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Gruppenarbeit\Projekt Markenauftritt\neue Gliederung\02 Stromnetz\05 Netzdaten\01 Dokumente ab 1.6.2014\"/>
    </mc:Choice>
  </mc:AlternateContent>
  <bookViews>
    <workbookView xWindow="0" yWindow="0" windowWidth="28800" windowHeight="12540"/>
  </bookViews>
  <sheets>
    <sheet name="Summenlast 2015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B4" i="2"/>
  <c r="C3" i="2"/>
  <c r="B3" i="2"/>
</calcChain>
</file>

<file path=xl/sharedStrings.xml><?xml version="1.0" encoding="utf-8"?>
<sst xmlns="http://schemas.openxmlformats.org/spreadsheetml/2006/main" count="12" uniqueCount="11">
  <si>
    <t>ZP</t>
  </si>
  <si>
    <t>FE_Veröffentlichung_§17_Abs2_S3 (Summe_SLP)</t>
  </si>
  <si>
    <t>FE_Veröffentlichung_§17_Abs2_S3 (Verluste)</t>
  </si>
  <si>
    <t>Grösse</t>
  </si>
  <si>
    <t>kW el</t>
  </si>
  <si>
    <t>Summe</t>
  </si>
  <si>
    <t>Maximum</t>
  </si>
  <si>
    <t>25.10.2015 02:15:00 b</t>
  </si>
  <si>
    <t>25.10.2015 02:30:00 b</t>
  </si>
  <si>
    <t>25.10.2015 02:45:00 b</t>
  </si>
  <si>
    <t>25.10.2015 03:00:00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</si>
</sst>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\ hh:mm:ss"/>
  </numFmts>
  <fonts count="1">
    <font>
      <sz val="11"/>
      <color theme="1"/>
      <name val="Frutiger LT 45 Light 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3" fontId="0" fillId="0" borderId="0" xfId="0" applyNumberFormat="1"/>
    <xf numFmtId="164" fontId="0" fillId="0" borderId="0" xfId="0" applyNumberFormat="1" applyFont="1" applyFill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048"/>
  <sheetViews>
    <sheetView tabSelected="1" workbookViewId="0">
      <selection activeCell="B12" sqref="B12"/>
    </sheetView>
  </sheetViews>
  <sheetFormatPr baseColWidth="10" defaultRowHeight="14.25"/>
  <cols>
    <col min="1" max="1" width="19" bestFit="1" customWidth="1"/>
    <col min="2" max="2" width="43.125" bestFit="1" customWidth="1"/>
    <col min="3" max="3" width="38.625" bestFit="1" customWidth="1"/>
  </cols>
  <sheetData>
    <row r="1" spans="1:3">
      <c r="A1" t="s">
        <v>0</v>
      </c>
      <c r="B1" t="s">
        <v>1</v>
      </c>
      <c r="C1" t="s">
        <v>2</v>
      </c>
    </row>
    <row r="2" spans="1:3">
      <c r="A2" t="s">
        <v>3</v>
      </c>
      <c r="B2" t="s">
        <v>4</v>
      </c>
      <c r="C2" t="s">
        <v>4</v>
      </c>
    </row>
    <row r="3" spans="1:3">
      <c r="A3" t="s">
        <v>5</v>
      </c>
      <c r="B3" s="1">
        <f t="shared" ref="B3:C3" si="0">SUM(B5:B35048)/4</f>
        <v>386464203.69300038</v>
      </c>
      <c r="C3" s="1">
        <f t="shared" si="0"/>
        <v>19456440.902750093</v>
      </c>
    </row>
    <row r="4" spans="1:3">
      <c r="A4" t="s">
        <v>6</v>
      </c>
      <c r="B4" s="1">
        <f t="shared" ref="B4:C4" si="1">MAX(B5:B35048)</f>
        <v>76213.082999999999</v>
      </c>
      <c r="C4" s="1">
        <f t="shared" si="1"/>
        <v>4997.6980000000012</v>
      </c>
    </row>
    <row r="5" spans="1:3">
      <c r="A5" s="2">
        <v>42005.010416666664</v>
      </c>
      <c r="B5" s="1">
        <v>45914.519</v>
      </c>
      <c r="C5" s="1">
        <v>878.41200000000015</v>
      </c>
    </row>
    <row r="6" spans="1:3">
      <c r="A6" s="2">
        <v>42005.020833333336</v>
      </c>
      <c r="B6" s="1">
        <v>45354.09</v>
      </c>
      <c r="C6" s="1">
        <v>874.86099999999999</v>
      </c>
    </row>
    <row r="7" spans="1:3">
      <c r="A7" s="2">
        <v>42005.03125</v>
      </c>
      <c r="B7" s="1">
        <v>44460.254000000001</v>
      </c>
      <c r="C7" s="1">
        <v>845.12699999999995</v>
      </c>
    </row>
    <row r="8" spans="1:3">
      <c r="A8" s="2">
        <v>42005.041666666664</v>
      </c>
      <c r="B8" s="1">
        <v>42971.235000000001</v>
      </c>
      <c r="C8" s="1">
        <v>806.03300000000002</v>
      </c>
    </row>
    <row r="9" spans="1:3">
      <c r="A9" s="2">
        <v>42005.052083333336</v>
      </c>
      <c r="B9" s="1">
        <v>42812.142</v>
      </c>
      <c r="C9" s="1">
        <v>795.173</v>
      </c>
    </row>
    <row r="10" spans="1:3">
      <c r="A10" s="2">
        <v>42005.0625</v>
      </c>
      <c r="B10" s="1">
        <v>41012.843999999997</v>
      </c>
      <c r="C10" s="1">
        <v>749.08400000000006</v>
      </c>
    </row>
    <row r="11" spans="1:3">
      <c r="A11" s="2">
        <v>42005.072916666664</v>
      </c>
      <c r="B11" s="1">
        <v>39300.118000000002</v>
      </c>
      <c r="C11" s="1">
        <v>730.36300000000006</v>
      </c>
    </row>
    <row r="12" spans="1:3">
      <c r="A12" s="2">
        <v>42005.083333333336</v>
      </c>
      <c r="B12" s="1">
        <v>38235.425999999999</v>
      </c>
      <c r="C12" s="1">
        <v>682.95999999999992</v>
      </c>
    </row>
    <row r="13" spans="1:3">
      <c r="A13" s="2">
        <v>42005.09375</v>
      </c>
      <c r="B13" s="1">
        <v>37427.983999999997</v>
      </c>
      <c r="C13" s="1">
        <v>705.548</v>
      </c>
    </row>
    <row r="14" spans="1:3">
      <c r="A14" s="2">
        <v>42005.104166666664</v>
      </c>
      <c r="B14" s="1">
        <v>35798.758999999998</v>
      </c>
      <c r="C14" s="1">
        <v>719.43799999999999</v>
      </c>
    </row>
    <row r="15" spans="1:3">
      <c r="A15" s="2">
        <v>42005.114583333336</v>
      </c>
      <c r="B15" s="1">
        <v>35372.999000000003</v>
      </c>
      <c r="C15" s="1">
        <v>667.19200000000001</v>
      </c>
    </row>
    <row r="16" spans="1:3">
      <c r="A16" s="2">
        <v>42005.125</v>
      </c>
      <c r="B16" s="1">
        <v>34500.589</v>
      </c>
      <c r="C16" s="1">
        <v>647.66699999999992</v>
      </c>
    </row>
    <row r="17" spans="1:3">
      <c r="A17" s="2">
        <v>42005.135416666664</v>
      </c>
      <c r="B17" s="1">
        <v>33241.938999999998</v>
      </c>
      <c r="C17" s="1">
        <v>617.18300000000011</v>
      </c>
    </row>
    <row r="18" spans="1:3">
      <c r="A18" s="2">
        <v>42005.145833333336</v>
      </c>
      <c r="B18" s="1">
        <v>32482.995999999999</v>
      </c>
      <c r="C18" s="1">
        <v>602.22900000000004</v>
      </c>
    </row>
    <row r="19" spans="1:3">
      <c r="A19" s="2">
        <v>42005.15625</v>
      </c>
      <c r="B19" s="1">
        <v>31814.491000000002</v>
      </c>
      <c r="C19" s="1">
        <v>573.62599999999998</v>
      </c>
    </row>
    <row r="20" spans="1:3">
      <c r="A20" s="2">
        <v>42005.166666666664</v>
      </c>
      <c r="B20" s="1">
        <v>31483.467000000001</v>
      </c>
      <c r="C20" s="1">
        <v>566.33899999999994</v>
      </c>
    </row>
    <row r="21" spans="1:3">
      <c r="A21" s="2">
        <v>42005.177083333336</v>
      </c>
      <c r="B21" s="1">
        <v>31443.003000000001</v>
      </c>
      <c r="C21" s="1">
        <v>585.98400000000004</v>
      </c>
    </row>
    <row r="22" spans="1:3">
      <c r="A22" s="2">
        <v>42005.1875</v>
      </c>
      <c r="B22" s="1">
        <v>31464.668000000001</v>
      </c>
      <c r="C22" s="1">
        <v>575.77599999999995</v>
      </c>
    </row>
    <row r="23" spans="1:3">
      <c r="A23" s="2">
        <v>42005.197916666664</v>
      </c>
      <c r="B23" s="1">
        <v>31041.68</v>
      </c>
      <c r="C23" s="1">
        <v>544.98899999999992</v>
      </c>
    </row>
    <row r="24" spans="1:3">
      <c r="A24" s="2">
        <v>42005.208333333336</v>
      </c>
      <c r="B24" s="1">
        <v>30718.688999999998</v>
      </c>
      <c r="C24" s="1">
        <v>550.26700000000005</v>
      </c>
    </row>
    <row r="25" spans="1:3">
      <c r="A25" s="2">
        <v>42005.21875</v>
      </c>
      <c r="B25" s="1">
        <v>30169.931</v>
      </c>
      <c r="C25" s="1">
        <v>537.04</v>
      </c>
    </row>
    <row r="26" spans="1:3">
      <c r="A26" s="2">
        <v>42005.229166666664</v>
      </c>
      <c r="B26" s="1">
        <v>30024.185000000001</v>
      </c>
      <c r="C26" s="1">
        <v>533.70500000000004</v>
      </c>
    </row>
    <row r="27" spans="1:3">
      <c r="A27" s="2">
        <v>42005.239583333336</v>
      </c>
      <c r="B27" s="1">
        <v>29259.496999999999</v>
      </c>
      <c r="C27" s="1">
        <v>527.05899999999997</v>
      </c>
    </row>
    <row r="28" spans="1:3">
      <c r="A28" s="2">
        <v>42005.25</v>
      </c>
      <c r="B28" s="1">
        <v>28265.953000000001</v>
      </c>
      <c r="C28" s="1">
        <v>510.35800000000006</v>
      </c>
    </row>
    <row r="29" spans="1:3">
      <c r="A29" s="2">
        <v>42005.260416666664</v>
      </c>
      <c r="B29" s="1">
        <v>27241.043000000001</v>
      </c>
      <c r="C29" s="1">
        <v>498.90099999999995</v>
      </c>
    </row>
    <row r="30" spans="1:3">
      <c r="A30" s="2">
        <v>42005.270833333336</v>
      </c>
      <c r="B30" s="1">
        <v>27269.835999999999</v>
      </c>
      <c r="C30" s="1">
        <v>481.35300000000001</v>
      </c>
    </row>
    <row r="31" spans="1:3">
      <c r="A31" s="2">
        <v>42005.28125</v>
      </c>
      <c r="B31" s="1">
        <v>26449.679</v>
      </c>
      <c r="C31" s="1">
        <v>468.19</v>
      </c>
    </row>
    <row r="32" spans="1:3">
      <c r="A32" s="2">
        <v>42005.291666666664</v>
      </c>
      <c r="B32" s="1">
        <v>27359.858</v>
      </c>
      <c r="C32" s="1">
        <v>490.31200000000001</v>
      </c>
    </row>
    <row r="33" spans="1:3">
      <c r="A33" s="2">
        <v>42005.302083333336</v>
      </c>
      <c r="B33" s="1">
        <v>28632.572</v>
      </c>
      <c r="C33" s="1">
        <v>556.70799999999997</v>
      </c>
    </row>
    <row r="34" spans="1:3">
      <c r="A34" s="2">
        <v>42005.3125</v>
      </c>
      <c r="B34" s="1">
        <v>28632.888999999999</v>
      </c>
      <c r="C34" s="1">
        <v>564.34</v>
      </c>
    </row>
    <row r="35" spans="1:3">
      <c r="A35" s="2">
        <v>42005.322916666664</v>
      </c>
      <c r="B35" s="1">
        <v>28818.991000000002</v>
      </c>
      <c r="C35" s="1">
        <v>560.94199999999989</v>
      </c>
    </row>
    <row r="36" spans="1:3">
      <c r="A36" s="2">
        <v>42005.333333333336</v>
      </c>
      <c r="B36" s="1">
        <v>29863.466</v>
      </c>
      <c r="C36" s="1">
        <v>543.24200000000008</v>
      </c>
    </row>
    <row r="37" spans="1:3">
      <c r="A37" s="2">
        <v>42005.34375</v>
      </c>
      <c r="B37" s="1">
        <v>30163.522000000001</v>
      </c>
      <c r="C37" s="1">
        <v>567.55500000000006</v>
      </c>
    </row>
    <row r="38" spans="1:3">
      <c r="A38" s="2">
        <v>42005.354166666664</v>
      </c>
      <c r="B38" s="1">
        <v>30572.861000000001</v>
      </c>
      <c r="C38" s="1">
        <v>568.61899999999991</v>
      </c>
    </row>
    <row r="39" spans="1:3">
      <c r="A39" s="2">
        <v>42005.364583333336</v>
      </c>
      <c r="B39" s="1">
        <v>32421.063999999998</v>
      </c>
      <c r="C39" s="1">
        <v>605.41199999999992</v>
      </c>
    </row>
    <row r="40" spans="1:3">
      <c r="A40" s="2">
        <v>42005.375</v>
      </c>
      <c r="B40" s="1">
        <v>34326.796000000002</v>
      </c>
      <c r="C40" s="1">
        <v>661.13199999999995</v>
      </c>
    </row>
    <row r="41" spans="1:3">
      <c r="A41" s="2">
        <v>42005.385416666664</v>
      </c>
      <c r="B41" s="1">
        <v>35893.154999999999</v>
      </c>
      <c r="C41" s="1">
        <v>705.0920000000001</v>
      </c>
    </row>
    <row r="42" spans="1:3">
      <c r="A42" s="2">
        <v>42005.395833333336</v>
      </c>
      <c r="B42" s="1">
        <v>36290.466999999997</v>
      </c>
      <c r="C42" s="1">
        <v>674.62099999999998</v>
      </c>
    </row>
    <row r="43" spans="1:3">
      <c r="A43" s="2">
        <v>42005.40625</v>
      </c>
      <c r="B43" s="1">
        <v>38356.514000000003</v>
      </c>
      <c r="C43" s="1">
        <v>725.71499999999992</v>
      </c>
    </row>
    <row r="44" spans="1:3">
      <c r="A44" s="2">
        <v>42005.416666666664</v>
      </c>
      <c r="B44" s="1">
        <v>39848.584999999999</v>
      </c>
      <c r="C44" s="1">
        <v>816.29500000000007</v>
      </c>
    </row>
    <row r="45" spans="1:3">
      <c r="A45" s="2">
        <v>42005.427083333336</v>
      </c>
      <c r="B45" s="1">
        <v>41553.387999999999</v>
      </c>
      <c r="C45" s="1">
        <v>859.51600000000008</v>
      </c>
    </row>
    <row r="46" spans="1:3">
      <c r="A46" s="2">
        <v>42005.4375</v>
      </c>
      <c r="B46" s="1">
        <v>44242.521000000001</v>
      </c>
      <c r="C46" s="1">
        <v>928.81100000000004</v>
      </c>
    </row>
    <row r="47" spans="1:3">
      <c r="A47" s="2">
        <v>42005.447916666664</v>
      </c>
      <c r="B47" s="1">
        <v>45221.303999999996</v>
      </c>
      <c r="C47" s="1">
        <v>901.23800000000006</v>
      </c>
    </row>
    <row r="48" spans="1:3">
      <c r="A48" s="2">
        <v>42005.458333333336</v>
      </c>
      <c r="B48" s="1">
        <v>47293.786</v>
      </c>
      <c r="C48" s="1">
        <v>950.97500000000014</v>
      </c>
    </row>
    <row r="49" spans="1:3">
      <c r="A49" s="2">
        <v>42005.46875</v>
      </c>
      <c r="B49" s="1">
        <v>48943.735999999997</v>
      </c>
      <c r="C49" s="1">
        <v>993.47899999999993</v>
      </c>
    </row>
    <row r="50" spans="1:3">
      <c r="A50" s="2">
        <v>42005.479166666664</v>
      </c>
      <c r="B50" s="1">
        <v>50711.834000000003</v>
      </c>
      <c r="C50" s="1">
        <v>1058.0620000000001</v>
      </c>
    </row>
    <row r="51" spans="1:3">
      <c r="A51" s="2">
        <v>42005.489583333336</v>
      </c>
      <c r="B51" s="1">
        <v>51850.671000000002</v>
      </c>
      <c r="C51" s="1">
        <v>1104.1500000000001</v>
      </c>
    </row>
    <row r="52" spans="1:3">
      <c r="A52" s="2">
        <v>42005.5</v>
      </c>
      <c r="B52" s="1">
        <v>52355.682999999997</v>
      </c>
      <c r="C52" s="1">
        <v>1129.713</v>
      </c>
    </row>
    <row r="53" spans="1:3">
      <c r="A53" s="2">
        <v>42005.510416666664</v>
      </c>
      <c r="B53" s="1">
        <v>52712.605000000003</v>
      </c>
      <c r="C53" s="1">
        <v>1155.5820000000003</v>
      </c>
    </row>
    <row r="54" spans="1:3">
      <c r="A54" s="2">
        <v>42005.520833333336</v>
      </c>
      <c r="B54" s="1">
        <v>53764.19</v>
      </c>
      <c r="C54" s="1">
        <v>1203.712</v>
      </c>
    </row>
    <row r="55" spans="1:3">
      <c r="A55" s="2">
        <v>42005.53125</v>
      </c>
      <c r="B55" s="1">
        <v>54226.87</v>
      </c>
      <c r="C55" s="1">
        <v>1194.0899999999999</v>
      </c>
    </row>
    <row r="56" spans="1:3">
      <c r="A56" s="2">
        <v>42005.541666666664</v>
      </c>
      <c r="B56" s="1">
        <v>53232.654999999999</v>
      </c>
      <c r="C56" s="1">
        <v>1170.231</v>
      </c>
    </row>
    <row r="57" spans="1:3">
      <c r="A57" s="2">
        <v>42005.552083333336</v>
      </c>
      <c r="B57" s="1">
        <v>52842.722000000002</v>
      </c>
      <c r="C57" s="1">
        <v>1169.4270000000001</v>
      </c>
    </row>
    <row r="58" spans="1:3">
      <c r="A58" s="2">
        <v>42005.5625</v>
      </c>
      <c r="B58" s="1">
        <v>51085.357000000004</v>
      </c>
      <c r="C58" s="1">
        <v>1106.0190000000002</v>
      </c>
    </row>
    <row r="59" spans="1:3">
      <c r="A59" s="2">
        <v>42005.572916666664</v>
      </c>
      <c r="B59" s="1">
        <v>51636.837</v>
      </c>
      <c r="C59" s="1">
        <v>1143.9389999999999</v>
      </c>
    </row>
    <row r="60" spans="1:3">
      <c r="A60" s="2">
        <v>42005.583333333336</v>
      </c>
      <c r="B60" s="1">
        <v>51850.968999999997</v>
      </c>
      <c r="C60" s="1">
        <v>1164.117</v>
      </c>
    </row>
    <row r="61" spans="1:3">
      <c r="A61" s="2">
        <v>42005.59375</v>
      </c>
      <c r="B61" s="1">
        <v>52423.387999999999</v>
      </c>
      <c r="C61" s="1">
        <v>1183.8599999999999</v>
      </c>
    </row>
    <row r="62" spans="1:3">
      <c r="A62" s="2">
        <v>42005.604166666664</v>
      </c>
      <c r="B62" s="1">
        <v>51406.862000000001</v>
      </c>
      <c r="C62" s="1">
        <v>1148.7500000000002</v>
      </c>
    </row>
    <row r="63" spans="1:3">
      <c r="A63" s="2">
        <v>42005.614583333336</v>
      </c>
      <c r="B63" s="1">
        <v>51767.811000000002</v>
      </c>
      <c r="C63" s="1">
        <v>1154.2349999999999</v>
      </c>
    </row>
    <row r="64" spans="1:3">
      <c r="A64" s="2">
        <v>42005.625</v>
      </c>
      <c r="B64" s="1">
        <v>52077.296999999999</v>
      </c>
      <c r="C64" s="1">
        <v>1194.1119999999999</v>
      </c>
    </row>
    <row r="65" spans="1:3">
      <c r="A65" s="2">
        <v>42005.635416666664</v>
      </c>
      <c r="B65" s="1">
        <v>52417.059000000001</v>
      </c>
      <c r="C65" s="1">
        <v>1250.309</v>
      </c>
    </row>
    <row r="66" spans="1:3">
      <c r="A66" s="2">
        <v>42005.645833333336</v>
      </c>
      <c r="B66" s="1">
        <v>52688.692000000003</v>
      </c>
      <c r="C66" s="1">
        <v>1334.9590000000001</v>
      </c>
    </row>
    <row r="67" spans="1:3">
      <c r="A67" s="2">
        <v>42005.65625</v>
      </c>
      <c r="B67" s="1">
        <v>53360.398000000001</v>
      </c>
      <c r="C67" s="1">
        <v>1380.2330000000002</v>
      </c>
    </row>
    <row r="68" spans="1:3">
      <c r="A68" s="2">
        <v>42005.666666666664</v>
      </c>
      <c r="B68" s="1">
        <v>54623.487000000001</v>
      </c>
      <c r="C68" s="1">
        <v>1435.9879999999998</v>
      </c>
    </row>
    <row r="69" spans="1:3">
      <c r="A69" s="2">
        <v>42005.677083333336</v>
      </c>
      <c r="B69" s="1">
        <v>56484.576999999997</v>
      </c>
      <c r="C69" s="1">
        <v>1533.2559999999999</v>
      </c>
    </row>
    <row r="70" spans="1:3">
      <c r="A70" s="2">
        <v>42005.6875</v>
      </c>
      <c r="B70" s="1">
        <v>59159.245000000003</v>
      </c>
      <c r="C70" s="1">
        <v>1611.8029999999999</v>
      </c>
    </row>
    <row r="71" spans="1:3">
      <c r="A71" s="2">
        <v>42005.697916666664</v>
      </c>
      <c r="B71" s="1">
        <v>61652.807999999997</v>
      </c>
      <c r="C71" s="1">
        <v>1682.8030000000001</v>
      </c>
    </row>
    <row r="72" spans="1:3">
      <c r="A72" s="2">
        <v>42005.708333333336</v>
      </c>
      <c r="B72" s="1">
        <v>62317.296000000002</v>
      </c>
      <c r="C72" s="1">
        <v>1715.0569999999998</v>
      </c>
    </row>
    <row r="73" spans="1:3">
      <c r="A73" s="2">
        <v>42005.71875</v>
      </c>
      <c r="B73" s="1">
        <v>63738.970999999998</v>
      </c>
      <c r="C73" s="1">
        <v>1777.6290000000001</v>
      </c>
    </row>
    <row r="74" spans="1:3">
      <c r="A74" s="2">
        <v>42005.729166666664</v>
      </c>
      <c r="B74" s="1">
        <v>65273.408000000003</v>
      </c>
      <c r="C74" s="1">
        <v>1846.242</v>
      </c>
    </row>
    <row r="75" spans="1:3">
      <c r="A75" s="2">
        <v>42005.739583333336</v>
      </c>
      <c r="B75" s="1">
        <v>67049.793999999994</v>
      </c>
      <c r="C75" s="1">
        <v>1917.6649999999997</v>
      </c>
    </row>
    <row r="76" spans="1:3">
      <c r="A76" s="2">
        <v>42005.75</v>
      </c>
      <c r="B76" s="1">
        <v>67804.740000000005</v>
      </c>
      <c r="C76" s="1">
        <v>1962.9280000000001</v>
      </c>
    </row>
    <row r="77" spans="1:3">
      <c r="A77" s="2">
        <v>42005.760416666664</v>
      </c>
      <c r="B77" s="1">
        <v>67576.376999999993</v>
      </c>
      <c r="C77" s="1">
        <v>1903.2219999999998</v>
      </c>
    </row>
    <row r="78" spans="1:3">
      <c r="A78" s="2">
        <v>42005.770833333336</v>
      </c>
      <c r="B78" s="1">
        <v>66763.740000000005</v>
      </c>
      <c r="C78" s="1">
        <v>1821.8070000000002</v>
      </c>
    </row>
    <row r="79" spans="1:3">
      <c r="A79" s="2">
        <v>42005.78125</v>
      </c>
      <c r="B79" s="1">
        <v>66815.115999999995</v>
      </c>
      <c r="C79" s="1">
        <v>1822.4479999999999</v>
      </c>
    </row>
    <row r="80" spans="1:3">
      <c r="A80" s="2">
        <v>42005.791666666664</v>
      </c>
      <c r="B80" s="1">
        <v>65918.873000000007</v>
      </c>
      <c r="C80" s="1">
        <v>1771.9069999999997</v>
      </c>
    </row>
    <row r="81" spans="1:3">
      <c r="A81" s="2">
        <v>42005.802083333336</v>
      </c>
      <c r="B81" s="1">
        <v>64807.555999999997</v>
      </c>
      <c r="C81" s="1">
        <v>1693.328</v>
      </c>
    </row>
    <row r="82" spans="1:3">
      <c r="A82" s="2">
        <v>42005.8125</v>
      </c>
      <c r="B82" s="1">
        <v>65099.226999999999</v>
      </c>
      <c r="C82" s="1">
        <v>1680.23</v>
      </c>
    </row>
    <row r="83" spans="1:3">
      <c r="A83" s="2">
        <v>42005.822916666664</v>
      </c>
      <c r="B83" s="1">
        <v>64095.373</v>
      </c>
      <c r="C83" s="1">
        <v>1608.5470000000003</v>
      </c>
    </row>
    <row r="84" spans="1:3">
      <c r="A84" s="2">
        <v>42005.833333333336</v>
      </c>
      <c r="B84" s="1">
        <v>63269.56</v>
      </c>
      <c r="C84" s="1">
        <v>1590.203</v>
      </c>
    </row>
    <row r="85" spans="1:3">
      <c r="A85" s="2">
        <v>42005.84375</v>
      </c>
      <c r="B85" s="1">
        <v>61985.919000000002</v>
      </c>
      <c r="C85" s="1">
        <v>1515.2390000000003</v>
      </c>
    </row>
    <row r="86" spans="1:3">
      <c r="A86" s="2">
        <v>42005.854166666664</v>
      </c>
      <c r="B86" s="1">
        <v>59473.550999999999</v>
      </c>
      <c r="C86" s="1">
        <v>1418.6439999999998</v>
      </c>
    </row>
    <row r="87" spans="1:3">
      <c r="A87" s="2">
        <v>42005.864583333336</v>
      </c>
      <c r="B87" s="1">
        <v>56962.567000000003</v>
      </c>
      <c r="C87" s="1">
        <v>1343.105</v>
      </c>
    </row>
    <row r="88" spans="1:3">
      <c r="A88" s="2">
        <v>42005.875</v>
      </c>
      <c r="B88" s="1">
        <v>54884.171999999999</v>
      </c>
      <c r="C88" s="1">
        <v>1249.5170000000001</v>
      </c>
    </row>
    <row r="89" spans="1:3">
      <c r="A89" s="2">
        <v>42005.885416666664</v>
      </c>
      <c r="B89" s="1">
        <v>53903.839</v>
      </c>
      <c r="C89" s="1">
        <v>1187.9109999999998</v>
      </c>
    </row>
    <row r="90" spans="1:3">
      <c r="A90" s="2">
        <v>42005.895833333336</v>
      </c>
      <c r="B90" s="1">
        <v>52528.129000000001</v>
      </c>
      <c r="C90" s="1">
        <v>1131.4840000000002</v>
      </c>
    </row>
    <row r="91" spans="1:3">
      <c r="A91" s="2">
        <v>42005.90625</v>
      </c>
      <c r="B91" s="1">
        <v>50681.686999999998</v>
      </c>
      <c r="C91" s="1">
        <v>1059.5170000000001</v>
      </c>
    </row>
    <row r="92" spans="1:3">
      <c r="A92" s="2">
        <v>42005.916666666664</v>
      </c>
      <c r="B92" s="1">
        <v>50047.000999999997</v>
      </c>
      <c r="C92" s="1">
        <v>1001.472</v>
      </c>
    </row>
    <row r="93" spans="1:3">
      <c r="A93" s="2">
        <v>42005.927083333336</v>
      </c>
      <c r="B93" s="1">
        <v>54008.98</v>
      </c>
      <c r="C93" s="1">
        <v>1102.8900000000001</v>
      </c>
    </row>
    <row r="94" spans="1:3">
      <c r="A94" s="2">
        <v>42005.9375</v>
      </c>
      <c r="B94" s="1">
        <v>52797.248</v>
      </c>
      <c r="C94" s="1">
        <v>1039.7750000000001</v>
      </c>
    </row>
    <row r="95" spans="1:3">
      <c r="A95" s="2">
        <v>42005.947916666664</v>
      </c>
      <c r="B95" s="1">
        <v>50980.745999999999</v>
      </c>
      <c r="C95" s="1">
        <v>1002.08</v>
      </c>
    </row>
    <row r="96" spans="1:3">
      <c r="A96" s="2">
        <v>42005.958333333336</v>
      </c>
      <c r="B96" s="1">
        <v>49118.273999999998</v>
      </c>
      <c r="C96" s="1">
        <v>953.76599999999996</v>
      </c>
    </row>
    <row r="97" spans="1:3">
      <c r="A97" s="2">
        <v>42005.96875</v>
      </c>
      <c r="B97" s="1">
        <v>46613.311000000002</v>
      </c>
      <c r="C97" s="1">
        <v>858.995</v>
      </c>
    </row>
    <row r="98" spans="1:3">
      <c r="A98" s="2">
        <v>42005.979166666664</v>
      </c>
      <c r="B98" s="1">
        <v>44723.546000000002</v>
      </c>
      <c r="C98" s="1">
        <v>787.95100000000002</v>
      </c>
    </row>
    <row r="99" spans="1:3">
      <c r="A99" s="2">
        <v>42005.989583333336</v>
      </c>
      <c r="B99" s="1">
        <v>42321.267999999996</v>
      </c>
      <c r="C99" s="1">
        <v>721.03399999999999</v>
      </c>
    </row>
    <row r="100" spans="1:3">
      <c r="A100" s="2">
        <v>42006</v>
      </c>
      <c r="B100" s="1">
        <v>40033.118999999999</v>
      </c>
      <c r="C100" s="1">
        <v>657.18999999999994</v>
      </c>
    </row>
    <row r="101" spans="1:3">
      <c r="A101" s="2">
        <v>42006.010416666664</v>
      </c>
      <c r="B101" s="1">
        <v>36896.328000000001</v>
      </c>
      <c r="C101" s="1">
        <v>600.40600000000006</v>
      </c>
    </row>
    <row r="102" spans="1:3">
      <c r="A102" s="2">
        <v>42006.020833333336</v>
      </c>
      <c r="B102" s="1">
        <v>34716.480000000003</v>
      </c>
      <c r="C102" s="1">
        <v>543.2410000000001</v>
      </c>
    </row>
    <row r="103" spans="1:3">
      <c r="A103" s="2">
        <v>42006.03125</v>
      </c>
      <c r="B103" s="1">
        <v>33492.321000000004</v>
      </c>
      <c r="C103" s="1">
        <v>511.303</v>
      </c>
    </row>
    <row r="104" spans="1:3">
      <c r="A104" s="2">
        <v>42006.041666666664</v>
      </c>
      <c r="B104" s="1">
        <v>31866.212</v>
      </c>
      <c r="C104" s="1">
        <v>482.89400000000001</v>
      </c>
    </row>
    <row r="105" spans="1:3">
      <c r="A105" s="2">
        <v>42006.052083333336</v>
      </c>
      <c r="B105" s="1">
        <v>30313.905999999999</v>
      </c>
      <c r="C105" s="1">
        <v>446.471</v>
      </c>
    </row>
    <row r="106" spans="1:3">
      <c r="A106" s="2">
        <v>42006.0625</v>
      </c>
      <c r="B106" s="1">
        <v>29567.784</v>
      </c>
      <c r="C106" s="1">
        <v>408.17899999999997</v>
      </c>
    </row>
    <row r="107" spans="1:3">
      <c r="A107" s="2">
        <v>42006.072916666664</v>
      </c>
      <c r="B107" s="1">
        <v>27689.616999999998</v>
      </c>
      <c r="C107" s="1">
        <v>378.935</v>
      </c>
    </row>
    <row r="108" spans="1:3">
      <c r="A108" s="2">
        <v>42006.083333333336</v>
      </c>
      <c r="B108" s="1">
        <v>26948.392</v>
      </c>
      <c r="C108" s="1">
        <v>364.67699999999996</v>
      </c>
    </row>
    <row r="109" spans="1:3">
      <c r="A109" s="2">
        <v>42006.09375</v>
      </c>
      <c r="B109" s="1">
        <v>26605.508000000002</v>
      </c>
      <c r="C109" s="1">
        <v>324.09399999999999</v>
      </c>
    </row>
    <row r="110" spans="1:3">
      <c r="A110" s="2">
        <v>42006.104166666664</v>
      </c>
      <c r="B110" s="1">
        <v>26032.736000000001</v>
      </c>
      <c r="C110" s="1">
        <v>305.80700000000007</v>
      </c>
    </row>
    <row r="111" spans="1:3">
      <c r="A111" s="2">
        <v>42006.114583333336</v>
      </c>
      <c r="B111" s="1">
        <v>25489.832999999999</v>
      </c>
      <c r="C111" s="1">
        <v>304.08</v>
      </c>
    </row>
    <row r="112" spans="1:3">
      <c r="A112" s="2">
        <v>42006.125</v>
      </c>
      <c r="B112" s="1">
        <v>24994.292000000001</v>
      </c>
      <c r="C112" s="1">
        <v>298.80199999999996</v>
      </c>
    </row>
    <row r="113" spans="1:3">
      <c r="A113" s="2">
        <v>42006.135416666664</v>
      </c>
      <c r="B113" s="1">
        <v>25052.108</v>
      </c>
      <c r="C113" s="1">
        <v>307.41399999999999</v>
      </c>
    </row>
    <row r="114" spans="1:3">
      <c r="A114" s="2">
        <v>42006.145833333336</v>
      </c>
      <c r="B114" s="1">
        <v>24585.954000000002</v>
      </c>
      <c r="C114" s="1">
        <v>305.79500000000002</v>
      </c>
    </row>
    <row r="115" spans="1:3">
      <c r="A115" s="2">
        <v>42006.15625</v>
      </c>
      <c r="B115" s="1">
        <v>24887.358</v>
      </c>
      <c r="C115" s="1">
        <v>307.31599999999997</v>
      </c>
    </row>
    <row r="116" spans="1:3">
      <c r="A116" s="2">
        <v>42006.166666666664</v>
      </c>
      <c r="B116" s="1">
        <v>25197.633999999998</v>
      </c>
      <c r="C116" s="1">
        <v>338.548</v>
      </c>
    </row>
    <row r="117" spans="1:3">
      <c r="A117" s="2">
        <v>42006.177083333336</v>
      </c>
      <c r="B117" s="1">
        <v>25473.256000000001</v>
      </c>
      <c r="C117" s="1">
        <v>353.48099999999994</v>
      </c>
    </row>
    <row r="118" spans="1:3">
      <c r="A118" s="2">
        <v>42006.1875</v>
      </c>
      <c r="B118" s="1">
        <v>26092.217000000001</v>
      </c>
      <c r="C118" s="1">
        <v>347.05199999999996</v>
      </c>
    </row>
    <row r="119" spans="1:3">
      <c r="A119" s="2">
        <v>42006.197916666664</v>
      </c>
      <c r="B119" s="1">
        <v>26472.241999999998</v>
      </c>
      <c r="C119" s="1">
        <v>359.74599999999998</v>
      </c>
    </row>
    <row r="120" spans="1:3">
      <c r="A120" s="2">
        <v>42006.208333333336</v>
      </c>
      <c r="B120" s="1">
        <v>26580.275000000001</v>
      </c>
      <c r="C120" s="1">
        <v>378.17399999999998</v>
      </c>
    </row>
    <row r="121" spans="1:3">
      <c r="A121" s="2">
        <v>42006.21875</v>
      </c>
      <c r="B121" s="1">
        <v>27286.526999999998</v>
      </c>
      <c r="C121" s="1">
        <v>434.39499999999998</v>
      </c>
    </row>
    <row r="122" spans="1:3">
      <c r="A122" s="2">
        <v>42006.229166666664</v>
      </c>
      <c r="B122" s="1">
        <v>27670.735000000001</v>
      </c>
      <c r="C122" s="1">
        <v>472.31599999999992</v>
      </c>
    </row>
    <row r="123" spans="1:3">
      <c r="A123" s="2">
        <v>42006.239583333336</v>
      </c>
      <c r="B123" s="1">
        <v>28487.322</v>
      </c>
      <c r="C123" s="1">
        <v>517.54700000000003</v>
      </c>
    </row>
    <row r="124" spans="1:3">
      <c r="A124" s="2">
        <v>42006.25</v>
      </c>
      <c r="B124" s="1">
        <v>27917.435000000001</v>
      </c>
      <c r="C124" s="1">
        <v>556.923</v>
      </c>
    </row>
    <row r="125" spans="1:3">
      <c r="A125" s="2">
        <v>42006.260416666664</v>
      </c>
      <c r="B125" s="1">
        <v>28152.505000000001</v>
      </c>
      <c r="C125" s="1">
        <v>638.26300000000003</v>
      </c>
    </row>
    <row r="126" spans="1:3">
      <c r="A126" s="2">
        <v>42006.270833333336</v>
      </c>
      <c r="B126" s="1">
        <v>28978.338</v>
      </c>
      <c r="C126" s="1">
        <v>726.13800000000015</v>
      </c>
    </row>
    <row r="127" spans="1:3">
      <c r="A127" s="2">
        <v>42006.28125</v>
      </c>
      <c r="B127" s="1">
        <v>30371.487000000001</v>
      </c>
      <c r="C127" s="1">
        <v>808.41000000000008</v>
      </c>
    </row>
    <row r="128" spans="1:3">
      <c r="A128" s="2">
        <v>42006.291666666664</v>
      </c>
      <c r="B128" s="1">
        <v>31482.409</v>
      </c>
      <c r="C128" s="1">
        <v>894.67899999999997</v>
      </c>
    </row>
    <row r="129" spans="1:3">
      <c r="A129" s="2">
        <v>42006.302083333336</v>
      </c>
      <c r="B129" s="1">
        <v>33483.660000000003</v>
      </c>
      <c r="C129" s="1">
        <v>1036.0819999999999</v>
      </c>
    </row>
    <row r="130" spans="1:3">
      <c r="A130" s="2">
        <v>42006.3125</v>
      </c>
      <c r="B130" s="1">
        <v>35649.396999999997</v>
      </c>
      <c r="C130" s="1">
        <v>1168.5149999999999</v>
      </c>
    </row>
    <row r="131" spans="1:3">
      <c r="A131" s="2">
        <v>42006.322916666664</v>
      </c>
      <c r="B131" s="1">
        <v>37311.553</v>
      </c>
      <c r="C131" s="1">
        <v>1231.3820000000001</v>
      </c>
    </row>
    <row r="132" spans="1:3">
      <c r="A132" s="2">
        <v>42006.333333333336</v>
      </c>
      <c r="B132" s="1">
        <v>39781.595000000001</v>
      </c>
      <c r="C132" s="1">
        <v>1363.8579999999999</v>
      </c>
    </row>
    <row r="133" spans="1:3">
      <c r="A133" s="2">
        <v>42006.34375</v>
      </c>
      <c r="B133" s="1">
        <v>42294.593999999997</v>
      </c>
      <c r="C133" s="1">
        <v>1513.047</v>
      </c>
    </row>
    <row r="134" spans="1:3">
      <c r="A134" s="2">
        <v>42006.354166666664</v>
      </c>
      <c r="B134" s="1">
        <v>44208.46</v>
      </c>
      <c r="C134" s="1">
        <v>1635.9230000000002</v>
      </c>
    </row>
    <row r="135" spans="1:3">
      <c r="A135" s="2">
        <v>42006.364583333336</v>
      </c>
      <c r="B135" s="1">
        <v>46374.597000000002</v>
      </c>
      <c r="C135" s="1">
        <v>1748.885</v>
      </c>
    </row>
    <row r="136" spans="1:3">
      <c r="A136" s="2">
        <v>42006.375</v>
      </c>
      <c r="B136" s="1">
        <v>49133.106</v>
      </c>
      <c r="C136" s="1">
        <v>1884.9770000000001</v>
      </c>
    </row>
    <row r="137" spans="1:3">
      <c r="A137" s="2">
        <v>42006.385416666664</v>
      </c>
      <c r="B137" s="1">
        <v>49699.432999999997</v>
      </c>
      <c r="C137" s="1">
        <v>1931.7929999999999</v>
      </c>
    </row>
    <row r="138" spans="1:3">
      <c r="A138" s="2">
        <v>42006.395833333336</v>
      </c>
      <c r="B138" s="1">
        <v>51893.517</v>
      </c>
      <c r="C138" s="1">
        <v>2065.431</v>
      </c>
    </row>
    <row r="139" spans="1:3">
      <c r="A139" s="2">
        <v>42006.40625</v>
      </c>
      <c r="B139" s="1">
        <v>53224.425999999999</v>
      </c>
      <c r="C139" s="1">
        <v>2139.8300000000004</v>
      </c>
    </row>
    <row r="140" spans="1:3">
      <c r="A140" s="2">
        <v>42006.416666666664</v>
      </c>
      <c r="B140" s="1">
        <v>52811.254999999997</v>
      </c>
      <c r="C140" s="1">
        <v>2114.9729999999995</v>
      </c>
    </row>
    <row r="141" spans="1:3">
      <c r="A141" s="2">
        <v>42006.427083333336</v>
      </c>
      <c r="B141" s="1">
        <v>53973.18</v>
      </c>
      <c r="C141" s="1">
        <v>2181.8029999999999</v>
      </c>
    </row>
    <row r="142" spans="1:3">
      <c r="A142" s="2">
        <v>42006.4375</v>
      </c>
      <c r="B142" s="1">
        <v>54488.663999999997</v>
      </c>
      <c r="C142" s="1">
        <v>2181.2819999999997</v>
      </c>
    </row>
    <row r="143" spans="1:3">
      <c r="A143" s="2">
        <v>42006.447916666664</v>
      </c>
      <c r="B143" s="1">
        <v>55013.421999999999</v>
      </c>
      <c r="C143" s="1">
        <v>2188.9259999999999</v>
      </c>
    </row>
    <row r="144" spans="1:3">
      <c r="A144" s="2">
        <v>42006.458333333336</v>
      </c>
      <c r="B144" s="1">
        <v>58180.46</v>
      </c>
      <c r="C144" s="1">
        <v>2318.8070000000002</v>
      </c>
    </row>
    <row r="145" spans="1:3">
      <c r="A145" s="2">
        <v>42006.46875</v>
      </c>
      <c r="B145" s="1">
        <v>58231.277000000002</v>
      </c>
      <c r="C145" s="1">
        <v>2302.5620000000004</v>
      </c>
    </row>
    <row r="146" spans="1:3">
      <c r="A146" s="2">
        <v>42006.479166666664</v>
      </c>
      <c r="B146" s="1">
        <v>58773.652999999998</v>
      </c>
      <c r="C146" s="1">
        <v>2353.7980000000002</v>
      </c>
    </row>
    <row r="147" spans="1:3">
      <c r="A147" s="2">
        <v>42006.489583333336</v>
      </c>
      <c r="B147" s="1">
        <v>60966.154999999999</v>
      </c>
      <c r="C147" s="1">
        <v>2479.3009999999999</v>
      </c>
    </row>
    <row r="148" spans="1:3">
      <c r="A148" s="2">
        <v>42006.5</v>
      </c>
      <c r="B148" s="1">
        <v>60147.855000000003</v>
      </c>
      <c r="C148" s="1">
        <v>2442.857</v>
      </c>
    </row>
    <row r="149" spans="1:3">
      <c r="A149" s="2">
        <v>42006.510416666664</v>
      </c>
      <c r="B149" s="1">
        <v>60184.19</v>
      </c>
      <c r="C149" s="1">
        <v>2413.7089999999998</v>
      </c>
    </row>
    <row r="150" spans="1:3">
      <c r="A150" s="2">
        <v>42006.520833333336</v>
      </c>
      <c r="B150" s="1">
        <v>61979.697</v>
      </c>
      <c r="C150" s="1">
        <v>2825.029</v>
      </c>
    </row>
    <row r="151" spans="1:3">
      <c r="A151" s="2">
        <v>42006.53125</v>
      </c>
      <c r="B151" s="1">
        <v>59883.51</v>
      </c>
      <c r="C151" s="1">
        <v>2864.058</v>
      </c>
    </row>
    <row r="152" spans="1:3">
      <c r="A152" s="2">
        <v>42006.541666666664</v>
      </c>
      <c r="B152" s="1">
        <v>59345.256000000001</v>
      </c>
      <c r="C152" s="1">
        <v>2819.8159999999998</v>
      </c>
    </row>
    <row r="153" spans="1:3">
      <c r="A153" s="2">
        <v>42006.552083333336</v>
      </c>
      <c r="B153" s="1">
        <v>58666.794000000002</v>
      </c>
      <c r="C153" s="1">
        <v>2753.8760000000002</v>
      </c>
    </row>
    <row r="154" spans="1:3">
      <c r="A154" s="2">
        <v>42006.5625</v>
      </c>
      <c r="B154" s="1">
        <v>57942.133000000002</v>
      </c>
      <c r="C154" s="1">
        <v>2703.998</v>
      </c>
    </row>
    <row r="155" spans="1:3">
      <c r="A155" s="2">
        <v>42006.572916666664</v>
      </c>
      <c r="B155" s="1">
        <v>57049.544999999998</v>
      </c>
      <c r="C155" s="1">
        <v>2637.58</v>
      </c>
    </row>
    <row r="156" spans="1:3">
      <c r="A156" s="2">
        <v>42006.583333333336</v>
      </c>
      <c r="B156" s="1">
        <v>56743.442999999999</v>
      </c>
      <c r="C156" s="1">
        <v>2612.223</v>
      </c>
    </row>
    <row r="157" spans="1:3">
      <c r="A157" s="2">
        <v>42006.59375</v>
      </c>
      <c r="B157" s="1">
        <v>56022.593000000001</v>
      </c>
      <c r="C157" s="1">
        <v>2563.3879999999999</v>
      </c>
    </row>
    <row r="158" spans="1:3">
      <c r="A158" s="2">
        <v>42006.604166666664</v>
      </c>
      <c r="B158" s="1">
        <v>56035.552000000003</v>
      </c>
      <c r="C158" s="1">
        <v>2585.5949999999998</v>
      </c>
    </row>
    <row r="159" spans="1:3">
      <c r="A159" s="2">
        <v>42006.614583333336</v>
      </c>
      <c r="B159" s="1">
        <v>55866.18</v>
      </c>
      <c r="C159" s="1">
        <v>2548.8249999999998</v>
      </c>
    </row>
    <row r="160" spans="1:3">
      <c r="A160" s="2">
        <v>42006.625</v>
      </c>
      <c r="B160" s="1">
        <v>54650.303</v>
      </c>
      <c r="C160" s="1">
        <v>2471.9169999999999</v>
      </c>
    </row>
    <row r="161" spans="1:3">
      <c r="A161" s="2">
        <v>42006.635416666664</v>
      </c>
      <c r="B161" s="1">
        <v>54811.675999999999</v>
      </c>
      <c r="C161" s="1">
        <v>2499.88</v>
      </c>
    </row>
    <row r="162" spans="1:3">
      <c r="A162" s="2">
        <v>42006.645833333336</v>
      </c>
      <c r="B162" s="1">
        <v>55104.186000000002</v>
      </c>
      <c r="C162" s="1">
        <v>2502.9979999999996</v>
      </c>
    </row>
    <row r="163" spans="1:3">
      <c r="A163" s="2">
        <v>42006.65625</v>
      </c>
      <c r="B163" s="1">
        <v>55996.627</v>
      </c>
      <c r="C163" s="1">
        <v>2566.547</v>
      </c>
    </row>
    <row r="164" spans="1:3">
      <c r="A164" s="2">
        <v>42006.666666666664</v>
      </c>
      <c r="B164" s="1">
        <v>57283.695</v>
      </c>
      <c r="C164" s="1">
        <v>2643.7039999999997</v>
      </c>
    </row>
    <row r="165" spans="1:3">
      <c r="A165" s="2">
        <v>42006.677083333336</v>
      </c>
      <c r="B165" s="1">
        <v>58420.08</v>
      </c>
      <c r="C165" s="1">
        <v>2713.3910000000005</v>
      </c>
    </row>
    <row r="166" spans="1:3">
      <c r="A166" s="2">
        <v>42006.6875</v>
      </c>
      <c r="B166" s="1">
        <v>60602.362000000001</v>
      </c>
      <c r="C166" s="1">
        <v>2848.5169999999998</v>
      </c>
    </row>
    <row r="167" spans="1:3">
      <c r="A167" s="2">
        <v>42006.697916666664</v>
      </c>
      <c r="B167" s="1">
        <v>64099.862000000001</v>
      </c>
      <c r="C167" s="1">
        <v>3075.3639999999996</v>
      </c>
    </row>
    <row r="168" spans="1:3">
      <c r="A168" s="2">
        <v>42006.708333333336</v>
      </c>
      <c r="B168" s="1">
        <v>65165.13</v>
      </c>
      <c r="C168" s="1">
        <v>3135.5360000000001</v>
      </c>
    </row>
    <row r="169" spans="1:3">
      <c r="A169" s="2">
        <v>42006.71875</v>
      </c>
      <c r="B169" s="1">
        <v>66764.432000000001</v>
      </c>
      <c r="C169" s="1">
        <v>3230.6659999999993</v>
      </c>
    </row>
    <row r="170" spans="1:3">
      <c r="A170" s="2">
        <v>42006.729166666664</v>
      </c>
      <c r="B170" s="1">
        <v>68552</v>
      </c>
      <c r="C170" s="1">
        <v>3319.694</v>
      </c>
    </row>
    <row r="171" spans="1:3">
      <c r="A171" s="2">
        <v>42006.739583333336</v>
      </c>
      <c r="B171" s="1">
        <v>69583.236000000004</v>
      </c>
      <c r="C171" s="1">
        <v>3344.2690000000002</v>
      </c>
    </row>
    <row r="172" spans="1:3">
      <c r="A172" s="2">
        <v>42006.75</v>
      </c>
      <c r="B172" s="1">
        <v>70944.131999999998</v>
      </c>
      <c r="C172" s="1">
        <v>3407.6350000000002</v>
      </c>
    </row>
    <row r="173" spans="1:3">
      <c r="A173" s="2">
        <v>42006.760416666664</v>
      </c>
      <c r="B173" s="1">
        <v>70239.660999999993</v>
      </c>
      <c r="C173" s="1">
        <v>3349.5140000000001</v>
      </c>
    </row>
    <row r="174" spans="1:3">
      <c r="A174" s="2">
        <v>42006.770833333336</v>
      </c>
      <c r="B174" s="1">
        <v>68132.739000000001</v>
      </c>
      <c r="C174" s="1">
        <v>3196.9909999999995</v>
      </c>
    </row>
    <row r="175" spans="1:3">
      <c r="A175" s="2">
        <v>42006.78125</v>
      </c>
      <c r="B175" s="1">
        <v>69028.304000000004</v>
      </c>
      <c r="C175" s="1">
        <v>3234.4349999999999</v>
      </c>
    </row>
    <row r="176" spans="1:3">
      <c r="A176" s="2">
        <v>42006.791666666664</v>
      </c>
      <c r="B176" s="1">
        <v>68358.414000000004</v>
      </c>
      <c r="C176" s="1">
        <v>3152.6619999999994</v>
      </c>
    </row>
    <row r="177" spans="1:3">
      <c r="A177" s="2">
        <v>42006.802083333336</v>
      </c>
      <c r="B177" s="1">
        <v>66748.945999999996</v>
      </c>
      <c r="C177" s="1">
        <v>2989.7130000000006</v>
      </c>
    </row>
    <row r="178" spans="1:3">
      <c r="A178" s="2">
        <v>42006.8125</v>
      </c>
      <c r="B178" s="1">
        <v>65853.937999999995</v>
      </c>
      <c r="C178" s="1">
        <v>2853.241</v>
      </c>
    </row>
    <row r="179" spans="1:3">
      <c r="A179" s="2">
        <v>42006.822916666664</v>
      </c>
      <c r="B179" s="1">
        <v>64328.347000000002</v>
      </c>
      <c r="C179" s="1">
        <v>2705.2359999999999</v>
      </c>
    </row>
    <row r="180" spans="1:3">
      <c r="A180" s="2">
        <v>42006.833333333336</v>
      </c>
      <c r="B180" s="1">
        <v>63501.387000000002</v>
      </c>
      <c r="C180" s="1">
        <v>2621.4089999999997</v>
      </c>
    </row>
    <row r="181" spans="1:3">
      <c r="A181" s="2">
        <v>42006.84375</v>
      </c>
      <c r="B181" s="1">
        <v>62253.815000000002</v>
      </c>
      <c r="C181" s="1">
        <v>2468.5080000000003</v>
      </c>
    </row>
    <row r="182" spans="1:3">
      <c r="A182" s="2">
        <v>42006.854166666664</v>
      </c>
      <c r="B182" s="1">
        <v>60107.15</v>
      </c>
      <c r="C182" s="1">
        <v>2230.1280000000002</v>
      </c>
    </row>
    <row r="183" spans="1:3">
      <c r="A183" s="2">
        <v>42006.864583333336</v>
      </c>
      <c r="B183" s="1">
        <v>57741.182999999997</v>
      </c>
      <c r="C183" s="1">
        <v>2085.6959999999999</v>
      </c>
    </row>
    <row r="184" spans="1:3">
      <c r="A184" s="2">
        <v>42006.875</v>
      </c>
      <c r="B184" s="1">
        <v>56027.21</v>
      </c>
      <c r="C184" s="1">
        <v>1975.4490000000001</v>
      </c>
    </row>
    <row r="185" spans="1:3">
      <c r="A185" s="2">
        <v>42006.885416666664</v>
      </c>
      <c r="B185" s="1">
        <v>54413.955999999998</v>
      </c>
      <c r="C185" s="1">
        <v>1857.2739999999999</v>
      </c>
    </row>
    <row r="186" spans="1:3">
      <c r="A186" s="2">
        <v>42006.895833333336</v>
      </c>
      <c r="B186" s="1">
        <v>53590.182999999997</v>
      </c>
      <c r="C186" s="1">
        <v>1788.3380000000002</v>
      </c>
    </row>
    <row r="187" spans="1:3">
      <c r="A187" s="2">
        <v>42006.90625</v>
      </c>
      <c r="B187" s="1">
        <v>51625.567999999999</v>
      </c>
      <c r="C187" s="1">
        <v>1672.52</v>
      </c>
    </row>
    <row r="188" spans="1:3">
      <c r="A188" s="2">
        <v>42006.916666666664</v>
      </c>
      <c r="B188" s="1">
        <v>50774.595999999998</v>
      </c>
      <c r="C188" s="1">
        <v>1619.482</v>
      </c>
    </row>
    <row r="189" spans="1:3">
      <c r="A189" s="2">
        <v>42006.927083333336</v>
      </c>
      <c r="B189" s="1">
        <v>54773.531999999999</v>
      </c>
      <c r="C189" s="1">
        <v>1751.133</v>
      </c>
    </row>
    <row r="190" spans="1:3">
      <c r="A190" s="2">
        <v>42006.9375</v>
      </c>
      <c r="B190" s="1">
        <v>53361.061999999998</v>
      </c>
      <c r="C190" s="1">
        <v>1671.8140000000001</v>
      </c>
    </row>
    <row r="191" spans="1:3">
      <c r="A191" s="2">
        <v>42006.947916666664</v>
      </c>
      <c r="B191" s="1">
        <v>52205.642999999996</v>
      </c>
      <c r="C191" s="1">
        <v>1619.4710000000002</v>
      </c>
    </row>
    <row r="192" spans="1:3">
      <c r="A192" s="2">
        <v>42006.958333333336</v>
      </c>
      <c r="B192" s="1">
        <v>50301.17</v>
      </c>
      <c r="C192" s="1">
        <v>1502.6980000000001</v>
      </c>
    </row>
    <row r="193" spans="1:3">
      <c r="A193" s="2">
        <v>42006.96875</v>
      </c>
      <c r="B193" s="1">
        <v>48098.59</v>
      </c>
      <c r="C193" s="1">
        <v>1376.2049999999999</v>
      </c>
    </row>
    <row r="194" spans="1:3">
      <c r="A194" s="2">
        <v>42006.979166666664</v>
      </c>
      <c r="B194" s="1">
        <v>46422.48</v>
      </c>
      <c r="C194" s="1">
        <v>1302.2940000000001</v>
      </c>
    </row>
    <row r="195" spans="1:3">
      <c r="A195" s="2">
        <v>42006.989583333336</v>
      </c>
      <c r="B195" s="1">
        <v>44456.481</v>
      </c>
      <c r="C195" s="1">
        <v>1243.6310000000001</v>
      </c>
    </row>
    <row r="196" spans="1:3">
      <c r="A196" s="2">
        <v>42007</v>
      </c>
      <c r="B196" s="1">
        <v>41667.425999999999</v>
      </c>
      <c r="C196" s="1">
        <v>1137.6079999999999</v>
      </c>
    </row>
    <row r="197" spans="1:3">
      <c r="A197" s="2">
        <v>42007.010416666664</v>
      </c>
      <c r="B197" s="1">
        <v>39841.154999999999</v>
      </c>
      <c r="C197" s="1">
        <v>1075.3719999999998</v>
      </c>
    </row>
    <row r="198" spans="1:3">
      <c r="A198" s="2">
        <v>42007.020833333336</v>
      </c>
      <c r="B198" s="1">
        <v>36988.163</v>
      </c>
      <c r="C198" s="1">
        <v>970.67400000000009</v>
      </c>
    </row>
    <row r="199" spans="1:3">
      <c r="A199" s="2">
        <v>42007.03125</v>
      </c>
      <c r="B199" s="1">
        <v>34540.74</v>
      </c>
      <c r="C199" s="1">
        <v>884.28600000000006</v>
      </c>
    </row>
    <row r="200" spans="1:3">
      <c r="A200" s="2">
        <v>42007.041666666664</v>
      </c>
      <c r="B200" s="1">
        <v>32789.122000000003</v>
      </c>
      <c r="C200" s="1">
        <v>837.928</v>
      </c>
    </row>
    <row r="201" spans="1:3">
      <c r="A201" s="2">
        <v>42007.052083333336</v>
      </c>
      <c r="B201" s="1">
        <v>31402.2</v>
      </c>
      <c r="C201" s="1">
        <v>824.24400000000003</v>
      </c>
    </row>
    <row r="202" spans="1:3">
      <c r="A202" s="2">
        <v>42007.0625</v>
      </c>
      <c r="B202" s="1">
        <v>30094.348000000002</v>
      </c>
      <c r="C202" s="1">
        <v>692.08299999999997</v>
      </c>
    </row>
    <row r="203" spans="1:3">
      <c r="A203" s="2">
        <v>42007.072916666664</v>
      </c>
      <c r="B203" s="1">
        <v>29074.106</v>
      </c>
      <c r="C203" s="1">
        <v>568.5</v>
      </c>
    </row>
    <row r="204" spans="1:3">
      <c r="A204" s="2">
        <v>42007.083333333336</v>
      </c>
      <c r="B204" s="1">
        <v>28325.330999999998</v>
      </c>
      <c r="C204" s="1">
        <v>553.51300000000003</v>
      </c>
    </row>
    <row r="205" spans="1:3">
      <c r="A205" s="2">
        <v>42007.09375</v>
      </c>
      <c r="B205" s="1">
        <v>27484.679</v>
      </c>
      <c r="C205" s="1">
        <v>527.77699999999993</v>
      </c>
    </row>
    <row r="206" spans="1:3">
      <c r="A206" s="2">
        <v>42007.104166666664</v>
      </c>
      <c r="B206" s="1">
        <v>26382.035</v>
      </c>
      <c r="C206" s="1">
        <v>487.22700000000003</v>
      </c>
    </row>
    <row r="207" spans="1:3">
      <c r="A207" s="2">
        <v>42007.114583333336</v>
      </c>
      <c r="B207" s="1">
        <v>26008.145</v>
      </c>
      <c r="C207" s="1">
        <v>488.56299999999999</v>
      </c>
    </row>
    <row r="208" spans="1:3">
      <c r="A208" s="2">
        <v>42007.125</v>
      </c>
      <c r="B208" s="1">
        <v>26075.659</v>
      </c>
      <c r="C208" s="1">
        <v>468.58100000000002</v>
      </c>
    </row>
    <row r="209" spans="1:3">
      <c r="A209" s="2">
        <v>42007.135416666664</v>
      </c>
      <c r="B209" s="1">
        <v>25894.080999999998</v>
      </c>
      <c r="C209" s="1">
        <v>472.947</v>
      </c>
    </row>
    <row r="210" spans="1:3">
      <c r="A210" s="2">
        <v>42007.145833333336</v>
      </c>
      <c r="B210" s="1">
        <v>24955.563999999998</v>
      </c>
      <c r="C210" s="1">
        <v>493.96</v>
      </c>
    </row>
    <row r="211" spans="1:3">
      <c r="A211" s="2">
        <v>42007.15625</v>
      </c>
      <c r="B211" s="1">
        <v>25434.741999999998</v>
      </c>
      <c r="C211" s="1">
        <v>505.67699999999996</v>
      </c>
    </row>
    <row r="212" spans="1:3">
      <c r="A212" s="2">
        <v>42007.166666666664</v>
      </c>
      <c r="B212" s="1">
        <v>25767.791000000001</v>
      </c>
      <c r="C212" s="1">
        <v>512.46499999999992</v>
      </c>
    </row>
    <row r="213" spans="1:3">
      <c r="A213" s="2">
        <v>42007.177083333336</v>
      </c>
      <c r="B213" s="1">
        <v>26050.814999999999</v>
      </c>
      <c r="C213" s="1">
        <v>520.92499999999995</v>
      </c>
    </row>
    <row r="214" spans="1:3">
      <c r="A214" s="2">
        <v>42007.1875</v>
      </c>
      <c r="B214" s="1">
        <v>25705.713</v>
      </c>
      <c r="C214" s="1">
        <v>509.72800000000001</v>
      </c>
    </row>
    <row r="215" spans="1:3">
      <c r="A215" s="2">
        <v>42007.197916666664</v>
      </c>
      <c r="B215" s="1">
        <v>26509.565999999999</v>
      </c>
      <c r="C215" s="1">
        <v>535.1389999999999</v>
      </c>
    </row>
    <row r="216" spans="1:3">
      <c r="A216" s="2">
        <v>42007.208333333336</v>
      </c>
      <c r="B216" s="1">
        <v>26252.114000000001</v>
      </c>
      <c r="C216" s="1">
        <v>518.26200000000006</v>
      </c>
    </row>
    <row r="217" spans="1:3">
      <c r="A217" s="2">
        <v>42007.21875</v>
      </c>
      <c r="B217" s="1">
        <v>26590.560000000001</v>
      </c>
      <c r="C217" s="1">
        <v>542.03499999999997</v>
      </c>
    </row>
    <row r="218" spans="1:3">
      <c r="A218" s="2">
        <v>42007.229166666664</v>
      </c>
      <c r="B218" s="1">
        <v>26624.67</v>
      </c>
      <c r="C218" s="1">
        <v>563.245</v>
      </c>
    </row>
    <row r="219" spans="1:3">
      <c r="A219" s="2">
        <v>42007.239583333336</v>
      </c>
      <c r="B219" s="1">
        <v>26865.228999999999</v>
      </c>
      <c r="C219" s="1">
        <v>567.16399999999999</v>
      </c>
    </row>
    <row r="220" spans="1:3">
      <c r="A220" s="2">
        <v>42007.25</v>
      </c>
      <c r="B220" s="1">
        <v>25800.25</v>
      </c>
      <c r="C220" s="1">
        <v>551.70100000000002</v>
      </c>
    </row>
    <row r="221" spans="1:3">
      <c r="A221" s="2">
        <v>42007.260416666664</v>
      </c>
      <c r="B221" s="1">
        <v>25037.322</v>
      </c>
      <c r="C221" s="1">
        <v>566.23</v>
      </c>
    </row>
    <row r="222" spans="1:3">
      <c r="A222" s="2">
        <v>42007.270833333336</v>
      </c>
      <c r="B222" s="1">
        <v>26544.963</v>
      </c>
      <c r="C222" s="1">
        <v>610.21299999999997</v>
      </c>
    </row>
    <row r="223" spans="1:3">
      <c r="A223" s="2">
        <v>42007.28125</v>
      </c>
      <c r="B223" s="1">
        <v>26839.414000000001</v>
      </c>
      <c r="C223" s="1">
        <v>635.82900000000006</v>
      </c>
    </row>
    <row r="224" spans="1:3">
      <c r="A224" s="2">
        <v>42007.291666666664</v>
      </c>
      <c r="B224" s="1">
        <v>28079.446</v>
      </c>
      <c r="C224" s="1">
        <v>706.84</v>
      </c>
    </row>
    <row r="225" spans="1:3">
      <c r="A225" s="2">
        <v>42007.302083333336</v>
      </c>
      <c r="B225" s="1">
        <v>29584.143</v>
      </c>
      <c r="C225" s="1">
        <v>801.41700000000003</v>
      </c>
    </row>
    <row r="226" spans="1:3">
      <c r="A226" s="2">
        <v>42007.3125</v>
      </c>
      <c r="B226" s="1">
        <v>30960.565999999999</v>
      </c>
      <c r="C226" s="1">
        <v>849.15600000000006</v>
      </c>
    </row>
    <row r="227" spans="1:3">
      <c r="A227" s="2">
        <v>42007.322916666664</v>
      </c>
      <c r="B227" s="1">
        <v>32845.684999999998</v>
      </c>
      <c r="C227" s="1">
        <v>915.07299999999998</v>
      </c>
    </row>
    <row r="228" spans="1:3">
      <c r="A228" s="2">
        <v>42007.333333333336</v>
      </c>
      <c r="B228" s="1">
        <v>35727.718000000001</v>
      </c>
      <c r="C228" s="1">
        <v>1055.444</v>
      </c>
    </row>
    <row r="229" spans="1:3">
      <c r="A229" s="2">
        <v>42007.34375</v>
      </c>
      <c r="B229" s="1">
        <v>37456.504999999997</v>
      </c>
      <c r="C229" s="1">
        <v>1160.413</v>
      </c>
    </row>
    <row r="230" spans="1:3">
      <c r="A230" s="2">
        <v>42007.354166666664</v>
      </c>
      <c r="B230" s="1">
        <v>39460.245999999999</v>
      </c>
      <c r="C230" s="1">
        <v>1250.9390000000001</v>
      </c>
    </row>
    <row r="231" spans="1:3">
      <c r="A231" s="2">
        <v>42007.364583333336</v>
      </c>
      <c r="B231" s="1">
        <v>41787.055</v>
      </c>
      <c r="C231" s="1">
        <v>1337.5020000000002</v>
      </c>
    </row>
    <row r="232" spans="1:3">
      <c r="A232" s="2">
        <v>42007.375</v>
      </c>
      <c r="B232" s="1">
        <v>43735.504000000001</v>
      </c>
      <c r="C232" s="1">
        <v>1408.317</v>
      </c>
    </row>
    <row r="233" spans="1:3">
      <c r="A233" s="2">
        <v>42007.385416666664</v>
      </c>
      <c r="B233" s="1">
        <v>45155.966999999997</v>
      </c>
      <c r="C233" s="1">
        <v>1486.2669999999998</v>
      </c>
    </row>
    <row r="234" spans="1:3">
      <c r="A234" s="2">
        <v>42007.395833333336</v>
      </c>
      <c r="B234" s="1">
        <v>47359.425000000003</v>
      </c>
      <c r="C234" s="1">
        <v>1569.365</v>
      </c>
    </row>
    <row r="235" spans="1:3">
      <c r="A235" s="2">
        <v>42007.40625</v>
      </c>
      <c r="B235" s="1">
        <v>50022.002</v>
      </c>
      <c r="C235" s="1">
        <v>1703.0890000000002</v>
      </c>
    </row>
    <row r="236" spans="1:3">
      <c r="A236" s="2">
        <v>42007.416666666664</v>
      </c>
      <c r="B236" s="1">
        <v>50389.849000000002</v>
      </c>
      <c r="C236" s="1">
        <v>1776.5009999999997</v>
      </c>
    </row>
    <row r="237" spans="1:3">
      <c r="A237" s="2">
        <v>42007.427083333336</v>
      </c>
      <c r="B237" s="1">
        <v>52057.811000000002</v>
      </c>
      <c r="C237" s="1">
        <v>1849.0220000000002</v>
      </c>
    </row>
    <row r="238" spans="1:3">
      <c r="A238" s="2">
        <v>42007.4375</v>
      </c>
      <c r="B238" s="1">
        <v>53018.84</v>
      </c>
      <c r="C238" s="1">
        <v>1877.3979999999999</v>
      </c>
    </row>
    <row r="239" spans="1:3">
      <c r="A239" s="2">
        <v>42007.447916666664</v>
      </c>
      <c r="B239" s="1">
        <v>53493.760999999999</v>
      </c>
      <c r="C239" s="1">
        <v>1899.0840000000003</v>
      </c>
    </row>
    <row r="240" spans="1:3">
      <c r="A240" s="2">
        <v>42007.458333333336</v>
      </c>
      <c r="B240" s="1">
        <v>54020.900999999998</v>
      </c>
      <c r="C240" s="1">
        <v>1915.894</v>
      </c>
    </row>
    <row r="241" spans="1:3">
      <c r="A241" s="2">
        <v>42007.46875</v>
      </c>
      <c r="B241" s="1">
        <v>55707.521999999997</v>
      </c>
      <c r="C241" s="1">
        <v>1957.8020000000001</v>
      </c>
    </row>
    <row r="242" spans="1:3">
      <c r="A242" s="2">
        <v>42007.479166666664</v>
      </c>
      <c r="B242" s="1">
        <v>56632.970999999998</v>
      </c>
      <c r="C242" s="1">
        <v>1982.2359999999999</v>
      </c>
    </row>
    <row r="243" spans="1:3">
      <c r="A243" s="2">
        <v>42007.489583333336</v>
      </c>
      <c r="B243" s="1">
        <v>58548.739000000001</v>
      </c>
      <c r="C243" s="1">
        <v>2083.0129999999999</v>
      </c>
    </row>
    <row r="244" spans="1:3">
      <c r="A244" s="2">
        <v>42007.5</v>
      </c>
      <c r="B244" s="1">
        <v>58348.021999999997</v>
      </c>
      <c r="C244" s="1">
        <v>2065.0740000000001</v>
      </c>
    </row>
    <row r="245" spans="1:3">
      <c r="A245" s="2">
        <v>42007.510416666664</v>
      </c>
      <c r="B245" s="1">
        <v>58475.175999999999</v>
      </c>
      <c r="C245" s="1">
        <v>2101.17</v>
      </c>
    </row>
    <row r="246" spans="1:3">
      <c r="A246" s="2">
        <v>42007.520833333336</v>
      </c>
      <c r="B246" s="1">
        <v>58487.161</v>
      </c>
      <c r="C246" s="1">
        <v>2081.665</v>
      </c>
    </row>
    <row r="247" spans="1:3">
      <c r="A247" s="2">
        <v>42007.53125</v>
      </c>
      <c r="B247" s="1">
        <v>58994.273000000001</v>
      </c>
      <c r="C247" s="1">
        <v>2125.5720000000001</v>
      </c>
    </row>
    <row r="248" spans="1:3">
      <c r="A248" s="2">
        <v>42007.541666666664</v>
      </c>
      <c r="B248" s="1">
        <v>58908.235000000001</v>
      </c>
      <c r="C248" s="1">
        <v>2127.9180000000001</v>
      </c>
    </row>
    <row r="249" spans="1:3">
      <c r="A249" s="2">
        <v>42007.552083333336</v>
      </c>
      <c r="B249" s="1">
        <v>58645.351999999999</v>
      </c>
      <c r="C249" s="1">
        <v>2104.895</v>
      </c>
    </row>
    <row r="250" spans="1:3">
      <c r="A250" s="2">
        <v>42007.5625</v>
      </c>
      <c r="B250" s="1">
        <v>57590.870999999999</v>
      </c>
      <c r="C250" s="1">
        <v>2055.364</v>
      </c>
    </row>
    <row r="251" spans="1:3">
      <c r="A251" s="2">
        <v>42007.572916666664</v>
      </c>
      <c r="B251" s="1">
        <v>56786.625</v>
      </c>
      <c r="C251" s="1">
        <v>2050.4229999999998</v>
      </c>
    </row>
    <row r="252" spans="1:3">
      <c r="A252" s="2">
        <v>42007.583333333336</v>
      </c>
      <c r="B252" s="1">
        <v>58165.637000000002</v>
      </c>
      <c r="C252" s="1">
        <v>2139.0479999999998</v>
      </c>
    </row>
    <row r="253" spans="1:3">
      <c r="A253" s="2">
        <v>42007.59375</v>
      </c>
      <c r="B253" s="1">
        <v>57958.432000000001</v>
      </c>
      <c r="C253" s="1">
        <v>2071.7190000000001</v>
      </c>
    </row>
    <row r="254" spans="1:3">
      <c r="A254" s="2">
        <v>42007.604166666664</v>
      </c>
      <c r="B254" s="1">
        <v>57179.481</v>
      </c>
      <c r="C254" s="1">
        <v>1992.3250000000003</v>
      </c>
    </row>
    <row r="255" spans="1:3">
      <c r="A255" s="2">
        <v>42007.614583333336</v>
      </c>
      <c r="B255" s="1">
        <v>57111.73</v>
      </c>
      <c r="C255" s="1">
        <v>1977.425</v>
      </c>
    </row>
    <row r="256" spans="1:3">
      <c r="A256" s="2">
        <v>42007.625</v>
      </c>
      <c r="B256" s="1">
        <v>56366.964999999997</v>
      </c>
      <c r="C256" s="1">
        <v>1919.8690000000001</v>
      </c>
    </row>
    <row r="257" spans="1:3">
      <c r="A257" s="2">
        <v>42007.635416666664</v>
      </c>
      <c r="B257" s="1">
        <v>55827.16</v>
      </c>
      <c r="C257" s="1">
        <v>1917.306</v>
      </c>
    </row>
    <row r="258" spans="1:3">
      <c r="A258" s="2">
        <v>42007.645833333336</v>
      </c>
      <c r="B258" s="1">
        <v>57733.641000000003</v>
      </c>
      <c r="C258" s="1">
        <v>2034.4709999999998</v>
      </c>
    </row>
    <row r="259" spans="1:3">
      <c r="A259" s="2">
        <v>42007.65625</v>
      </c>
      <c r="B259" s="1">
        <v>58585.375999999997</v>
      </c>
      <c r="C259" s="1">
        <v>2095.8710000000001</v>
      </c>
    </row>
    <row r="260" spans="1:3">
      <c r="A260" s="2">
        <v>42007.666666666664</v>
      </c>
      <c r="B260" s="1">
        <v>59572.04</v>
      </c>
      <c r="C260" s="1">
        <v>2246.1680000000006</v>
      </c>
    </row>
    <row r="261" spans="1:3">
      <c r="A261" s="2">
        <v>42007.677083333336</v>
      </c>
      <c r="B261" s="1">
        <v>61817.722999999998</v>
      </c>
      <c r="C261" s="1">
        <v>2462.9140000000002</v>
      </c>
    </row>
    <row r="262" spans="1:3">
      <c r="A262" s="2">
        <v>42007.6875</v>
      </c>
      <c r="B262" s="1">
        <v>64273.571000000004</v>
      </c>
      <c r="C262" s="1">
        <v>2553.3530000000001</v>
      </c>
    </row>
    <row r="263" spans="1:3">
      <c r="A263" s="2">
        <v>42007.697916666664</v>
      </c>
      <c r="B263" s="1">
        <v>65018.307000000001</v>
      </c>
      <c r="C263" s="1">
        <v>2573.7149999999997</v>
      </c>
    </row>
    <row r="264" spans="1:3">
      <c r="A264" s="2">
        <v>42007.708333333336</v>
      </c>
      <c r="B264" s="1">
        <v>67077.928</v>
      </c>
      <c r="C264" s="1">
        <v>2702.14</v>
      </c>
    </row>
    <row r="265" spans="1:3">
      <c r="A265" s="2">
        <v>42007.71875</v>
      </c>
      <c r="B265" s="1">
        <v>67498.493000000002</v>
      </c>
      <c r="C265" s="1">
        <v>2689.1850000000004</v>
      </c>
    </row>
    <row r="266" spans="1:3">
      <c r="A266" s="2">
        <v>42007.729166666664</v>
      </c>
      <c r="B266" s="1">
        <v>68762.463000000003</v>
      </c>
      <c r="C266" s="1">
        <v>2792.9690000000001</v>
      </c>
    </row>
    <row r="267" spans="1:3">
      <c r="A267" s="2">
        <v>42007.739583333336</v>
      </c>
      <c r="B267" s="1">
        <v>69839.035000000003</v>
      </c>
      <c r="C267" s="1">
        <v>2888.306</v>
      </c>
    </row>
    <row r="268" spans="1:3">
      <c r="A268" s="2">
        <v>42007.75</v>
      </c>
      <c r="B268" s="1">
        <v>70715.013000000006</v>
      </c>
      <c r="C268" s="1">
        <v>2901.3170000000005</v>
      </c>
    </row>
    <row r="269" spans="1:3">
      <c r="A269" s="2">
        <v>42007.760416666664</v>
      </c>
      <c r="B269" s="1">
        <v>71175.967999999993</v>
      </c>
      <c r="C269" s="1">
        <v>2915.3910000000001</v>
      </c>
    </row>
    <row r="270" spans="1:3">
      <c r="A270" s="2">
        <v>42007.770833333336</v>
      </c>
      <c r="B270" s="1">
        <v>71311.081999999995</v>
      </c>
      <c r="C270" s="1">
        <v>2894.627</v>
      </c>
    </row>
    <row r="271" spans="1:3">
      <c r="A271" s="2">
        <v>42007.78125</v>
      </c>
      <c r="B271" s="1">
        <v>70639.27</v>
      </c>
      <c r="C271" s="1">
        <v>2870.6489999999999</v>
      </c>
    </row>
    <row r="272" spans="1:3">
      <c r="A272" s="2">
        <v>42007.791666666664</v>
      </c>
      <c r="B272" s="1">
        <v>70393.002999999997</v>
      </c>
      <c r="C272" s="1">
        <v>2803.2430000000004</v>
      </c>
    </row>
    <row r="273" spans="1:3">
      <c r="A273" s="2">
        <v>42007.802083333336</v>
      </c>
      <c r="B273" s="1">
        <v>69026.323999999993</v>
      </c>
      <c r="C273" s="1">
        <v>2667.4449999999997</v>
      </c>
    </row>
    <row r="274" spans="1:3">
      <c r="A274" s="2">
        <v>42007.8125</v>
      </c>
      <c r="B274" s="1">
        <v>68041.417000000001</v>
      </c>
      <c r="C274" s="1">
        <v>2591.6109999999999</v>
      </c>
    </row>
    <row r="275" spans="1:3">
      <c r="A275" s="2">
        <v>42007.822916666664</v>
      </c>
      <c r="B275" s="1">
        <v>67608.267000000007</v>
      </c>
      <c r="C275" s="1">
        <v>2527.6819999999998</v>
      </c>
    </row>
    <row r="276" spans="1:3">
      <c r="A276" s="2">
        <v>42007.833333333336</v>
      </c>
      <c r="B276" s="1">
        <v>66359.070000000007</v>
      </c>
      <c r="C276" s="1">
        <v>2423.884</v>
      </c>
    </row>
    <row r="277" spans="1:3">
      <c r="A277" s="2">
        <v>42007.84375</v>
      </c>
      <c r="B277" s="1">
        <v>64000.372000000003</v>
      </c>
      <c r="C277" s="1">
        <v>2158.7370000000001</v>
      </c>
    </row>
    <row r="278" spans="1:3">
      <c r="A278" s="2">
        <v>42007.854166666664</v>
      </c>
      <c r="B278" s="1">
        <v>60731.959000000003</v>
      </c>
      <c r="C278" s="1">
        <v>1895.251</v>
      </c>
    </row>
    <row r="279" spans="1:3">
      <c r="A279" s="2">
        <v>42007.864583333336</v>
      </c>
      <c r="B279" s="1">
        <v>58813.824999999997</v>
      </c>
      <c r="C279" s="1">
        <v>1750.9380000000001</v>
      </c>
    </row>
    <row r="280" spans="1:3">
      <c r="A280" s="2">
        <v>42007.875</v>
      </c>
      <c r="B280" s="1">
        <v>57333.065000000002</v>
      </c>
      <c r="C280" s="1">
        <v>1668.3620000000001</v>
      </c>
    </row>
    <row r="281" spans="1:3">
      <c r="A281" s="2">
        <v>42007.885416666664</v>
      </c>
      <c r="B281" s="1">
        <v>55310.03</v>
      </c>
      <c r="C281" s="1">
        <v>1523.9929999999999</v>
      </c>
    </row>
    <row r="282" spans="1:3">
      <c r="A282" s="2">
        <v>42007.895833333336</v>
      </c>
      <c r="B282" s="1">
        <v>54879.631000000001</v>
      </c>
      <c r="C282" s="1">
        <v>1507.6590000000001</v>
      </c>
    </row>
    <row r="283" spans="1:3">
      <c r="A283" s="2">
        <v>42007.90625</v>
      </c>
      <c r="B283" s="1">
        <v>53675.612000000001</v>
      </c>
      <c r="C283" s="1">
        <v>1425.54</v>
      </c>
    </row>
    <row r="284" spans="1:3">
      <c r="A284" s="2">
        <v>42007.916666666664</v>
      </c>
      <c r="B284" s="1">
        <v>52798.33</v>
      </c>
      <c r="C284" s="1">
        <v>1366.2249999999999</v>
      </c>
    </row>
    <row r="285" spans="1:3">
      <c r="A285" s="2">
        <v>42007.927083333336</v>
      </c>
      <c r="B285" s="1">
        <v>56570.016000000003</v>
      </c>
      <c r="C285" s="1">
        <v>1495.0519999999999</v>
      </c>
    </row>
    <row r="286" spans="1:3">
      <c r="A286" s="2">
        <v>42007.9375</v>
      </c>
      <c r="B286" s="1">
        <v>57391.478999999999</v>
      </c>
      <c r="C286" s="1">
        <v>1498.7650000000001</v>
      </c>
    </row>
    <row r="287" spans="1:3">
      <c r="A287" s="2">
        <v>42007.947916666664</v>
      </c>
      <c r="B287" s="1">
        <v>54925.85</v>
      </c>
      <c r="C287" s="1">
        <v>1410.0650000000001</v>
      </c>
    </row>
    <row r="288" spans="1:3">
      <c r="A288" s="2">
        <v>42007.958333333336</v>
      </c>
      <c r="B288" s="1">
        <v>53390.837</v>
      </c>
      <c r="C288" s="1">
        <v>1308.941</v>
      </c>
    </row>
    <row r="289" spans="1:3">
      <c r="A289" s="2">
        <v>42007.96875</v>
      </c>
      <c r="B289" s="1">
        <v>51234.428999999996</v>
      </c>
      <c r="C289" s="1">
        <v>1221.3789999999999</v>
      </c>
    </row>
    <row r="290" spans="1:3">
      <c r="A290" s="2">
        <v>42007.979166666664</v>
      </c>
      <c r="B290" s="1">
        <v>50580.472999999998</v>
      </c>
      <c r="C290" s="1">
        <v>1195.0340000000001</v>
      </c>
    </row>
    <row r="291" spans="1:3">
      <c r="A291" s="2">
        <v>42007.989583333336</v>
      </c>
      <c r="B291" s="1">
        <v>47569.690999999999</v>
      </c>
      <c r="C291" s="1">
        <v>1084.451</v>
      </c>
    </row>
    <row r="292" spans="1:3">
      <c r="A292" s="2">
        <v>42008</v>
      </c>
      <c r="B292" s="1">
        <v>44996.089</v>
      </c>
      <c r="C292" s="1">
        <v>1005.7300000000001</v>
      </c>
    </row>
    <row r="293" spans="1:3">
      <c r="A293" s="2">
        <v>42008.010416666664</v>
      </c>
      <c r="B293" s="1">
        <v>43112.347000000002</v>
      </c>
      <c r="C293" s="1">
        <v>929.44100000000003</v>
      </c>
    </row>
    <row r="294" spans="1:3">
      <c r="A294" s="2">
        <v>42008.020833333336</v>
      </c>
      <c r="B294" s="1">
        <v>40820.578999999998</v>
      </c>
      <c r="C294" s="1">
        <v>882.42899999999997</v>
      </c>
    </row>
    <row r="295" spans="1:3">
      <c r="A295" s="2">
        <v>42008.03125</v>
      </c>
      <c r="B295" s="1">
        <v>38974.705000000002</v>
      </c>
      <c r="C295" s="1">
        <v>835.59300000000007</v>
      </c>
    </row>
    <row r="296" spans="1:3">
      <c r="A296" s="2">
        <v>42008.041666666664</v>
      </c>
      <c r="B296" s="1">
        <v>36767.161</v>
      </c>
      <c r="C296" s="1">
        <v>793.577</v>
      </c>
    </row>
    <row r="297" spans="1:3">
      <c r="A297" s="2">
        <v>42008.052083333336</v>
      </c>
      <c r="B297" s="1">
        <v>35539.883999999998</v>
      </c>
      <c r="C297" s="1">
        <v>717.85199999999998</v>
      </c>
    </row>
    <row r="298" spans="1:3">
      <c r="A298" s="2">
        <v>42008.0625</v>
      </c>
      <c r="B298" s="1">
        <v>33557.154000000002</v>
      </c>
      <c r="C298" s="1">
        <v>664.69500000000005</v>
      </c>
    </row>
    <row r="299" spans="1:3">
      <c r="A299" s="2">
        <v>42008.072916666664</v>
      </c>
      <c r="B299" s="1">
        <v>31741.948</v>
      </c>
      <c r="C299" s="1">
        <v>603.16499999999996</v>
      </c>
    </row>
    <row r="300" spans="1:3">
      <c r="A300" s="2">
        <v>42008.083333333336</v>
      </c>
      <c r="B300" s="1">
        <v>30773.366000000002</v>
      </c>
      <c r="C300" s="1">
        <v>574.39800000000002</v>
      </c>
    </row>
    <row r="301" spans="1:3">
      <c r="A301" s="2">
        <v>42008.09375</v>
      </c>
      <c r="B301" s="1">
        <v>30132.152999999998</v>
      </c>
      <c r="C301" s="1">
        <v>599.25399999999991</v>
      </c>
    </row>
    <row r="302" spans="1:3">
      <c r="A302" s="2">
        <v>42008.104166666664</v>
      </c>
      <c r="B302" s="1">
        <v>29249.705000000002</v>
      </c>
      <c r="C302" s="1">
        <v>567.19699999999989</v>
      </c>
    </row>
    <row r="303" spans="1:3">
      <c r="A303" s="2">
        <v>42008.114583333336</v>
      </c>
      <c r="B303" s="1">
        <v>29265.526999999998</v>
      </c>
      <c r="C303" s="1">
        <v>560.35599999999999</v>
      </c>
    </row>
    <row r="304" spans="1:3">
      <c r="A304" s="2">
        <v>42008.125</v>
      </c>
      <c r="B304" s="1">
        <v>28805.138999999999</v>
      </c>
      <c r="C304" s="1">
        <v>545.08699999999999</v>
      </c>
    </row>
    <row r="305" spans="1:3">
      <c r="A305" s="2">
        <v>42008.135416666664</v>
      </c>
      <c r="B305" s="1">
        <v>28711.098999999998</v>
      </c>
      <c r="C305" s="1">
        <v>563.245</v>
      </c>
    </row>
    <row r="306" spans="1:3">
      <c r="A306" s="2">
        <v>42008.145833333336</v>
      </c>
      <c r="B306" s="1">
        <v>28380.352999999999</v>
      </c>
      <c r="C306" s="1">
        <v>533.22900000000004</v>
      </c>
    </row>
    <row r="307" spans="1:3">
      <c r="A307" s="2">
        <v>42008.15625</v>
      </c>
      <c r="B307" s="1">
        <v>28442.623</v>
      </c>
      <c r="C307" s="1">
        <v>560.42100000000005</v>
      </c>
    </row>
    <row r="308" spans="1:3">
      <c r="A308" s="2">
        <v>42008.166666666664</v>
      </c>
      <c r="B308" s="1">
        <v>28532.284</v>
      </c>
      <c r="C308" s="1">
        <v>589.67700000000002</v>
      </c>
    </row>
    <row r="309" spans="1:3">
      <c r="A309" s="2">
        <v>42008.177083333336</v>
      </c>
      <c r="B309" s="1">
        <v>28560.330999999998</v>
      </c>
      <c r="C309" s="1">
        <v>539.92800000000011</v>
      </c>
    </row>
    <row r="310" spans="1:3">
      <c r="A310" s="2">
        <v>42008.1875</v>
      </c>
      <c r="B310" s="1">
        <v>28113.982</v>
      </c>
      <c r="C310" s="1">
        <v>506.01400000000001</v>
      </c>
    </row>
    <row r="311" spans="1:3">
      <c r="A311" s="2">
        <v>42008.197916666664</v>
      </c>
      <c r="B311" s="1">
        <v>28335.81</v>
      </c>
      <c r="C311" s="1">
        <v>523.15000000000009</v>
      </c>
    </row>
    <row r="312" spans="1:3">
      <c r="A312" s="2">
        <v>42008.208333333336</v>
      </c>
      <c r="B312" s="1">
        <v>28206.352999999999</v>
      </c>
      <c r="C312" s="1">
        <v>540.61199999999997</v>
      </c>
    </row>
    <row r="313" spans="1:3">
      <c r="A313" s="2">
        <v>42008.21875</v>
      </c>
      <c r="B313" s="1">
        <v>27958.066999999999</v>
      </c>
      <c r="C313" s="1">
        <v>556.28300000000002</v>
      </c>
    </row>
    <row r="314" spans="1:3">
      <c r="A314" s="2">
        <v>42008.229166666664</v>
      </c>
      <c r="B314" s="1">
        <v>28643.55</v>
      </c>
      <c r="C314" s="1">
        <v>552.32000000000005</v>
      </c>
    </row>
    <row r="315" spans="1:3">
      <c r="A315" s="2">
        <v>42008.239583333336</v>
      </c>
      <c r="B315" s="1">
        <v>28031.941999999999</v>
      </c>
      <c r="C315" s="1">
        <v>539.245</v>
      </c>
    </row>
    <row r="316" spans="1:3">
      <c r="A316" s="2">
        <v>42008.25</v>
      </c>
      <c r="B316" s="1">
        <v>27031.305</v>
      </c>
      <c r="C316" s="1">
        <v>513.68200000000002</v>
      </c>
    </row>
    <row r="317" spans="1:3">
      <c r="A317" s="2">
        <v>42008.260416666664</v>
      </c>
      <c r="B317" s="1">
        <v>26581.42</v>
      </c>
      <c r="C317" s="1">
        <v>527.78800000000001</v>
      </c>
    </row>
    <row r="318" spans="1:3">
      <c r="A318" s="2">
        <v>42008.270833333336</v>
      </c>
      <c r="B318" s="1">
        <v>26801.944</v>
      </c>
      <c r="C318" s="1">
        <v>560.2149999999998</v>
      </c>
    </row>
    <row r="319" spans="1:3">
      <c r="A319" s="2">
        <v>42008.28125</v>
      </c>
      <c r="B319" s="1">
        <v>28179.156999999999</v>
      </c>
      <c r="C319" s="1">
        <v>613.98</v>
      </c>
    </row>
    <row r="320" spans="1:3">
      <c r="A320" s="2">
        <v>42008.291666666664</v>
      </c>
      <c r="B320" s="1">
        <v>28358.201000000001</v>
      </c>
      <c r="C320" s="1">
        <v>595.41</v>
      </c>
    </row>
    <row r="321" spans="1:3">
      <c r="A321" s="2">
        <v>42008.302083333336</v>
      </c>
      <c r="B321" s="1">
        <v>29771.510999999999</v>
      </c>
      <c r="C321" s="1">
        <v>634.375</v>
      </c>
    </row>
    <row r="322" spans="1:3">
      <c r="A322" s="2">
        <v>42008.3125</v>
      </c>
      <c r="B322" s="1">
        <v>30703.262999999999</v>
      </c>
      <c r="C322" s="1">
        <v>659.69799999999998</v>
      </c>
    </row>
    <row r="323" spans="1:3">
      <c r="A323" s="2">
        <v>42008.322916666664</v>
      </c>
      <c r="B323" s="1">
        <v>32424.637999999999</v>
      </c>
      <c r="C323" s="1">
        <v>715.14799999999991</v>
      </c>
    </row>
    <row r="324" spans="1:3">
      <c r="A324" s="2">
        <v>42008.333333333336</v>
      </c>
      <c r="B324" s="1">
        <v>34784.241000000002</v>
      </c>
      <c r="C324" s="1">
        <v>777.10199999999986</v>
      </c>
    </row>
    <row r="325" spans="1:3">
      <c r="A325" s="2">
        <v>42008.34375</v>
      </c>
      <c r="B325" s="1">
        <v>36634.417000000001</v>
      </c>
      <c r="C325" s="1">
        <v>857.20299999999986</v>
      </c>
    </row>
    <row r="326" spans="1:3">
      <c r="A326" s="2">
        <v>42008.354166666664</v>
      </c>
      <c r="B326" s="1">
        <v>38197.487000000001</v>
      </c>
      <c r="C326" s="1">
        <v>875.24</v>
      </c>
    </row>
    <row r="327" spans="1:3">
      <c r="A327" s="2">
        <v>42008.364583333336</v>
      </c>
      <c r="B327" s="1">
        <v>40324.254000000001</v>
      </c>
      <c r="C327" s="1">
        <v>926.73800000000006</v>
      </c>
    </row>
    <row r="328" spans="1:3">
      <c r="A328" s="2">
        <v>42008.375</v>
      </c>
      <c r="B328" s="1">
        <v>43299.027999999998</v>
      </c>
      <c r="C328" s="1">
        <v>1021.5090000000001</v>
      </c>
    </row>
    <row r="329" spans="1:3">
      <c r="A329" s="2">
        <v>42008.385416666664</v>
      </c>
      <c r="B329" s="1">
        <v>45774.654999999999</v>
      </c>
      <c r="C329" s="1">
        <v>1093.7130000000002</v>
      </c>
    </row>
    <row r="330" spans="1:3">
      <c r="A330" s="2">
        <v>42008.395833333336</v>
      </c>
      <c r="B330" s="1">
        <v>46736.695</v>
      </c>
      <c r="C330" s="1">
        <v>1152.6600000000001</v>
      </c>
    </row>
    <row r="331" spans="1:3">
      <c r="A331" s="2">
        <v>42008.40625</v>
      </c>
      <c r="B331" s="1">
        <v>49001.171999999999</v>
      </c>
      <c r="C331" s="1">
        <v>1227.732</v>
      </c>
    </row>
    <row r="332" spans="1:3">
      <c r="A332" s="2">
        <v>42008.416666666664</v>
      </c>
      <c r="B332" s="1">
        <v>51029.97</v>
      </c>
      <c r="C332" s="1">
        <v>1285.4960000000001</v>
      </c>
    </row>
    <row r="333" spans="1:3">
      <c r="A333" s="2">
        <v>42008.427083333336</v>
      </c>
      <c r="B333" s="1">
        <v>52427.891000000003</v>
      </c>
      <c r="C333" s="1">
        <v>1308.6790000000001</v>
      </c>
    </row>
    <row r="334" spans="1:3">
      <c r="A334" s="2">
        <v>42008.4375</v>
      </c>
      <c r="B334" s="1">
        <v>53578.175000000003</v>
      </c>
      <c r="C334" s="1">
        <v>1339.6079999999999</v>
      </c>
    </row>
    <row r="335" spans="1:3">
      <c r="A335" s="2">
        <v>42008.447916666664</v>
      </c>
      <c r="B335" s="1">
        <v>54853.487999999998</v>
      </c>
      <c r="C335" s="1">
        <v>1415.2350000000001</v>
      </c>
    </row>
    <row r="336" spans="1:3">
      <c r="A336" s="2">
        <v>42008.458333333336</v>
      </c>
      <c r="B336" s="1">
        <v>56385.201000000001</v>
      </c>
      <c r="C336" s="1">
        <v>1487.7</v>
      </c>
    </row>
    <row r="337" spans="1:3">
      <c r="A337" s="2">
        <v>42008.46875</v>
      </c>
      <c r="B337" s="1">
        <v>57239.985999999997</v>
      </c>
      <c r="C337" s="1">
        <v>1532.116</v>
      </c>
    </row>
    <row r="338" spans="1:3">
      <c r="A338" s="2">
        <v>42008.479166666664</v>
      </c>
      <c r="B338" s="1">
        <v>59136.98</v>
      </c>
      <c r="C338" s="1">
        <v>1578.91</v>
      </c>
    </row>
    <row r="339" spans="1:3">
      <c r="A339" s="2">
        <v>42008.489583333336</v>
      </c>
      <c r="B339" s="1">
        <v>59174.485999999997</v>
      </c>
      <c r="C339" s="1">
        <v>1563.7079999999999</v>
      </c>
    </row>
    <row r="340" spans="1:3">
      <c r="A340" s="2">
        <v>42008.5</v>
      </c>
      <c r="B340" s="1">
        <v>58975.749000000003</v>
      </c>
      <c r="C340" s="1">
        <v>1519.855</v>
      </c>
    </row>
    <row r="341" spans="1:3">
      <c r="A341" s="2">
        <v>42008.510416666664</v>
      </c>
      <c r="B341" s="1">
        <v>59370.983999999997</v>
      </c>
      <c r="C341" s="1">
        <v>1563.924</v>
      </c>
    </row>
    <row r="342" spans="1:3">
      <c r="A342" s="2">
        <v>42008.520833333336</v>
      </c>
      <c r="B342" s="1">
        <v>59814.722999999998</v>
      </c>
      <c r="C342" s="1">
        <v>1584.8500000000001</v>
      </c>
    </row>
    <row r="343" spans="1:3">
      <c r="A343" s="2">
        <v>42008.53125</v>
      </c>
      <c r="B343" s="1">
        <v>59184.563999999998</v>
      </c>
      <c r="C343" s="1">
        <v>1571.0030000000002</v>
      </c>
    </row>
    <row r="344" spans="1:3">
      <c r="A344" s="2">
        <v>42008.541666666664</v>
      </c>
      <c r="B344" s="1">
        <v>58372.05</v>
      </c>
      <c r="C344" s="1">
        <v>1545.6790000000003</v>
      </c>
    </row>
    <row r="345" spans="1:3">
      <c r="A345" s="2">
        <v>42008.552083333336</v>
      </c>
      <c r="B345" s="1">
        <v>57577.605000000003</v>
      </c>
      <c r="C345" s="1">
        <v>1514.2310000000002</v>
      </c>
    </row>
    <row r="346" spans="1:3">
      <c r="A346" s="2">
        <v>42008.5625</v>
      </c>
      <c r="B346" s="1">
        <v>55962.512999999999</v>
      </c>
      <c r="C346" s="1">
        <v>1451.5819999999999</v>
      </c>
    </row>
    <row r="347" spans="1:3">
      <c r="A347" s="2">
        <v>42008.572916666664</v>
      </c>
      <c r="B347" s="1">
        <v>55400.22</v>
      </c>
      <c r="C347" s="1">
        <v>1427.615</v>
      </c>
    </row>
    <row r="348" spans="1:3">
      <c r="A348" s="2">
        <v>42008.583333333336</v>
      </c>
      <c r="B348" s="1">
        <v>54662.474000000002</v>
      </c>
      <c r="C348" s="1">
        <v>1385.7499999999998</v>
      </c>
    </row>
    <row r="349" spans="1:3">
      <c r="A349" s="2">
        <v>42008.59375</v>
      </c>
      <c r="B349" s="1">
        <v>54535.777000000002</v>
      </c>
      <c r="C349" s="1">
        <v>1348.6759999999997</v>
      </c>
    </row>
    <row r="350" spans="1:3">
      <c r="A350" s="2">
        <v>42008.604166666664</v>
      </c>
      <c r="B350" s="1">
        <v>53891.057999999997</v>
      </c>
      <c r="C350" s="1">
        <v>1321.7439999999999</v>
      </c>
    </row>
    <row r="351" spans="1:3">
      <c r="A351" s="2">
        <v>42008.614583333336</v>
      </c>
      <c r="B351" s="1">
        <v>53468.586000000003</v>
      </c>
      <c r="C351" s="1">
        <v>1337.6969999999999</v>
      </c>
    </row>
    <row r="352" spans="1:3">
      <c r="A352" s="2">
        <v>42008.625</v>
      </c>
      <c r="B352" s="1">
        <v>53438.614999999998</v>
      </c>
      <c r="C352" s="1">
        <v>1339.521</v>
      </c>
    </row>
    <row r="353" spans="1:3">
      <c r="A353" s="2">
        <v>42008.635416666664</v>
      </c>
      <c r="B353" s="1">
        <v>53261.207999999999</v>
      </c>
      <c r="C353" s="1">
        <v>1379.866</v>
      </c>
    </row>
    <row r="354" spans="1:3">
      <c r="A354" s="2">
        <v>42008.645833333336</v>
      </c>
      <c r="B354" s="1">
        <v>52942.841999999997</v>
      </c>
      <c r="C354" s="1">
        <v>1389.845</v>
      </c>
    </row>
    <row r="355" spans="1:3">
      <c r="A355" s="2">
        <v>42008.65625</v>
      </c>
      <c r="B355" s="1">
        <v>53645.413999999997</v>
      </c>
      <c r="C355" s="1">
        <v>1442.8070000000002</v>
      </c>
    </row>
    <row r="356" spans="1:3">
      <c r="A356" s="2">
        <v>42008.666666666664</v>
      </c>
      <c r="B356" s="1">
        <v>54574.493000000002</v>
      </c>
      <c r="C356" s="1">
        <v>1484.9209999999998</v>
      </c>
    </row>
    <row r="357" spans="1:3">
      <c r="A357" s="2">
        <v>42008.677083333336</v>
      </c>
      <c r="B357" s="1">
        <v>55222.080999999998</v>
      </c>
      <c r="C357" s="1">
        <v>1551.761</v>
      </c>
    </row>
    <row r="358" spans="1:3">
      <c r="A358" s="2">
        <v>42008.6875</v>
      </c>
      <c r="B358" s="1">
        <v>58521.5</v>
      </c>
      <c r="C358" s="1">
        <v>1721.758</v>
      </c>
    </row>
    <row r="359" spans="1:3">
      <c r="A359" s="2">
        <v>42008.697916666664</v>
      </c>
      <c r="B359" s="1">
        <v>63983.495000000003</v>
      </c>
      <c r="C359" s="1">
        <v>2011.4270000000004</v>
      </c>
    </row>
    <row r="360" spans="1:3">
      <c r="A360" s="2">
        <v>42008.708333333336</v>
      </c>
      <c r="B360" s="1">
        <v>65779.725000000006</v>
      </c>
      <c r="C360" s="1">
        <v>2094.86</v>
      </c>
    </row>
    <row r="361" spans="1:3">
      <c r="A361" s="2">
        <v>42008.71875</v>
      </c>
      <c r="B361" s="1">
        <v>68345.846000000005</v>
      </c>
      <c r="C361" s="1">
        <v>2208.6790000000001</v>
      </c>
    </row>
    <row r="362" spans="1:3">
      <c r="A362" s="2">
        <v>42008.729166666664</v>
      </c>
      <c r="B362" s="1">
        <v>70967.376000000004</v>
      </c>
      <c r="C362" s="1">
        <v>2345.0329999999999</v>
      </c>
    </row>
    <row r="363" spans="1:3">
      <c r="A363" s="2">
        <v>42008.739583333336</v>
      </c>
      <c r="B363" s="1">
        <v>72088.036999999997</v>
      </c>
      <c r="C363" s="1">
        <v>2335.6619999999998</v>
      </c>
    </row>
    <row r="364" spans="1:3">
      <c r="A364" s="2">
        <v>42008.75</v>
      </c>
      <c r="B364" s="1">
        <v>71398.207999999999</v>
      </c>
      <c r="C364" s="1">
        <v>2252.1520000000005</v>
      </c>
    </row>
    <row r="365" spans="1:3">
      <c r="A365" s="2">
        <v>42008.760416666664</v>
      </c>
      <c r="B365" s="1">
        <v>72620.114000000001</v>
      </c>
      <c r="C365" s="1">
        <v>2320.7949999999996</v>
      </c>
    </row>
    <row r="366" spans="1:3">
      <c r="A366" s="2">
        <v>42008.770833333336</v>
      </c>
      <c r="B366" s="1">
        <v>71897.680999999997</v>
      </c>
      <c r="C366" s="1">
        <v>2235.3300000000004</v>
      </c>
    </row>
    <row r="367" spans="1:3">
      <c r="A367" s="2">
        <v>42008.78125</v>
      </c>
      <c r="B367" s="1">
        <v>71233.154999999999</v>
      </c>
      <c r="C367" s="1">
        <v>2237.8489999999997</v>
      </c>
    </row>
    <row r="368" spans="1:3">
      <c r="A368" s="2">
        <v>42008.791666666664</v>
      </c>
      <c r="B368" s="1">
        <v>71663.904999999999</v>
      </c>
      <c r="C368" s="1">
        <v>2257.527</v>
      </c>
    </row>
    <row r="369" spans="1:3">
      <c r="A369" s="2">
        <v>42008.802083333336</v>
      </c>
      <c r="B369" s="1">
        <v>71149.502999999997</v>
      </c>
      <c r="C369" s="1">
        <v>2238.002</v>
      </c>
    </row>
    <row r="370" spans="1:3">
      <c r="A370" s="2">
        <v>42008.8125</v>
      </c>
      <c r="B370" s="1">
        <v>69318.347999999998</v>
      </c>
      <c r="C370" s="1">
        <v>2129.232</v>
      </c>
    </row>
    <row r="371" spans="1:3">
      <c r="A371" s="2">
        <v>42008.822916666664</v>
      </c>
      <c r="B371" s="1">
        <v>67657.134000000005</v>
      </c>
      <c r="C371" s="1">
        <v>1996.6469999999997</v>
      </c>
    </row>
    <row r="372" spans="1:3">
      <c r="A372" s="2">
        <v>42008.833333333336</v>
      </c>
      <c r="B372" s="1">
        <v>67438.307000000001</v>
      </c>
      <c r="C372" s="1">
        <v>2056.2000000000003</v>
      </c>
    </row>
    <row r="373" spans="1:3">
      <c r="A373" s="2">
        <v>42008.84375</v>
      </c>
      <c r="B373" s="1">
        <v>66209.705000000002</v>
      </c>
      <c r="C373" s="1">
        <v>2007.6029999999998</v>
      </c>
    </row>
    <row r="374" spans="1:3">
      <c r="A374" s="2">
        <v>42008.854166666664</v>
      </c>
      <c r="B374" s="1">
        <v>62109.442999999999</v>
      </c>
      <c r="C374" s="1">
        <v>1769.5940000000001</v>
      </c>
    </row>
    <row r="375" spans="1:3">
      <c r="A375" s="2">
        <v>42008.864583333336</v>
      </c>
      <c r="B375" s="1">
        <v>59819.021000000001</v>
      </c>
      <c r="C375" s="1">
        <v>1653.7329999999999</v>
      </c>
    </row>
    <row r="376" spans="1:3">
      <c r="A376" s="2">
        <v>42008.875</v>
      </c>
      <c r="B376" s="1">
        <v>58529.294999999998</v>
      </c>
      <c r="C376" s="1">
        <v>1609.36</v>
      </c>
    </row>
    <row r="377" spans="1:3">
      <c r="A377" s="2">
        <v>42008.885416666664</v>
      </c>
      <c r="B377" s="1">
        <v>57006.408000000003</v>
      </c>
      <c r="C377" s="1">
        <v>1533.7879999999998</v>
      </c>
    </row>
    <row r="378" spans="1:3">
      <c r="A378" s="2">
        <v>42008.895833333336</v>
      </c>
      <c r="B378" s="1">
        <v>55009.652000000002</v>
      </c>
      <c r="C378" s="1">
        <v>1459.4660000000001</v>
      </c>
    </row>
    <row r="379" spans="1:3">
      <c r="A379" s="2">
        <v>42008.90625</v>
      </c>
      <c r="B379" s="1">
        <v>54114.445</v>
      </c>
      <c r="C379" s="1">
        <v>1436.5629999999999</v>
      </c>
    </row>
    <row r="380" spans="1:3">
      <c r="A380" s="2">
        <v>42008.916666666664</v>
      </c>
      <c r="B380" s="1">
        <v>52733.678</v>
      </c>
      <c r="C380" s="1">
        <v>1395.1769999999997</v>
      </c>
    </row>
    <row r="381" spans="1:3">
      <c r="A381" s="2">
        <v>42008.927083333336</v>
      </c>
      <c r="B381" s="1">
        <v>56056.39</v>
      </c>
      <c r="C381" s="1">
        <v>1512.4169999999999</v>
      </c>
    </row>
    <row r="382" spans="1:3">
      <c r="A382" s="2">
        <v>42008.9375</v>
      </c>
      <c r="B382" s="1">
        <v>55378.868999999999</v>
      </c>
      <c r="C382" s="1">
        <v>1483.085</v>
      </c>
    </row>
    <row r="383" spans="1:3">
      <c r="A383" s="2">
        <v>42008.947916666664</v>
      </c>
      <c r="B383" s="1">
        <v>53980.216999999997</v>
      </c>
      <c r="C383" s="1">
        <v>1439.5279999999998</v>
      </c>
    </row>
    <row r="384" spans="1:3">
      <c r="A384" s="2">
        <v>42008.958333333336</v>
      </c>
      <c r="B384" s="1">
        <v>50784.697999999997</v>
      </c>
      <c r="C384" s="1">
        <v>1267.4580000000001</v>
      </c>
    </row>
    <row r="385" spans="1:3">
      <c r="A385" s="2">
        <v>42008.96875</v>
      </c>
      <c r="B385" s="1">
        <v>47589.546000000002</v>
      </c>
      <c r="C385" s="1">
        <v>1180.33</v>
      </c>
    </row>
    <row r="386" spans="1:3">
      <c r="A386" s="2">
        <v>42008.979166666664</v>
      </c>
      <c r="B386" s="1">
        <v>45753.974000000002</v>
      </c>
      <c r="C386" s="1">
        <v>1123.9469999999999</v>
      </c>
    </row>
    <row r="387" spans="1:3">
      <c r="A387" s="2">
        <v>42008.989583333336</v>
      </c>
      <c r="B387" s="1">
        <v>43104.423000000003</v>
      </c>
      <c r="C387" s="1">
        <v>1013.5489999999999</v>
      </c>
    </row>
    <row r="388" spans="1:3">
      <c r="A388" s="2">
        <v>42009</v>
      </c>
      <c r="B388" s="1">
        <v>40269.891000000003</v>
      </c>
      <c r="C388" s="1">
        <v>923.97799999999995</v>
      </c>
    </row>
    <row r="389" spans="1:3">
      <c r="A389" s="2">
        <v>42009.010416666664</v>
      </c>
      <c r="B389" s="1">
        <v>37861.148999999998</v>
      </c>
      <c r="C389" s="1">
        <v>884.88300000000004</v>
      </c>
    </row>
    <row r="390" spans="1:3">
      <c r="A390" s="2">
        <v>42009.020833333336</v>
      </c>
      <c r="B390" s="1">
        <v>36340.620999999999</v>
      </c>
      <c r="C390" s="1">
        <v>838.9369999999999</v>
      </c>
    </row>
    <row r="391" spans="1:3">
      <c r="A391" s="2">
        <v>42009.03125</v>
      </c>
      <c r="B391" s="1">
        <v>34446.762999999999</v>
      </c>
      <c r="C391" s="1">
        <v>792.697</v>
      </c>
    </row>
    <row r="392" spans="1:3">
      <c r="A392" s="2">
        <v>42009.041666666664</v>
      </c>
      <c r="B392" s="1">
        <v>32922.728999999999</v>
      </c>
      <c r="C392" s="1">
        <v>756.46899999999994</v>
      </c>
    </row>
    <row r="393" spans="1:3">
      <c r="A393" s="2">
        <v>42009.052083333336</v>
      </c>
      <c r="B393" s="1">
        <v>31983.403999999999</v>
      </c>
      <c r="C393" s="1">
        <v>730.84</v>
      </c>
    </row>
    <row r="394" spans="1:3">
      <c r="A394" s="2">
        <v>42009.0625</v>
      </c>
      <c r="B394" s="1">
        <v>30393.271000000001</v>
      </c>
      <c r="C394" s="1">
        <v>717.27599999999995</v>
      </c>
    </row>
    <row r="395" spans="1:3">
      <c r="A395" s="2">
        <v>42009.072916666664</v>
      </c>
      <c r="B395" s="1">
        <v>29626.506000000001</v>
      </c>
      <c r="C395" s="1">
        <v>693.17899999999997</v>
      </c>
    </row>
    <row r="396" spans="1:3">
      <c r="A396" s="2">
        <v>42009.083333333336</v>
      </c>
      <c r="B396" s="1">
        <v>28524.239000000001</v>
      </c>
      <c r="C396" s="1">
        <v>641.34700000000009</v>
      </c>
    </row>
    <row r="397" spans="1:3">
      <c r="A397" s="2">
        <v>42009.09375</v>
      </c>
      <c r="B397" s="1">
        <v>27098.043000000001</v>
      </c>
      <c r="C397" s="1">
        <v>600.12300000000005</v>
      </c>
    </row>
    <row r="398" spans="1:3">
      <c r="A398" s="2">
        <v>42009.104166666664</v>
      </c>
      <c r="B398" s="1">
        <v>26509.767</v>
      </c>
      <c r="C398" s="1">
        <v>611.125</v>
      </c>
    </row>
    <row r="399" spans="1:3">
      <c r="A399" s="2">
        <v>42009.114583333336</v>
      </c>
      <c r="B399" s="1">
        <v>26213.866000000002</v>
      </c>
      <c r="C399" s="1">
        <v>557.15300000000002</v>
      </c>
    </row>
    <row r="400" spans="1:3">
      <c r="A400" s="2">
        <v>42009.125</v>
      </c>
      <c r="B400" s="1">
        <v>25884.151000000002</v>
      </c>
      <c r="C400" s="1">
        <v>569.07600000000002</v>
      </c>
    </row>
    <row r="401" spans="1:3">
      <c r="A401" s="2">
        <v>42009.135416666664</v>
      </c>
      <c r="B401" s="1">
        <v>25911.460999999999</v>
      </c>
      <c r="C401" s="1">
        <v>568.79300000000001</v>
      </c>
    </row>
    <row r="402" spans="1:3">
      <c r="A402" s="2">
        <v>42009.145833333336</v>
      </c>
      <c r="B402" s="1">
        <v>25451.895</v>
      </c>
      <c r="C402" s="1">
        <v>517.471</v>
      </c>
    </row>
    <row r="403" spans="1:3">
      <c r="A403" s="2">
        <v>42009.15625</v>
      </c>
      <c r="B403" s="1">
        <v>24900.103999999999</v>
      </c>
      <c r="C403" s="1">
        <v>492.78699999999992</v>
      </c>
    </row>
    <row r="404" spans="1:3">
      <c r="A404" s="2">
        <v>42009.166666666664</v>
      </c>
      <c r="B404" s="1">
        <v>25533.576000000001</v>
      </c>
      <c r="C404" s="1">
        <v>496.10900000000004</v>
      </c>
    </row>
    <row r="405" spans="1:3">
      <c r="A405" s="2">
        <v>42009.177083333336</v>
      </c>
      <c r="B405" s="1">
        <v>25643.321</v>
      </c>
      <c r="C405" s="1">
        <v>496.66300000000001</v>
      </c>
    </row>
    <row r="406" spans="1:3">
      <c r="A406" s="2">
        <v>42009.1875</v>
      </c>
      <c r="B406" s="1">
        <v>26116.131000000001</v>
      </c>
      <c r="C406" s="1">
        <v>547.62900000000002</v>
      </c>
    </row>
    <row r="407" spans="1:3">
      <c r="A407" s="2">
        <v>42009.197916666664</v>
      </c>
      <c r="B407" s="1">
        <v>27012.739000000001</v>
      </c>
      <c r="C407" s="1">
        <v>593.68300000000011</v>
      </c>
    </row>
    <row r="408" spans="1:3">
      <c r="A408" s="2">
        <v>42009.208333333336</v>
      </c>
      <c r="B408" s="1">
        <v>28195.544999999998</v>
      </c>
      <c r="C408" s="1">
        <v>626.78400000000011</v>
      </c>
    </row>
    <row r="409" spans="1:3">
      <c r="A409" s="2">
        <v>42009.21875</v>
      </c>
      <c r="B409" s="1">
        <v>29355.379000000001</v>
      </c>
      <c r="C409" s="1">
        <v>759.05299999999988</v>
      </c>
    </row>
    <row r="410" spans="1:3">
      <c r="A410" s="2">
        <v>42009.229166666664</v>
      </c>
      <c r="B410" s="1">
        <v>30481.478999999999</v>
      </c>
      <c r="C410" s="1">
        <v>824.35199999999986</v>
      </c>
    </row>
    <row r="411" spans="1:3">
      <c r="A411" s="2">
        <v>42009.239583333336</v>
      </c>
      <c r="B411" s="1">
        <v>31523.602999999999</v>
      </c>
      <c r="C411" s="1">
        <v>945.5680000000001</v>
      </c>
    </row>
    <row r="412" spans="1:3">
      <c r="A412" s="2">
        <v>42009.25</v>
      </c>
      <c r="B412" s="1">
        <v>31817.345000000001</v>
      </c>
      <c r="C412" s="1">
        <v>1081.2370000000001</v>
      </c>
    </row>
    <row r="413" spans="1:3">
      <c r="A413" s="2">
        <v>42009.260416666664</v>
      </c>
      <c r="B413" s="1">
        <v>33132.784</v>
      </c>
      <c r="C413" s="1">
        <v>1352.607</v>
      </c>
    </row>
    <row r="414" spans="1:3">
      <c r="A414" s="2">
        <v>42009.270833333336</v>
      </c>
      <c r="B414" s="1">
        <v>36229.631000000001</v>
      </c>
      <c r="C414" s="1">
        <v>1689.5810000000001</v>
      </c>
    </row>
    <row r="415" spans="1:3">
      <c r="A415" s="2">
        <v>42009.28125</v>
      </c>
      <c r="B415" s="1">
        <v>38402.307999999997</v>
      </c>
      <c r="C415" s="1">
        <v>1875.1590000000001</v>
      </c>
    </row>
    <row r="416" spans="1:3">
      <c r="A416" s="2">
        <v>42009.291666666664</v>
      </c>
      <c r="B416" s="1">
        <v>40558.951000000001</v>
      </c>
      <c r="C416" s="1">
        <v>2054.768</v>
      </c>
    </row>
    <row r="417" spans="1:3">
      <c r="A417" s="2">
        <v>42009.302083333336</v>
      </c>
      <c r="B417" s="1">
        <v>43738.008000000002</v>
      </c>
      <c r="C417" s="1">
        <v>2376.4610000000002</v>
      </c>
    </row>
    <row r="418" spans="1:3">
      <c r="A418" s="2">
        <v>42009.3125</v>
      </c>
      <c r="B418" s="1">
        <v>45882.095000000001</v>
      </c>
      <c r="C418" s="1">
        <v>2511.0550000000003</v>
      </c>
    </row>
    <row r="419" spans="1:3">
      <c r="A419" s="2">
        <v>42009.322916666664</v>
      </c>
      <c r="B419" s="1">
        <v>46845.457000000002</v>
      </c>
      <c r="C419" s="1">
        <v>2666.7379999999998</v>
      </c>
    </row>
    <row r="420" spans="1:3">
      <c r="A420" s="2">
        <v>42009.333333333336</v>
      </c>
      <c r="B420" s="1">
        <v>48289.273999999998</v>
      </c>
      <c r="C420" s="1">
        <v>2878.5659999999998</v>
      </c>
    </row>
    <row r="421" spans="1:3">
      <c r="A421" s="2">
        <v>42009.34375</v>
      </c>
      <c r="B421" s="1">
        <v>50204.375999999997</v>
      </c>
      <c r="C421" s="1">
        <v>3146.4609999999998</v>
      </c>
    </row>
    <row r="422" spans="1:3">
      <c r="A422" s="2">
        <v>42009.354166666664</v>
      </c>
      <c r="B422" s="1">
        <v>50512.781999999999</v>
      </c>
      <c r="C422" s="1">
        <v>3213.2359999999999</v>
      </c>
    </row>
    <row r="423" spans="1:3">
      <c r="A423" s="2">
        <v>42009.364583333336</v>
      </c>
      <c r="B423" s="1">
        <v>51651.455999999998</v>
      </c>
      <c r="C423" s="1">
        <v>3221.893</v>
      </c>
    </row>
    <row r="424" spans="1:3">
      <c r="A424" s="2">
        <v>42009.375</v>
      </c>
      <c r="B424" s="1">
        <v>52250.900999999998</v>
      </c>
      <c r="C424" s="1">
        <v>3404.8759999999997</v>
      </c>
    </row>
    <row r="425" spans="1:3">
      <c r="A425" s="2">
        <v>42009.385416666664</v>
      </c>
      <c r="B425" s="1">
        <v>53230.714</v>
      </c>
      <c r="C425" s="1">
        <v>3426.2489999999998</v>
      </c>
    </row>
    <row r="426" spans="1:3">
      <c r="A426" s="2">
        <v>42009.395833333336</v>
      </c>
      <c r="B426" s="1">
        <v>54478.116999999998</v>
      </c>
      <c r="C426" s="1">
        <v>3573.1790000000001</v>
      </c>
    </row>
    <row r="427" spans="1:3">
      <c r="A427" s="2">
        <v>42009.40625</v>
      </c>
      <c r="B427" s="1">
        <v>55114.108</v>
      </c>
      <c r="C427" s="1">
        <v>3708.1639999999998</v>
      </c>
    </row>
    <row r="428" spans="1:3">
      <c r="A428" s="2">
        <v>42009.416666666664</v>
      </c>
      <c r="B428" s="1">
        <v>55370.81</v>
      </c>
      <c r="C428" s="1">
        <v>3732.0989999999997</v>
      </c>
    </row>
    <row r="429" spans="1:3">
      <c r="A429" s="2">
        <v>42009.427083333336</v>
      </c>
      <c r="B429" s="1">
        <v>55287.955999999998</v>
      </c>
      <c r="C429" s="1">
        <v>3765.373</v>
      </c>
    </row>
    <row r="430" spans="1:3">
      <c r="A430" s="2">
        <v>42009.4375</v>
      </c>
      <c r="B430" s="1">
        <v>55902.078000000001</v>
      </c>
      <c r="C430" s="1">
        <v>3884.9249999999997</v>
      </c>
    </row>
    <row r="431" spans="1:3">
      <c r="A431" s="2">
        <v>42009.447916666664</v>
      </c>
      <c r="B431" s="1">
        <v>56015.116999999998</v>
      </c>
      <c r="C431" s="1">
        <v>3868.7880000000005</v>
      </c>
    </row>
    <row r="432" spans="1:3">
      <c r="A432" s="2">
        <v>42009.458333333336</v>
      </c>
      <c r="B432" s="1">
        <v>55820.968000000001</v>
      </c>
      <c r="C432" s="1">
        <v>3902.1929999999993</v>
      </c>
    </row>
    <row r="433" spans="1:3">
      <c r="A433" s="2">
        <v>42009.46875</v>
      </c>
      <c r="B433" s="1">
        <v>56573.821000000004</v>
      </c>
      <c r="C433" s="1">
        <v>3922.0210000000002</v>
      </c>
    </row>
    <row r="434" spans="1:3">
      <c r="A434" s="2">
        <v>42009.479166666664</v>
      </c>
      <c r="B434" s="1">
        <v>57717.065000000002</v>
      </c>
      <c r="C434" s="1">
        <v>4048.2539999999999</v>
      </c>
    </row>
    <row r="435" spans="1:3">
      <c r="A435" s="2">
        <v>42009.489583333336</v>
      </c>
      <c r="B435" s="1">
        <v>58815.341999999997</v>
      </c>
      <c r="C435" s="1">
        <v>4075.6970000000006</v>
      </c>
    </row>
    <row r="436" spans="1:3">
      <c r="A436" s="2">
        <v>42009.5</v>
      </c>
      <c r="B436" s="1">
        <v>59626.908000000003</v>
      </c>
      <c r="C436" s="1">
        <v>4059.5150000000003</v>
      </c>
    </row>
    <row r="437" spans="1:3">
      <c r="A437" s="2">
        <v>42009.510416666664</v>
      </c>
      <c r="B437" s="1">
        <v>59966.334000000003</v>
      </c>
      <c r="C437" s="1">
        <v>3906.4920000000002</v>
      </c>
    </row>
    <row r="438" spans="1:3">
      <c r="A438" s="2">
        <v>42009.520833333336</v>
      </c>
      <c r="B438" s="1">
        <v>59736.593000000001</v>
      </c>
      <c r="C438" s="1">
        <v>3869.1889999999999</v>
      </c>
    </row>
    <row r="439" spans="1:3">
      <c r="A439" s="2">
        <v>42009.53125</v>
      </c>
      <c r="B439" s="1">
        <v>59869.292999999998</v>
      </c>
      <c r="C439" s="1">
        <v>3963.614</v>
      </c>
    </row>
    <row r="440" spans="1:3">
      <c r="A440" s="2">
        <v>42009.541666666664</v>
      </c>
      <c r="B440" s="1">
        <v>59481.786</v>
      </c>
      <c r="C440" s="1">
        <v>3923.1509999999994</v>
      </c>
    </row>
    <row r="441" spans="1:3">
      <c r="A441" s="2">
        <v>42009.552083333336</v>
      </c>
      <c r="B441" s="1">
        <v>59276.262999999999</v>
      </c>
      <c r="C441" s="1">
        <v>3914.0189999999998</v>
      </c>
    </row>
    <row r="442" spans="1:3">
      <c r="A442" s="2">
        <v>42009.5625</v>
      </c>
      <c r="B442" s="1">
        <v>58997.321000000004</v>
      </c>
      <c r="C442" s="1">
        <v>3872.1430000000005</v>
      </c>
    </row>
    <row r="443" spans="1:3">
      <c r="A443" s="2">
        <v>42009.572916666664</v>
      </c>
      <c r="B443" s="1">
        <v>58782.620999999999</v>
      </c>
      <c r="C443" s="1">
        <v>3833.7869999999998</v>
      </c>
    </row>
    <row r="444" spans="1:3">
      <c r="A444" s="2">
        <v>42009.583333333336</v>
      </c>
      <c r="B444" s="1">
        <v>58475.669000000002</v>
      </c>
      <c r="C444" s="1">
        <v>3800.7959999999998</v>
      </c>
    </row>
    <row r="445" spans="1:3">
      <c r="A445" s="2">
        <v>42009.59375</v>
      </c>
      <c r="B445" s="1">
        <v>59252.402000000002</v>
      </c>
      <c r="C445" s="1">
        <v>3876.4859999999999</v>
      </c>
    </row>
    <row r="446" spans="1:3">
      <c r="A446" s="2">
        <v>42009.604166666664</v>
      </c>
      <c r="B446" s="1">
        <v>58885.341999999997</v>
      </c>
      <c r="C446" s="1">
        <v>3821.31</v>
      </c>
    </row>
    <row r="447" spans="1:3">
      <c r="A447" s="2">
        <v>42009.614583333336</v>
      </c>
      <c r="B447" s="1">
        <v>58734.767999999996</v>
      </c>
      <c r="C447" s="1">
        <v>3777.6759999999995</v>
      </c>
    </row>
    <row r="448" spans="1:3">
      <c r="A448" s="2">
        <v>42009.625</v>
      </c>
      <c r="B448" s="1">
        <v>58677.574999999997</v>
      </c>
      <c r="C448" s="1">
        <v>3715.3959999999997</v>
      </c>
    </row>
    <row r="449" spans="1:3">
      <c r="A449" s="2">
        <v>42009.635416666664</v>
      </c>
      <c r="B449" s="1">
        <v>59373.038</v>
      </c>
      <c r="C449" s="1">
        <v>3716.558</v>
      </c>
    </row>
    <row r="450" spans="1:3">
      <c r="A450" s="2">
        <v>42009.645833333336</v>
      </c>
      <c r="B450" s="1">
        <v>59801.059000000001</v>
      </c>
      <c r="C450" s="1">
        <v>3729.4920000000002</v>
      </c>
    </row>
    <row r="451" spans="1:3">
      <c r="A451" s="2">
        <v>42009.65625</v>
      </c>
      <c r="B451" s="1">
        <v>59922.796999999999</v>
      </c>
      <c r="C451" s="1">
        <v>3722.8449999999998</v>
      </c>
    </row>
    <row r="452" spans="1:3">
      <c r="A452" s="2">
        <v>42009.666666666664</v>
      </c>
      <c r="B452" s="1">
        <v>60836.927000000003</v>
      </c>
      <c r="C452" s="1">
        <v>3783.5619999999999</v>
      </c>
    </row>
    <row r="453" spans="1:3">
      <c r="A453" s="2">
        <v>42009.677083333336</v>
      </c>
      <c r="B453" s="1">
        <v>62621.472999999998</v>
      </c>
      <c r="C453" s="1">
        <v>3875.2490000000003</v>
      </c>
    </row>
    <row r="454" spans="1:3">
      <c r="A454" s="2">
        <v>42009.6875</v>
      </c>
      <c r="B454" s="1">
        <v>64162.504999999997</v>
      </c>
      <c r="C454" s="1">
        <v>3919.9250000000002</v>
      </c>
    </row>
    <row r="455" spans="1:3">
      <c r="A455" s="2">
        <v>42009.697916666664</v>
      </c>
      <c r="B455" s="1">
        <v>66281.642000000007</v>
      </c>
      <c r="C455" s="1">
        <v>4048.7860000000005</v>
      </c>
    </row>
    <row r="456" spans="1:3">
      <c r="A456" s="2">
        <v>42009.708333333336</v>
      </c>
      <c r="B456" s="1">
        <v>68137.718999999997</v>
      </c>
      <c r="C456" s="1">
        <v>4127.7679999999991</v>
      </c>
    </row>
    <row r="457" spans="1:3">
      <c r="A457" s="2">
        <v>42009.71875</v>
      </c>
      <c r="B457" s="1">
        <v>69487.107999999993</v>
      </c>
      <c r="C457" s="1">
        <v>4142.1130000000003</v>
      </c>
    </row>
    <row r="458" spans="1:3">
      <c r="A458" s="2">
        <v>42009.729166666664</v>
      </c>
      <c r="B458" s="1">
        <v>70708.202000000005</v>
      </c>
      <c r="C458" s="1">
        <v>4186.3559999999998</v>
      </c>
    </row>
    <row r="459" spans="1:3">
      <c r="A459" s="2">
        <v>42009.739583333336</v>
      </c>
      <c r="B459" s="1">
        <v>71662.928</v>
      </c>
      <c r="C459" s="1">
        <v>4152.2780000000002</v>
      </c>
    </row>
    <row r="460" spans="1:3">
      <c r="A460" s="2">
        <v>42009.75</v>
      </c>
      <c r="B460" s="1">
        <v>73289.442999999999</v>
      </c>
      <c r="C460" s="1">
        <v>4225.3099999999995</v>
      </c>
    </row>
    <row r="461" spans="1:3">
      <c r="A461" s="2">
        <v>42009.760416666664</v>
      </c>
      <c r="B461" s="1">
        <v>73727.074999999997</v>
      </c>
      <c r="C461" s="1">
        <v>4260.83</v>
      </c>
    </row>
    <row r="462" spans="1:3">
      <c r="A462" s="2">
        <v>42009.770833333336</v>
      </c>
      <c r="B462" s="1">
        <v>73066.572</v>
      </c>
      <c r="C462" s="1">
        <v>4208.2150000000001</v>
      </c>
    </row>
    <row r="463" spans="1:3">
      <c r="A463" s="2">
        <v>42009.78125</v>
      </c>
      <c r="B463" s="1">
        <v>72456.316000000006</v>
      </c>
      <c r="C463" s="1">
        <v>4152.3980000000001</v>
      </c>
    </row>
    <row r="464" spans="1:3">
      <c r="A464" s="2">
        <v>42009.791666666664</v>
      </c>
      <c r="B464" s="1">
        <v>73060.082999999999</v>
      </c>
      <c r="C464" s="1">
        <v>4180.3599999999997</v>
      </c>
    </row>
    <row r="465" spans="1:3">
      <c r="A465" s="2">
        <v>42009.802083333336</v>
      </c>
      <c r="B465" s="1">
        <v>71725.2</v>
      </c>
      <c r="C465" s="1">
        <v>4003.0239999999999</v>
      </c>
    </row>
    <row r="466" spans="1:3">
      <c r="A466" s="2">
        <v>42009.8125</v>
      </c>
      <c r="B466" s="1">
        <v>70867.107000000004</v>
      </c>
      <c r="C466" s="1">
        <v>3877.29</v>
      </c>
    </row>
    <row r="467" spans="1:3">
      <c r="A467" s="2">
        <v>42009.822916666664</v>
      </c>
      <c r="B467" s="1">
        <v>69960.370999999999</v>
      </c>
      <c r="C467" s="1">
        <v>3766.8059999999996</v>
      </c>
    </row>
    <row r="468" spans="1:3">
      <c r="A468" s="2">
        <v>42009.833333333336</v>
      </c>
      <c r="B468" s="1">
        <v>67765.585000000006</v>
      </c>
      <c r="C468" s="1">
        <v>3536.9620000000004</v>
      </c>
    </row>
    <row r="469" spans="1:3">
      <c r="A469" s="2">
        <v>42009.84375</v>
      </c>
      <c r="B469" s="1">
        <v>66437.144</v>
      </c>
      <c r="C469" s="1">
        <v>3322.4410000000003</v>
      </c>
    </row>
    <row r="470" spans="1:3">
      <c r="A470" s="2">
        <v>42009.854166666664</v>
      </c>
      <c r="B470" s="1">
        <v>64015.603999999999</v>
      </c>
      <c r="C470" s="1">
        <v>3058.15</v>
      </c>
    </row>
    <row r="471" spans="1:3">
      <c r="A471" s="2">
        <v>42009.864583333336</v>
      </c>
      <c r="B471" s="1">
        <v>60962.478000000003</v>
      </c>
      <c r="C471" s="1">
        <v>2822.7689999999998</v>
      </c>
    </row>
    <row r="472" spans="1:3">
      <c r="A472" s="2">
        <v>42009.875</v>
      </c>
      <c r="B472" s="1">
        <v>58923.872000000003</v>
      </c>
      <c r="C472" s="1">
        <v>2662.9919999999997</v>
      </c>
    </row>
    <row r="473" spans="1:3">
      <c r="A473" s="2">
        <v>42009.885416666664</v>
      </c>
      <c r="B473" s="1">
        <v>57153.082000000002</v>
      </c>
      <c r="C473" s="1">
        <v>2522.62</v>
      </c>
    </row>
    <row r="474" spans="1:3">
      <c r="A474" s="2">
        <v>42009.895833333336</v>
      </c>
      <c r="B474" s="1">
        <v>55234.949000000001</v>
      </c>
      <c r="C474" s="1">
        <v>2369.3040000000001</v>
      </c>
    </row>
    <row r="475" spans="1:3">
      <c r="A475" s="2">
        <v>42009.90625</v>
      </c>
      <c r="B475" s="1">
        <v>53599.606</v>
      </c>
      <c r="C475" s="1">
        <v>2248.556</v>
      </c>
    </row>
    <row r="476" spans="1:3">
      <c r="A476" s="2">
        <v>42009.916666666664</v>
      </c>
      <c r="B476" s="1">
        <v>52712.51</v>
      </c>
      <c r="C476" s="1">
        <v>2128.0359999999996</v>
      </c>
    </row>
    <row r="477" spans="1:3">
      <c r="A477" s="2">
        <v>42009.927083333336</v>
      </c>
      <c r="B477" s="1">
        <v>56710.05</v>
      </c>
      <c r="C477" s="1">
        <v>2243.0949999999998</v>
      </c>
    </row>
    <row r="478" spans="1:3">
      <c r="A478" s="2">
        <v>42009.9375</v>
      </c>
      <c r="B478" s="1">
        <v>55588.77</v>
      </c>
      <c r="C478" s="1">
        <v>2148.17</v>
      </c>
    </row>
    <row r="479" spans="1:3">
      <c r="A479" s="2">
        <v>42009.947916666664</v>
      </c>
      <c r="B479" s="1">
        <v>53516.294000000002</v>
      </c>
      <c r="C479" s="1">
        <v>2051.846</v>
      </c>
    </row>
    <row r="480" spans="1:3">
      <c r="A480" s="2">
        <v>42009.958333333336</v>
      </c>
      <c r="B480" s="1">
        <v>50601.993999999999</v>
      </c>
      <c r="C480" s="1">
        <v>1896.9010000000001</v>
      </c>
    </row>
    <row r="481" spans="1:3">
      <c r="A481" s="2">
        <v>42009.96875</v>
      </c>
      <c r="B481" s="1">
        <v>47493.631999999998</v>
      </c>
      <c r="C481" s="1">
        <v>1743.8240000000001</v>
      </c>
    </row>
    <row r="482" spans="1:3">
      <c r="A482" s="2">
        <v>42009.979166666664</v>
      </c>
      <c r="B482" s="1">
        <v>45338.186999999998</v>
      </c>
      <c r="C482" s="1">
        <v>1632.6110000000001</v>
      </c>
    </row>
    <row r="483" spans="1:3">
      <c r="A483" s="2">
        <v>42009.989583333336</v>
      </c>
      <c r="B483" s="1">
        <v>43101.218000000001</v>
      </c>
      <c r="C483" s="1">
        <v>1516.4349999999999</v>
      </c>
    </row>
    <row r="484" spans="1:3">
      <c r="A484" s="2">
        <v>42010</v>
      </c>
      <c r="B484" s="1">
        <v>40371.868999999999</v>
      </c>
      <c r="C484" s="1">
        <v>1402.1260000000002</v>
      </c>
    </row>
    <row r="485" spans="1:3">
      <c r="A485" s="2">
        <v>42010.010416666664</v>
      </c>
      <c r="B485" s="1">
        <v>38991.659</v>
      </c>
      <c r="C485" s="1">
        <v>1310.3300000000002</v>
      </c>
    </row>
    <row r="486" spans="1:3">
      <c r="A486" s="2">
        <v>42010.020833333336</v>
      </c>
      <c r="B486" s="1">
        <v>37009.555999999997</v>
      </c>
      <c r="C486" s="1">
        <v>1253.6770000000001</v>
      </c>
    </row>
    <row r="487" spans="1:3">
      <c r="A487" s="2">
        <v>42010.03125</v>
      </c>
      <c r="B487" s="1">
        <v>34933.803999999996</v>
      </c>
      <c r="C487" s="1">
        <v>1170.6010000000001</v>
      </c>
    </row>
    <row r="488" spans="1:3">
      <c r="A488" s="2">
        <v>42010.041666666664</v>
      </c>
      <c r="B488" s="1">
        <v>33505.055</v>
      </c>
      <c r="C488" s="1">
        <v>1097.3520000000001</v>
      </c>
    </row>
    <row r="489" spans="1:3">
      <c r="A489" s="2">
        <v>42010.052083333336</v>
      </c>
      <c r="B489" s="1">
        <v>32124.157999999999</v>
      </c>
      <c r="C489" s="1">
        <v>1064.153</v>
      </c>
    </row>
    <row r="490" spans="1:3">
      <c r="A490" s="2">
        <v>42010.0625</v>
      </c>
      <c r="B490" s="1">
        <v>30934.614000000001</v>
      </c>
      <c r="C490" s="1">
        <v>1008.163</v>
      </c>
    </row>
    <row r="491" spans="1:3">
      <c r="A491" s="2">
        <v>42010.072916666664</v>
      </c>
      <c r="B491" s="1">
        <v>29957.922999999999</v>
      </c>
      <c r="C491" s="1">
        <v>952.10500000000002</v>
      </c>
    </row>
    <row r="492" spans="1:3">
      <c r="A492" s="2">
        <v>42010.083333333336</v>
      </c>
      <c r="B492" s="1">
        <v>29190.561000000002</v>
      </c>
      <c r="C492" s="1">
        <v>971.95600000000002</v>
      </c>
    </row>
    <row r="493" spans="1:3">
      <c r="A493" s="2">
        <v>42010.09375</v>
      </c>
      <c r="B493" s="1">
        <v>28621.187999999998</v>
      </c>
      <c r="C493" s="1">
        <v>972.08699999999999</v>
      </c>
    </row>
    <row r="494" spans="1:3">
      <c r="A494" s="2">
        <v>42010.104166666664</v>
      </c>
      <c r="B494" s="1">
        <v>28213.878000000001</v>
      </c>
      <c r="C494" s="1">
        <v>890.27</v>
      </c>
    </row>
    <row r="495" spans="1:3">
      <c r="A495" s="2">
        <v>42010.114583333336</v>
      </c>
      <c r="B495" s="1">
        <v>27718.47</v>
      </c>
      <c r="C495" s="1">
        <v>882.73399999999992</v>
      </c>
    </row>
    <row r="496" spans="1:3">
      <c r="A496" s="2">
        <v>42010.125</v>
      </c>
      <c r="B496" s="1">
        <v>27452.62</v>
      </c>
      <c r="C496" s="1">
        <v>904.99600000000009</v>
      </c>
    </row>
    <row r="497" spans="1:3">
      <c r="A497" s="2">
        <v>42010.135416666664</v>
      </c>
      <c r="B497" s="1">
        <v>27657.053</v>
      </c>
      <c r="C497" s="1">
        <v>903.86699999999996</v>
      </c>
    </row>
    <row r="498" spans="1:3">
      <c r="A498" s="2">
        <v>42010.145833333336</v>
      </c>
      <c r="B498" s="1">
        <v>27827.574000000001</v>
      </c>
      <c r="C498" s="1">
        <v>891.31299999999999</v>
      </c>
    </row>
    <row r="499" spans="1:3">
      <c r="A499" s="2">
        <v>42010.15625</v>
      </c>
      <c r="B499" s="1">
        <v>27961.311000000002</v>
      </c>
      <c r="C499" s="1">
        <v>902.476</v>
      </c>
    </row>
    <row r="500" spans="1:3">
      <c r="A500" s="2">
        <v>42010.166666666664</v>
      </c>
      <c r="B500" s="1">
        <v>28417.42</v>
      </c>
      <c r="C500" s="1">
        <v>923.88099999999997</v>
      </c>
    </row>
    <row r="501" spans="1:3">
      <c r="A501" s="2">
        <v>42010.177083333336</v>
      </c>
      <c r="B501" s="1">
        <v>28856.991000000002</v>
      </c>
      <c r="C501" s="1">
        <v>951.47500000000002</v>
      </c>
    </row>
    <row r="502" spans="1:3">
      <c r="A502" s="2">
        <v>42010.1875</v>
      </c>
      <c r="B502" s="1">
        <v>29582.087</v>
      </c>
      <c r="C502" s="1">
        <v>978.43799999999999</v>
      </c>
    </row>
    <row r="503" spans="1:3">
      <c r="A503" s="2">
        <v>42010.197916666664</v>
      </c>
      <c r="B503" s="1">
        <v>30178.42</v>
      </c>
      <c r="C503" s="1">
        <v>1029.502</v>
      </c>
    </row>
    <row r="504" spans="1:3">
      <c r="A504" s="2">
        <v>42010.208333333336</v>
      </c>
      <c r="B504" s="1">
        <v>30957.337</v>
      </c>
      <c r="C504" s="1">
        <v>1062.819</v>
      </c>
    </row>
    <row r="505" spans="1:3">
      <c r="A505" s="2">
        <v>42010.21875</v>
      </c>
      <c r="B505" s="1">
        <v>32231.156999999999</v>
      </c>
      <c r="C505" s="1">
        <v>1228.8509999999999</v>
      </c>
    </row>
    <row r="506" spans="1:3">
      <c r="A506" s="2">
        <v>42010.229166666664</v>
      </c>
      <c r="B506" s="1">
        <v>33084.675000000003</v>
      </c>
      <c r="C506" s="1">
        <v>1334.1990000000001</v>
      </c>
    </row>
    <row r="507" spans="1:3">
      <c r="A507" s="2">
        <v>42010.239583333336</v>
      </c>
      <c r="B507" s="1">
        <v>34710.021999999997</v>
      </c>
      <c r="C507" s="1">
        <v>1478.5350000000001</v>
      </c>
    </row>
    <row r="508" spans="1:3">
      <c r="A508" s="2">
        <v>42010.25</v>
      </c>
      <c r="B508" s="1">
        <v>35285.065000000002</v>
      </c>
      <c r="C508" s="1">
        <v>1625.4759999999999</v>
      </c>
    </row>
    <row r="509" spans="1:3">
      <c r="A509" s="2">
        <v>42010.260416666664</v>
      </c>
      <c r="B509" s="1">
        <v>36290.953999999998</v>
      </c>
      <c r="C509" s="1">
        <v>1899.431</v>
      </c>
    </row>
    <row r="510" spans="1:3">
      <c r="A510" s="2">
        <v>42010.270833333336</v>
      </c>
      <c r="B510" s="1">
        <v>38583.15</v>
      </c>
      <c r="C510" s="1">
        <v>2175.5039999999999</v>
      </c>
    </row>
    <row r="511" spans="1:3">
      <c r="A511" s="2">
        <v>42010.28125</v>
      </c>
      <c r="B511" s="1">
        <v>40862.413</v>
      </c>
      <c r="C511" s="1">
        <v>2420.79</v>
      </c>
    </row>
    <row r="512" spans="1:3">
      <c r="A512" s="2">
        <v>42010.291666666664</v>
      </c>
      <c r="B512" s="1">
        <v>43132.03</v>
      </c>
      <c r="C512" s="1">
        <v>2636.712</v>
      </c>
    </row>
    <row r="513" spans="1:3">
      <c r="A513" s="2">
        <v>42010.302083333336</v>
      </c>
      <c r="B513" s="1">
        <v>45204.73</v>
      </c>
      <c r="C513" s="1">
        <v>2900.1869999999999</v>
      </c>
    </row>
    <row r="514" spans="1:3">
      <c r="A514" s="2">
        <v>42010.3125</v>
      </c>
      <c r="B514" s="1">
        <v>47128.476000000002</v>
      </c>
      <c r="C514" s="1">
        <v>3166.5740000000001</v>
      </c>
    </row>
    <row r="515" spans="1:3">
      <c r="A515" s="2">
        <v>42010.322916666664</v>
      </c>
      <c r="B515" s="1">
        <v>48639.406999999999</v>
      </c>
      <c r="C515" s="1">
        <v>3338.9799999999996</v>
      </c>
    </row>
    <row r="516" spans="1:3">
      <c r="A516" s="2">
        <v>42010.333333333336</v>
      </c>
      <c r="B516" s="1">
        <v>50246.008000000002</v>
      </c>
      <c r="C516" s="1">
        <v>3527.819</v>
      </c>
    </row>
    <row r="517" spans="1:3">
      <c r="A517" s="2">
        <v>42010.34375</v>
      </c>
      <c r="B517" s="1">
        <v>51694.25</v>
      </c>
      <c r="C517" s="1">
        <v>3738.3310000000001</v>
      </c>
    </row>
    <row r="518" spans="1:3">
      <c r="A518" s="2">
        <v>42010.354166666664</v>
      </c>
      <c r="B518" s="1">
        <v>52263.741000000002</v>
      </c>
      <c r="C518" s="1">
        <v>3833.0920000000006</v>
      </c>
    </row>
    <row r="519" spans="1:3">
      <c r="A519" s="2">
        <v>42010.364583333336</v>
      </c>
      <c r="B519" s="1">
        <v>53461.978999999999</v>
      </c>
      <c r="C519" s="1">
        <v>3985.56</v>
      </c>
    </row>
    <row r="520" spans="1:3">
      <c r="A520" s="2">
        <v>42010.375</v>
      </c>
      <c r="B520" s="1">
        <v>54107.783000000003</v>
      </c>
      <c r="C520" s="1">
        <v>3957.3259999999996</v>
      </c>
    </row>
    <row r="521" spans="1:3">
      <c r="A521" s="2">
        <v>42010.385416666664</v>
      </c>
      <c r="B521" s="1">
        <v>54988.891000000003</v>
      </c>
      <c r="C521" s="1">
        <v>4052.348</v>
      </c>
    </row>
    <row r="522" spans="1:3">
      <c r="A522" s="2">
        <v>42010.395833333336</v>
      </c>
      <c r="B522" s="1">
        <v>54891.383999999998</v>
      </c>
      <c r="C522" s="1">
        <v>4096.8300000000008</v>
      </c>
    </row>
    <row r="523" spans="1:3">
      <c r="A523" s="2">
        <v>42010.40625</v>
      </c>
      <c r="B523" s="1">
        <v>55544.881000000001</v>
      </c>
      <c r="C523" s="1">
        <v>4183.3140000000003</v>
      </c>
    </row>
    <row r="524" spans="1:3">
      <c r="A524" s="2">
        <v>42010.416666666664</v>
      </c>
      <c r="B524" s="1">
        <v>56112.044000000002</v>
      </c>
      <c r="C524" s="1">
        <v>4193.2070000000003</v>
      </c>
    </row>
    <row r="525" spans="1:3">
      <c r="A525" s="2">
        <v>42010.427083333336</v>
      </c>
      <c r="B525" s="1">
        <v>55954.338000000003</v>
      </c>
      <c r="C525" s="1">
        <v>4136.4890000000005</v>
      </c>
    </row>
    <row r="526" spans="1:3">
      <c r="A526" s="2">
        <v>42010.4375</v>
      </c>
      <c r="B526" s="1">
        <v>56056.59</v>
      </c>
      <c r="C526" s="1">
        <v>4157.0770000000002</v>
      </c>
    </row>
    <row r="527" spans="1:3">
      <c r="A527" s="2">
        <v>42010.447916666664</v>
      </c>
      <c r="B527" s="1">
        <v>55822.337</v>
      </c>
      <c r="C527" s="1">
        <v>4150.0839999999998</v>
      </c>
    </row>
    <row r="528" spans="1:3">
      <c r="A528" s="2">
        <v>42010.458333333336</v>
      </c>
      <c r="B528" s="1">
        <v>56496.423999999999</v>
      </c>
      <c r="C528" s="1">
        <v>4217.0550000000003</v>
      </c>
    </row>
    <row r="529" spans="1:3">
      <c r="A529" s="2">
        <v>42010.46875</v>
      </c>
      <c r="B529" s="1">
        <v>57132.839</v>
      </c>
      <c r="C529" s="1">
        <v>4273.1120000000001</v>
      </c>
    </row>
    <row r="530" spans="1:3">
      <c r="A530" s="2">
        <v>42010.479166666664</v>
      </c>
      <c r="B530" s="1">
        <v>58264.154000000002</v>
      </c>
      <c r="C530" s="1">
        <v>4299.6419999999998</v>
      </c>
    </row>
    <row r="531" spans="1:3">
      <c r="A531" s="2">
        <v>42010.489583333336</v>
      </c>
      <c r="B531" s="1">
        <v>59157.866000000002</v>
      </c>
      <c r="C531" s="1">
        <v>4387.7370000000001</v>
      </c>
    </row>
    <row r="532" spans="1:3">
      <c r="A532" s="2">
        <v>42010.5</v>
      </c>
      <c r="B532" s="1">
        <v>59572.453999999998</v>
      </c>
      <c r="C532" s="1">
        <v>4402.579999999999</v>
      </c>
    </row>
    <row r="533" spans="1:3">
      <c r="A533" s="2">
        <v>42010.510416666664</v>
      </c>
      <c r="B533" s="1">
        <v>59585.499000000003</v>
      </c>
      <c r="C533" s="1">
        <v>4266.4130000000005</v>
      </c>
    </row>
    <row r="534" spans="1:3">
      <c r="A534" s="2">
        <v>42010.520833333336</v>
      </c>
      <c r="B534" s="1">
        <v>59808.053</v>
      </c>
      <c r="C534" s="1">
        <v>4330.4629999999997</v>
      </c>
    </row>
    <row r="535" spans="1:3">
      <c r="A535" s="2">
        <v>42010.53125</v>
      </c>
      <c r="B535" s="1">
        <v>59009.83</v>
      </c>
      <c r="C535" s="1">
        <v>4361.9670000000006</v>
      </c>
    </row>
    <row r="536" spans="1:3">
      <c r="A536" s="2">
        <v>42010.541666666664</v>
      </c>
      <c r="B536" s="1">
        <v>59171.436999999998</v>
      </c>
      <c r="C536" s="1">
        <v>4212.8519999999999</v>
      </c>
    </row>
    <row r="537" spans="1:3">
      <c r="A537" s="2">
        <v>42010.552083333336</v>
      </c>
      <c r="B537" s="1">
        <v>58578.42</v>
      </c>
      <c r="C537" s="1">
        <v>3981.0090000000005</v>
      </c>
    </row>
    <row r="538" spans="1:3">
      <c r="A538" s="2">
        <v>42010.5625</v>
      </c>
      <c r="B538" s="1">
        <v>58148.932000000001</v>
      </c>
      <c r="C538" s="1">
        <v>3940.5360000000001</v>
      </c>
    </row>
    <row r="539" spans="1:3">
      <c r="A539" s="2">
        <v>42010.572916666664</v>
      </c>
      <c r="B539" s="1">
        <v>57754.141000000003</v>
      </c>
      <c r="C539" s="1">
        <v>3925.7689999999998</v>
      </c>
    </row>
    <row r="540" spans="1:3">
      <c r="A540" s="2">
        <v>42010.583333333336</v>
      </c>
      <c r="B540" s="1">
        <v>57349.955000000002</v>
      </c>
      <c r="C540" s="1">
        <v>3840.65</v>
      </c>
    </row>
    <row r="541" spans="1:3">
      <c r="A541" s="2">
        <v>42010.59375</v>
      </c>
      <c r="B541" s="1">
        <v>58240.192999999999</v>
      </c>
      <c r="C541" s="1">
        <v>3937.5509999999999</v>
      </c>
    </row>
    <row r="542" spans="1:3">
      <c r="A542" s="2">
        <v>42010.604166666664</v>
      </c>
      <c r="B542" s="1">
        <v>58166.735999999997</v>
      </c>
      <c r="C542" s="1">
        <v>3946.5189999999998</v>
      </c>
    </row>
    <row r="543" spans="1:3">
      <c r="A543" s="2">
        <v>42010.614583333336</v>
      </c>
      <c r="B543" s="1">
        <v>58116.828999999998</v>
      </c>
      <c r="C543" s="1">
        <v>3893.5360000000001</v>
      </c>
    </row>
    <row r="544" spans="1:3">
      <c r="A544" s="2">
        <v>42010.625</v>
      </c>
      <c r="B544" s="1">
        <v>58597.764000000003</v>
      </c>
      <c r="C544" s="1">
        <v>3876.5740000000001</v>
      </c>
    </row>
    <row r="545" spans="1:3">
      <c r="A545" s="2">
        <v>42010.635416666664</v>
      </c>
      <c r="B545" s="1">
        <v>58997.995999999999</v>
      </c>
      <c r="C545" s="1">
        <v>3886.9020000000005</v>
      </c>
    </row>
    <row r="546" spans="1:3">
      <c r="A546" s="2">
        <v>42010.645833333336</v>
      </c>
      <c r="B546" s="1">
        <v>58208.446000000004</v>
      </c>
      <c r="C546" s="1">
        <v>3738.9720000000002</v>
      </c>
    </row>
    <row r="547" spans="1:3">
      <c r="A547" s="2">
        <v>42010.65625</v>
      </c>
      <c r="B547" s="1">
        <v>58292.328999999998</v>
      </c>
      <c r="C547" s="1">
        <v>3622.5460000000003</v>
      </c>
    </row>
    <row r="548" spans="1:3">
      <c r="A548" s="2">
        <v>42010.666666666664</v>
      </c>
      <c r="B548" s="1">
        <v>59974.040999999997</v>
      </c>
      <c r="C548" s="1">
        <v>3707.0660000000003</v>
      </c>
    </row>
    <row r="549" spans="1:3">
      <c r="A549" s="2">
        <v>42010.677083333336</v>
      </c>
      <c r="B549" s="1">
        <v>61915.067999999999</v>
      </c>
      <c r="C549" s="1">
        <v>3839.5210000000006</v>
      </c>
    </row>
    <row r="550" spans="1:3">
      <c r="A550" s="2">
        <v>42010.6875</v>
      </c>
      <c r="B550" s="1">
        <v>64466.654999999999</v>
      </c>
      <c r="C550" s="1">
        <v>4036.1669999999999</v>
      </c>
    </row>
    <row r="551" spans="1:3">
      <c r="A551" s="2">
        <v>42010.697916666664</v>
      </c>
      <c r="B551" s="1">
        <v>67137.904999999999</v>
      </c>
      <c r="C551" s="1">
        <v>4230.62</v>
      </c>
    </row>
    <row r="552" spans="1:3">
      <c r="A552" s="2">
        <v>42010.708333333336</v>
      </c>
      <c r="B552" s="1">
        <v>67785.569000000003</v>
      </c>
      <c r="C552" s="1">
        <v>4170.9890000000005</v>
      </c>
    </row>
    <row r="553" spans="1:3">
      <c r="A553" s="2">
        <v>42010.71875</v>
      </c>
      <c r="B553" s="1">
        <v>69456.53</v>
      </c>
      <c r="C553" s="1">
        <v>4188.4189999999999</v>
      </c>
    </row>
    <row r="554" spans="1:3">
      <c r="A554" s="2">
        <v>42010.729166666664</v>
      </c>
      <c r="B554" s="1">
        <v>70449.044999999998</v>
      </c>
      <c r="C554" s="1">
        <v>4291.1180000000004</v>
      </c>
    </row>
    <row r="555" spans="1:3">
      <c r="A555" s="2">
        <v>42010.739583333336</v>
      </c>
      <c r="B555" s="1">
        <v>72271.08</v>
      </c>
      <c r="C555" s="1">
        <v>4362.3680000000004</v>
      </c>
    </row>
    <row r="556" spans="1:3">
      <c r="A556" s="2">
        <v>42010.75</v>
      </c>
      <c r="B556" s="1">
        <v>73522.502999999997</v>
      </c>
      <c r="C556" s="1">
        <v>4415.2759999999998</v>
      </c>
    </row>
    <row r="557" spans="1:3">
      <c r="A557" s="2">
        <v>42010.760416666664</v>
      </c>
      <c r="B557" s="1">
        <v>73371.67</v>
      </c>
      <c r="C557" s="1">
        <v>4353.4959999999992</v>
      </c>
    </row>
    <row r="558" spans="1:3">
      <c r="A558" s="2">
        <v>42010.770833333336</v>
      </c>
      <c r="B558" s="1">
        <v>73025.593999999997</v>
      </c>
      <c r="C558" s="1">
        <v>4250.1549999999997</v>
      </c>
    </row>
    <row r="559" spans="1:3">
      <c r="A559" s="2">
        <v>42010.78125</v>
      </c>
      <c r="B559" s="1">
        <v>72976.497000000003</v>
      </c>
      <c r="C559" s="1">
        <v>4179.3499999999995</v>
      </c>
    </row>
    <row r="560" spans="1:3">
      <c r="A560" s="2">
        <v>42010.791666666664</v>
      </c>
      <c r="B560" s="1">
        <v>73454.351999999999</v>
      </c>
      <c r="C560" s="1">
        <v>4195.9549999999999</v>
      </c>
    </row>
    <row r="561" spans="1:3">
      <c r="A561" s="2">
        <v>42010.802083333336</v>
      </c>
      <c r="B561" s="1">
        <v>72755.301000000007</v>
      </c>
      <c r="C561" s="1">
        <v>4107.0149999999994</v>
      </c>
    </row>
    <row r="562" spans="1:3">
      <c r="A562" s="2">
        <v>42010.8125</v>
      </c>
      <c r="B562" s="1">
        <v>70873.047000000006</v>
      </c>
      <c r="C562" s="1">
        <v>3942.5570000000002</v>
      </c>
    </row>
    <row r="563" spans="1:3">
      <c r="A563" s="2">
        <v>42010.822916666664</v>
      </c>
      <c r="B563" s="1">
        <v>69572.418999999994</v>
      </c>
      <c r="C563" s="1">
        <v>3808.4740000000002</v>
      </c>
    </row>
    <row r="564" spans="1:3">
      <c r="A564" s="2">
        <v>42010.833333333336</v>
      </c>
      <c r="B564" s="1">
        <v>67443.792000000001</v>
      </c>
      <c r="C564" s="1">
        <v>3528.0680000000002</v>
      </c>
    </row>
    <row r="565" spans="1:3">
      <c r="A565" s="2">
        <v>42010.84375</v>
      </c>
      <c r="B565" s="1">
        <v>65730.067999999999</v>
      </c>
      <c r="C565" s="1">
        <v>3246.2829999999999</v>
      </c>
    </row>
    <row r="566" spans="1:3">
      <c r="A566" s="2">
        <v>42010.854166666664</v>
      </c>
      <c r="B566" s="1">
        <v>63321.603999999999</v>
      </c>
      <c r="C566" s="1">
        <v>3021.902</v>
      </c>
    </row>
    <row r="567" spans="1:3">
      <c r="A567" s="2">
        <v>42010.864583333336</v>
      </c>
      <c r="B567" s="1">
        <v>60802.946000000004</v>
      </c>
      <c r="C567" s="1">
        <v>2808.5429999999997</v>
      </c>
    </row>
    <row r="568" spans="1:3">
      <c r="A568" s="2">
        <v>42010.875</v>
      </c>
      <c r="B568" s="1">
        <v>59465.474999999999</v>
      </c>
      <c r="C568" s="1">
        <v>2645.9739999999997</v>
      </c>
    </row>
    <row r="569" spans="1:3">
      <c r="A569" s="2">
        <v>42010.885416666664</v>
      </c>
      <c r="B569" s="1">
        <v>57352.915999999997</v>
      </c>
      <c r="C569" s="1">
        <v>2481.0829999999996</v>
      </c>
    </row>
    <row r="570" spans="1:3">
      <c r="A570" s="2">
        <v>42010.895833333336</v>
      </c>
      <c r="B570" s="1">
        <v>55147.533000000003</v>
      </c>
      <c r="C570" s="1">
        <v>2355.4049999999997</v>
      </c>
    </row>
    <row r="571" spans="1:3">
      <c r="A571" s="2">
        <v>42010.90625</v>
      </c>
      <c r="B571" s="1">
        <v>53541.144999999997</v>
      </c>
      <c r="C571" s="1">
        <v>2168.8470000000002</v>
      </c>
    </row>
    <row r="572" spans="1:3">
      <c r="A572" s="2">
        <v>42010.916666666664</v>
      </c>
      <c r="B572" s="1">
        <v>51897.783000000003</v>
      </c>
      <c r="C572" s="1">
        <v>2007.2560000000001</v>
      </c>
    </row>
    <row r="573" spans="1:3">
      <c r="A573" s="2">
        <v>42010.927083333336</v>
      </c>
      <c r="B573" s="1">
        <v>55632.076000000001</v>
      </c>
      <c r="C573" s="1">
        <v>2140.58</v>
      </c>
    </row>
    <row r="574" spans="1:3">
      <c r="A574" s="2">
        <v>42010.9375</v>
      </c>
      <c r="B574" s="1">
        <v>55173.15</v>
      </c>
      <c r="C574" s="1">
        <v>2051.7040000000002</v>
      </c>
    </row>
    <row r="575" spans="1:3">
      <c r="A575" s="2">
        <v>42010.947916666664</v>
      </c>
      <c r="B575" s="1">
        <v>53278.463000000003</v>
      </c>
      <c r="C575" s="1">
        <v>1985.7330000000004</v>
      </c>
    </row>
    <row r="576" spans="1:3">
      <c r="A576" s="2">
        <v>42010.958333333336</v>
      </c>
      <c r="B576" s="1">
        <v>50354.447999999997</v>
      </c>
      <c r="C576" s="1">
        <v>1880.471</v>
      </c>
    </row>
    <row r="577" spans="1:3">
      <c r="A577" s="2">
        <v>42010.96875</v>
      </c>
      <c r="B577" s="1">
        <v>46584.455000000002</v>
      </c>
      <c r="C577" s="1">
        <v>1648.509</v>
      </c>
    </row>
    <row r="578" spans="1:3">
      <c r="A578" s="2">
        <v>42010.979166666664</v>
      </c>
      <c r="B578" s="1">
        <v>44518.258000000002</v>
      </c>
      <c r="C578" s="1">
        <v>1531.106</v>
      </c>
    </row>
    <row r="579" spans="1:3">
      <c r="A579" s="2">
        <v>42010.989583333336</v>
      </c>
      <c r="B579" s="1">
        <v>42032.623</v>
      </c>
      <c r="C579" s="1">
        <v>1438.43</v>
      </c>
    </row>
    <row r="580" spans="1:3">
      <c r="A580" s="2">
        <v>42011</v>
      </c>
      <c r="B580" s="1">
        <v>40047.142</v>
      </c>
      <c r="C580" s="1">
        <v>1383.6</v>
      </c>
    </row>
    <row r="581" spans="1:3">
      <c r="A581" s="2">
        <v>42011.010416666664</v>
      </c>
      <c r="B581" s="1">
        <v>37701.913999999997</v>
      </c>
      <c r="C581" s="1">
        <v>1237.5709999999999</v>
      </c>
    </row>
    <row r="582" spans="1:3">
      <c r="A582" s="2">
        <v>42011.020833333336</v>
      </c>
      <c r="B582" s="1">
        <v>35838.646000000001</v>
      </c>
      <c r="C582" s="1">
        <v>1158.058</v>
      </c>
    </row>
    <row r="583" spans="1:3">
      <c r="A583" s="2">
        <v>42011.03125</v>
      </c>
      <c r="B583" s="1">
        <v>34131.146000000001</v>
      </c>
      <c r="C583" s="1">
        <v>1115.3579999999999</v>
      </c>
    </row>
    <row r="584" spans="1:3">
      <c r="A584" s="2">
        <v>42011.041666666664</v>
      </c>
      <c r="B584" s="1">
        <v>32549.66</v>
      </c>
      <c r="C584" s="1">
        <v>1068.0319999999999</v>
      </c>
    </row>
    <row r="585" spans="1:3">
      <c r="A585" s="2">
        <v>42011.052083333336</v>
      </c>
      <c r="B585" s="1">
        <v>31437.879000000001</v>
      </c>
      <c r="C585" s="1">
        <v>986.82300000000009</v>
      </c>
    </row>
    <row r="586" spans="1:3">
      <c r="A586" s="2">
        <v>42011.0625</v>
      </c>
      <c r="B586" s="1">
        <v>30471.25</v>
      </c>
      <c r="C586" s="1">
        <v>967.28800000000001</v>
      </c>
    </row>
    <row r="587" spans="1:3">
      <c r="A587" s="2">
        <v>42011.072916666664</v>
      </c>
      <c r="B587" s="1">
        <v>29677.048999999999</v>
      </c>
      <c r="C587" s="1">
        <v>1001.1469999999999</v>
      </c>
    </row>
    <row r="588" spans="1:3">
      <c r="A588" s="2">
        <v>42011.083333333336</v>
      </c>
      <c r="B588" s="1">
        <v>28734.314999999999</v>
      </c>
      <c r="C588" s="1">
        <v>934.60900000000015</v>
      </c>
    </row>
    <row r="589" spans="1:3">
      <c r="A589" s="2">
        <v>42011.09375</v>
      </c>
      <c r="B589" s="1">
        <v>28286.18</v>
      </c>
      <c r="C589" s="1">
        <v>869.50599999999997</v>
      </c>
    </row>
    <row r="590" spans="1:3">
      <c r="A590" s="2">
        <v>42011.104166666664</v>
      </c>
      <c r="B590" s="1">
        <v>27777.69</v>
      </c>
      <c r="C590" s="1">
        <v>851.36099999999988</v>
      </c>
    </row>
    <row r="591" spans="1:3">
      <c r="A591" s="2">
        <v>42011.114583333336</v>
      </c>
      <c r="B591" s="1">
        <v>27572.023000000001</v>
      </c>
      <c r="C591" s="1">
        <v>862.50300000000004</v>
      </c>
    </row>
    <row r="592" spans="1:3">
      <c r="A592" s="2">
        <v>42011.125</v>
      </c>
      <c r="B592" s="1">
        <v>27566.613000000001</v>
      </c>
      <c r="C592" s="1">
        <v>887.47799999999995</v>
      </c>
    </row>
    <row r="593" spans="1:3">
      <c r="A593" s="2">
        <v>42011.135416666664</v>
      </c>
      <c r="B593" s="1">
        <v>27531.766</v>
      </c>
      <c r="C593" s="1">
        <v>968.37299999999993</v>
      </c>
    </row>
    <row r="594" spans="1:3">
      <c r="A594" s="2">
        <v>42011.145833333336</v>
      </c>
      <c r="B594" s="1">
        <v>27843.929</v>
      </c>
      <c r="C594" s="1">
        <v>945.42599999999993</v>
      </c>
    </row>
    <row r="595" spans="1:3">
      <c r="A595" s="2">
        <v>42011.15625</v>
      </c>
      <c r="B595" s="1">
        <v>27961.366999999998</v>
      </c>
      <c r="C595" s="1">
        <v>889.40200000000004</v>
      </c>
    </row>
    <row r="596" spans="1:3">
      <c r="A596" s="2">
        <v>42011.166666666664</v>
      </c>
      <c r="B596" s="1">
        <v>28353.159</v>
      </c>
      <c r="C596" s="1">
        <v>902.346</v>
      </c>
    </row>
    <row r="597" spans="1:3">
      <c r="A597" s="2">
        <v>42011.177083333336</v>
      </c>
      <c r="B597" s="1">
        <v>29324.219000000001</v>
      </c>
      <c r="C597" s="1">
        <v>967.99199999999996</v>
      </c>
    </row>
    <row r="598" spans="1:3">
      <c r="A598" s="2">
        <v>42011.1875</v>
      </c>
      <c r="B598" s="1">
        <v>29640.600999999999</v>
      </c>
      <c r="C598" s="1">
        <v>985.06299999999987</v>
      </c>
    </row>
    <row r="599" spans="1:3">
      <c r="A599" s="2">
        <v>42011.197916666664</v>
      </c>
      <c r="B599" s="1">
        <v>30182.92</v>
      </c>
      <c r="C599" s="1">
        <v>1016.579</v>
      </c>
    </row>
    <row r="600" spans="1:3">
      <c r="A600" s="2">
        <v>42011.208333333336</v>
      </c>
      <c r="B600" s="1">
        <v>30572.095000000001</v>
      </c>
      <c r="C600" s="1">
        <v>1054.0439999999999</v>
      </c>
    </row>
    <row r="601" spans="1:3">
      <c r="A601" s="2">
        <v>42011.21875</v>
      </c>
      <c r="B601" s="1">
        <v>31970.102999999999</v>
      </c>
      <c r="C601" s="1">
        <v>1171.9680000000001</v>
      </c>
    </row>
    <row r="602" spans="1:3">
      <c r="A602" s="2">
        <v>42011.229166666664</v>
      </c>
      <c r="B602" s="1">
        <v>32814.815000000002</v>
      </c>
      <c r="C602" s="1">
        <v>1268.066</v>
      </c>
    </row>
    <row r="603" spans="1:3">
      <c r="A603" s="2">
        <v>42011.239583333336</v>
      </c>
      <c r="B603" s="1">
        <v>34868.146999999997</v>
      </c>
      <c r="C603" s="1">
        <v>1411.402</v>
      </c>
    </row>
    <row r="604" spans="1:3">
      <c r="A604" s="2">
        <v>42011.25</v>
      </c>
      <c r="B604" s="1">
        <v>35625.557000000001</v>
      </c>
      <c r="C604" s="1">
        <v>1547.9599999999998</v>
      </c>
    </row>
    <row r="605" spans="1:3">
      <c r="A605" s="2">
        <v>42011.260416666664</v>
      </c>
      <c r="B605" s="1">
        <v>38139.381999999998</v>
      </c>
      <c r="C605" s="1">
        <v>1882.491</v>
      </c>
    </row>
    <row r="606" spans="1:3">
      <c r="A606" s="2">
        <v>42011.270833333336</v>
      </c>
      <c r="B606" s="1">
        <v>41199.370000000003</v>
      </c>
      <c r="C606" s="1">
        <v>2141.6</v>
      </c>
    </row>
    <row r="607" spans="1:3">
      <c r="A607" s="2">
        <v>42011.28125</v>
      </c>
      <c r="B607" s="1">
        <v>44552.591999999997</v>
      </c>
      <c r="C607" s="1">
        <v>2412.1129999999998</v>
      </c>
    </row>
    <row r="608" spans="1:3">
      <c r="A608" s="2">
        <v>42011.291666666664</v>
      </c>
      <c r="B608" s="1">
        <v>47773.711000000003</v>
      </c>
      <c r="C608" s="1">
        <v>2738.7260000000001</v>
      </c>
    </row>
    <row r="609" spans="1:3">
      <c r="A609" s="2">
        <v>42011.302083333336</v>
      </c>
      <c r="B609" s="1">
        <v>49641.981</v>
      </c>
      <c r="C609" s="1">
        <v>3019.502</v>
      </c>
    </row>
    <row r="610" spans="1:3">
      <c r="A610" s="2">
        <v>42011.3125</v>
      </c>
      <c r="B610" s="1">
        <v>50274.025999999998</v>
      </c>
      <c r="C610" s="1">
        <v>3176.7810000000004</v>
      </c>
    </row>
    <row r="611" spans="1:3">
      <c r="A611" s="2">
        <v>42011.322916666664</v>
      </c>
      <c r="B611" s="1">
        <v>50991.438999999998</v>
      </c>
      <c r="C611" s="1">
        <v>3249.8549999999996</v>
      </c>
    </row>
    <row r="612" spans="1:3">
      <c r="A612" s="2">
        <v>42011.333333333336</v>
      </c>
      <c r="B612" s="1">
        <v>52243.885999999999</v>
      </c>
      <c r="C612" s="1">
        <v>3423.5129999999999</v>
      </c>
    </row>
    <row r="613" spans="1:3">
      <c r="A613" s="2">
        <v>42011.34375</v>
      </c>
      <c r="B613" s="1">
        <v>52855.77</v>
      </c>
      <c r="C613" s="1">
        <v>3518.3920000000003</v>
      </c>
    </row>
    <row r="614" spans="1:3">
      <c r="A614" s="2">
        <v>42011.354166666664</v>
      </c>
      <c r="B614" s="1">
        <v>53273.048999999999</v>
      </c>
      <c r="C614" s="1">
        <v>3574.4700000000003</v>
      </c>
    </row>
    <row r="615" spans="1:3">
      <c r="A615" s="2">
        <v>42011.364583333336</v>
      </c>
      <c r="B615" s="1">
        <v>53161.152000000002</v>
      </c>
      <c r="C615" s="1">
        <v>3620.9610000000002</v>
      </c>
    </row>
    <row r="616" spans="1:3">
      <c r="A616" s="2">
        <v>42011.375</v>
      </c>
      <c r="B616" s="1">
        <v>53427.947</v>
      </c>
      <c r="C616" s="1">
        <v>3674.7049999999999</v>
      </c>
    </row>
    <row r="617" spans="1:3">
      <c r="A617" s="2">
        <v>42011.385416666664</v>
      </c>
      <c r="B617" s="1">
        <v>54021.671999999999</v>
      </c>
      <c r="C617" s="1">
        <v>3687.1600000000003</v>
      </c>
    </row>
    <row r="618" spans="1:3">
      <c r="A618" s="2">
        <v>42011.395833333336</v>
      </c>
      <c r="B618" s="1">
        <v>53743.614000000001</v>
      </c>
      <c r="C618" s="1">
        <v>3709.9889999999996</v>
      </c>
    </row>
    <row r="619" spans="1:3">
      <c r="A619" s="2">
        <v>42011.40625</v>
      </c>
      <c r="B619" s="1">
        <v>54019.328000000001</v>
      </c>
      <c r="C619" s="1">
        <v>3768.14</v>
      </c>
    </row>
    <row r="620" spans="1:3">
      <c r="A620" s="2">
        <v>42011.416666666664</v>
      </c>
      <c r="B620" s="1">
        <v>54327.542999999998</v>
      </c>
      <c r="C620" s="1">
        <v>3812.4799999999996</v>
      </c>
    </row>
    <row r="621" spans="1:3">
      <c r="A621" s="2">
        <v>42011.427083333336</v>
      </c>
      <c r="B621" s="1">
        <v>53738.817000000003</v>
      </c>
      <c r="C621" s="1">
        <v>3747.453</v>
      </c>
    </row>
    <row r="622" spans="1:3">
      <c r="A622" s="2">
        <v>42011.4375</v>
      </c>
      <c r="B622" s="1">
        <v>53419.004999999997</v>
      </c>
      <c r="C622" s="1">
        <v>3772.4520000000002</v>
      </c>
    </row>
    <row r="623" spans="1:3">
      <c r="A623" s="2">
        <v>42011.447916666664</v>
      </c>
      <c r="B623" s="1">
        <v>53469.832000000002</v>
      </c>
      <c r="C623" s="1">
        <v>3793.444</v>
      </c>
    </row>
    <row r="624" spans="1:3">
      <c r="A624" s="2">
        <v>42011.458333333336</v>
      </c>
      <c r="B624" s="1">
        <v>53644.008999999998</v>
      </c>
      <c r="C624" s="1">
        <v>3784.7029999999995</v>
      </c>
    </row>
    <row r="625" spans="1:3">
      <c r="A625" s="2">
        <v>42011.46875</v>
      </c>
      <c r="B625" s="1">
        <v>54157.546999999999</v>
      </c>
      <c r="C625" s="1">
        <v>3834.5480000000002</v>
      </c>
    </row>
    <row r="626" spans="1:3">
      <c r="A626" s="2">
        <v>42011.479166666664</v>
      </c>
      <c r="B626" s="1">
        <v>54340.485000000001</v>
      </c>
      <c r="C626" s="1">
        <v>3765.9359999999997</v>
      </c>
    </row>
    <row r="627" spans="1:3">
      <c r="A627" s="2">
        <v>42011.489583333336</v>
      </c>
      <c r="B627" s="1">
        <v>54731.65</v>
      </c>
      <c r="C627" s="1">
        <v>3788.569</v>
      </c>
    </row>
    <row r="628" spans="1:3">
      <c r="A628" s="2">
        <v>42011.5</v>
      </c>
      <c r="B628" s="1">
        <v>55197.8</v>
      </c>
      <c r="C628" s="1">
        <v>3767.511</v>
      </c>
    </row>
    <row r="629" spans="1:3">
      <c r="A629" s="2">
        <v>42011.510416666664</v>
      </c>
      <c r="B629" s="1">
        <v>55375.576999999997</v>
      </c>
      <c r="C629" s="1">
        <v>3659.9900000000002</v>
      </c>
    </row>
    <row r="630" spans="1:3">
      <c r="A630" s="2">
        <v>42011.520833333336</v>
      </c>
      <c r="B630" s="1">
        <v>56152.504000000001</v>
      </c>
      <c r="C630" s="1">
        <v>3767.38</v>
      </c>
    </row>
    <row r="631" spans="1:3">
      <c r="A631" s="2">
        <v>42011.53125</v>
      </c>
      <c r="B631" s="1">
        <v>55901.864000000001</v>
      </c>
      <c r="C631" s="1">
        <v>3795.2689999999998</v>
      </c>
    </row>
    <row r="632" spans="1:3">
      <c r="A632" s="2">
        <v>42011.541666666664</v>
      </c>
      <c r="B632" s="1">
        <v>54868.118999999999</v>
      </c>
      <c r="C632" s="1">
        <v>3671.9360000000001</v>
      </c>
    </row>
    <row r="633" spans="1:3">
      <c r="A633" s="2">
        <v>42011.552083333336</v>
      </c>
      <c r="B633" s="1">
        <v>55657.218999999997</v>
      </c>
      <c r="C633" s="1">
        <v>3616.7030000000004</v>
      </c>
    </row>
    <row r="634" spans="1:3">
      <c r="A634" s="2">
        <v>42011.5625</v>
      </c>
      <c r="B634" s="1">
        <v>55137.703999999998</v>
      </c>
      <c r="C634" s="1">
        <v>3529.7510000000007</v>
      </c>
    </row>
    <row r="635" spans="1:3">
      <c r="A635" s="2">
        <v>42011.572916666664</v>
      </c>
      <c r="B635" s="1">
        <v>54494.196000000004</v>
      </c>
      <c r="C635" s="1">
        <v>3459.5219999999999</v>
      </c>
    </row>
    <row r="636" spans="1:3">
      <c r="A636" s="2">
        <v>42011.583333333336</v>
      </c>
      <c r="B636" s="1">
        <v>55016.881000000001</v>
      </c>
      <c r="C636" s="1">
        <v>3505.8809999999999</v>
      </c>
    </row>
    <row r="637" spans="1:3">
      <c r="A637" s="2">
        <v>42011.59375</v>
      </c>
      <c r="B637" s="1">
        <v>55034.913999999997</v>
      </c>
      <c r="C637" s="1">
        <v>3548.2449999999999</v>
      </c>
    </row>
    <row r="638" spans="1:3">
      <c r="A638" s="2">
        <v>42011.604166666664</v>
      </c>
      <c r="B638" s="1">
        <v>54134.483999999997</v>
      </c>
      <c r="C638" s="1">
        <v>3466.549</v>
      </c>
    </row>
    <row r="639" spans="1:3">
      <c r="A639" s="2">
        <v>42011.614583333336</v>
      </c>
      <c r="B639" s="1">
        <v>54159.256000000001</v>
      </c>
      <c r="C639" s="1">
        <v>3414.748</v>
      </c>
    </row>
    <row r="640" spans="1:3">
      <c r="A640" s="2">
        <v>42011.625</v>
      </c>
      <c r="B640" s="1">
        <v>54466.716999999997</v>
      </c>
      <c r="C640" s="1">
        <v>3414.0409999999997</v>
      </c>
    </row>
    <row r="641" spans="1:3">
      <c r="A641" s="2">
        <v>42011.635416666664</v>
      </c>
      <c r="B641" s="1">
        <v>54903.199000000001</v>
      </c>
      <c r="C641" s="1">
        <v>3447.1630000000005</v>
      </c>
    </row>
    <row r="642" spans="1:3">
      <c r="A642" s="2">
        <v>42011.645833333336</v>
      </c>
      <c r="B642" s="1">
        <v>55702.57</v>
      </c>
      <c r="C642" s="1">
        <v>3447.9459999999999</v>
      </c>
    </row>
    <row r="643" spans="1:3">
      <c r="A643" s="2">
        <v>42011.65625</v>
      </c>
      <c r="B643" s="1">
        <v>56153.273000000001</v>
      </c>
      <c r="C643" s="1">
        <v>3455.7429999999999</v>
      </c>
    </row>
    <row r="644" spans="1:3">
      <c r="A644" s="2">
        <v>42011.666666666664</v>
      </c>
      <c r="B644" s="1">
        <v>56501.938999999998</v>
      </c>
      <c r="C644" s="1">
        <v>3454.6689999999999</v>
      </c>
    </row>
    <row r="645" spans="1:3">
      <c r="A645" s="2">
        <v>42011.677083333336</v>
      </c>
      <c r="B645" s="1">
        <v>57872.347000000002</v>
      </c>
      <c r="C645" s="1">
        <v>3521.5520000000001</v>
      </c>
    </row>
    <row r="646" spans="1:3">
      <c r="A646" s="2">
        <v>42011.6875</v>
      </c>
      <c r="B646" s="1">
        <v>60198.095000000001</v>
      </c>
      <c r="C646" s="1">
        <v>3698.6289999999995</v>
      </c>
    </row>
    <row r="647" spans="1:3">
      <c r="A647" s="2">
        <v>42011.697916666664</v>
      </c>
      <c r="B647" s="1">
        <v>64357.953999999998</v>
      </c>
      <c r="C647" s="1">
        <v>4052.3590000000004</v>
      </c>
    </row>
    <row r="648" spans="1:3">
      <c r="A648" s="2">
        <v>42011.708333333336</v>
      </c>
      <c r="B648" s="1">
        <v>66819.566999999995</v>
      </c>
      <c r="C648" s="1">
        <v>4197.9639999999999</v>
      </c>
    </row>
    <row r="649" spans="1:3">
      <c r="A649" s="2">
        <v>42011.71875</v>
      </c>
      <c r="B649" s="1">
        <v>68972.697</v>
      </c>
      <c r="C649" s="1">
        <v>4283.3200000000006</v>
      </c>
    </row>
    <row r="650" spans="1:3">
      <c r="A650" s="2">
        <v>42011.729166666664</v>
      </c>
      <c r="B650" s="1">
        <v>70368.538</v>
      </c>
      <c r="C650" s="1">
        <v>4278.0529999999999</v>
      </c>
    </row>
    <row r="651" spans="1:3">
      <c r="A651" s="2">
        <v>42011.739583333336</v>
      </c>
      <c r="B651" s="1">
        <v>71439.490000000005</v>
      </c>
      <c r="C651" s="1">
        <v>4280.5839999999998</v>
      </c>
    </row>
    <row r="652" spans="1:3">
      <c r="A652" s="2">
        <v>42011.75</v>
      </c>
      <c r="B652" s="1">
        <v>72875.731</v>
      </c>
      <c r="C652" s="1">
        <v>4369.2960000000003</v>
      </c>
    </row>
    <row r="653" spans="1:3">
      <c r="A653" s="2">
        <v>42011.760416666664</v>
      </c>
      <c r="B653" s="1">
        <v>72741.156000000003</v>
      </c>
      <c r="C653" s="1">
        <v>4258.6260000000002</v>
      </c>
    </row>
    <row r="654" spans="1:3">
      <c r="A654" s="2">
        <v>42011.770833333336</v>
      </c>
      <c r="B654" s="1">
        <v>72501.438999999998</v>
      </c>
      <c r="C654" s="1">
        <v>4163.1480000000001</v>
      </c>
    </row>
    <row r="655" spans="1:3">
      <c r="A655" s="2">
        <v>42011.78125</v>
      </c>
      <c r="B655" s="1">
        <v>72606.603000000003</v>
      </c>
      <c r="C655" s="1">
        <v>4091.7689999999998</v>
      </c>
    </row>
    <row r="656" spans="1:3">
      <c r="A656" s="2">
        <v>42011.791666666664</v>
      </c>
      <c r="B656" s="1">
        <v>71711.339000000007</v>
      </c>
      <c r="C656" s="1">
        <v>3937.9849999999997</v>
      </c>
    </row>
    <row r="657" spans="1:3">
      <c r="A657" s="2">
        <v>42011.802083333336</v>
      </c>
      <c r="B657" s="1">
        <v>70552.597999999998</v>
      </c>
      <c r="C657" s="1">
        <v>3805.096</v>
      </c>
    </row>
    <row r="658" spans="1:3">
      <c r="A658" s="2">
        <v>42011.8125</v>
      </c>
      <c r="B658" s="1">
        <v>69620.497000000003</v>
      </c>
      <c r="C658" s="1">
        <v>3633.2650000000003</v>
      </c>
    </row>
    <row r="659" spans="1:3">
      <c r="A659" s="2">
        <v>42011.822916666664</v>
      </c>
      <c r="B659" s="1">
        <v>68174.620999999999</v>
      </c>
      <c r="C659" s="1">
        <v>3521.2480000000005</v>
      </c>
    </row>
    <row r="660" spans="1:3">
      <c r="A660" s="2">
        <v>42011.833333333336</v>
      </c>
      <c r="B660" s="1">
        <v>66487.952000000005</v>
      </c>
      <c r="C660" s="1">
        <v>3388.761</v>
      </c>
    </row>
    <row r="661" spans="1:3">
      <c r="A661" s="2">
        <v>42011.84375</v>
      </c>
      <c r="B661" s="1">
        <v>64896.767999999996</v>
      </c>
      <c r="C661" s="1">
        <v>3158.9170000000004</v>
      </c>
    </row>
    <row r="662" spans="1:3">
      <c r="A662" s="2">
        <v>42011.854166666664</v>
      </c>
      <c r="B662" s="1">
        <v>61796.391000000003</v>
      </c>
      <c r="C662" s="1">
        <v>2902.5879999999997</v>
      </c>
    </row>
    <row r="663" spans="1:3">
      <c r="A663" s="2">
        <v>42011.864583333336</v>
      </c>
      <c r="B663" s="1">
        <v>59751.288999999997</v>
      </c>
      <c r="C663" s="1">
        <v>2734.6990000000001</v>
      </c>
    </row>
    <row r="664" spans="1:3">
      <c r="A664" s="2">
        <v>42011.875</v>
      </c>
      <c r="B664" s="1">
        <v>58088.377999999997</v>
      </c>
      <c r="C664" s="1">
        <v>2587.1590000000001</v>
      </c>
    </row>
    <row r="665" spans="1:3">
      <c r="A665" s="2">
        <v>42011.885416666664</v>
      </c>
      <c r="B665" s="1">
        <v>56248.123</v>
      </c>
      <c r="C665" s="1">
        <v>2433.4409999999993</v>
      </c>
    </row>
    <row r="666" spans="1:3">
      <c r="A666" s="2">
        <v>42011.895833333336</v>
      </c>
      <c r="B666" s="1">
        <v>54171.635000000002</v>
      </c>
      <c r="C666" s="1">
        <v>2261.7730000000001</v>
      </c>
    </row>
    <row r="667" spans="1:3">
      <c r="A667" s="2">
        <v>42011.90625</v>
      </c>
      <c r="B667" s="1">
        <v>52831.641000000003</v>
      </c>
      <c r="C667" s="1">
        <v>2107.241</v>
      </c>
    </row>
    <row r="668" spans="1:3">
      <c r="A668" s="2">
        <v>42011.916666666664</v>
      </c>
      <c r="B668" s="1">
        <v>50457.595999999998</v>
      </c>
      <c r="C668" s="1">
        <v>1984.5819999999999</v>
      </c>
    </row>
    <row r="669" spans="1:3">
      <c r="A669" s="2">
        <v>42011.927083333336</v>
      </c>
      <c r="B669" s="1">
        <v>54772.243999999999</v>
      </c>
      <c r="C669" s="1">
        <v>2161.3980000000001</v>
      </c>
    </row>
    <row r="670" spans="1:3">
      <c r="A670" s="2">
        <v>42011.9375</v>
      </c>
      <c r="B670" s="1">
        <v>54452.131999999998</v>
      </c>
      <c r="C670" s="1">
        <v>2090.181</v>
      </c>
    </row>
    <row r="671" spans="1:3">
      <c r="A671" s="2">
        <v>42011.947916666664</v>
      </c>
      <c r="B671" s="1">
        <v>51445.269</v>
      </c>
      <c r="C671" s="1">
        <v>1929.3500000000001</v>
      </c>
    </row>
    <row r="672" spans="1:3">
      <c r="A672" s="2">
        <v>42011.958333333336</v>
      </c>
      <c r="B672" s="1">
        <v>48961.572</v>
      </c>
      <c r="C672" s="1">
        <v>1797.5249999999999</v>
      </c>
    </row>
    <row r="673" spans="1:3">
      <c r="A673" s="2">
        <v>42011.96875</v>
      </c>
      <c r="B673" s="1">
        <v>46070.290999999997</v>
      </c>
      <c r="C673" s="1">
        <v>1624.5210000000002</v>
      </c>
    </row>
    <row r="674" spans="1:3">
      <c r="A674" s="2">
        <v>42011.979166666664</v>
      </c>
      <c r="B674" s="1">
        <v>43368.625999999997</v>
      </c>
      <c r="C674" s="1">
        <v>1499.6570000000002</v>
      </c>
    </row>
    <row r="675" spans="1:3">
      <c r="A675" s="2">
        <v>42011.989583333336</v>
      </c>
      <c r="B675" s="1">
        <v>40911.858</v>
      </c>
      <c r="C675" s="1">
        <v>1398.5650000000001</v>
      </c>
    </row>
    <row r="676" spans="1:3">
      <c r="A676" s="2">
        <v>42012</v>
      </c>
      <c r="B676" s="1">
        <v>38465.307999999997</v>
      </c>
      <c r="C676" s="1">
        <v>1271.1720000000003</v>
      </c>
    </row>
    <row r="677" spans="1:3">
      <c r="A677" s="2">
        <v>42012.010416666664</v>
      </c>
      <c r="B677" s="1">
        <v>36309.004000000001</v>
      </c>
      <c r="C677" s="1">
        <v>1171.74</v>
      </c>
    </row>
    <row r="678" spans="1:3">
      <c r="A678" s="2">
        <v>42012.020833333336</v>
      </c>
      <c r="B678" s="1">
        <v>34545.792999999998</v>
      </c>
      <c r="C678" s="1">
        <v>1108.0479999999998</v>
      </c>
    </row>
    <row r="679" spans="1:3">
      <c r="A679" s="2">
        <v>42012.03125</v>
      </c>
      <c r="B679" s="1">
        <v>32732.325000000001</v>
      </c>
      <c r="C679" s="1">
        <v>1017.6220000000001</v>
      </c>
    </row>
    <row r="680" spans="1:3">
      <c r="A680" s="2">
        <v>42012.041666666664</v>
      </c>
      <c r="B680" s="1">
        <v>30845.279999999999</v>
      </c>
      <c r="C680" s="1">
        <v>945.77399999999989</v>
      </c>
    </row>
    <row r="681" spans="1:3">
      <c r="A681" s="2">
        <v>42012.052083333336</v>
      </c>
      <c r="B681" s="1">
        <v>29879.118999999999</v>
      </c>
      <c r="C681" s="1">
        <v>940.28899999999999</v>
      </c>
    </row>
    <row r="682" spans="1:3">
      <c r="A682" s="2">
        <v>42012.0625</v>
      </c>
      <c r="B682" s="1">
        <v>28701.707999999999</v>
      </c>
      <c r="C682" s="1">
        <v>906.36399999999992</v>
      </c>
    </row>
    <row r="683" spans="1:3">
      <c r="A683" s="2">
        <v>42012.072916666664</v>
      </c>
      <c r="B683" s="1">
        <v>27582.492999999999</v>
      </c>
      <c r="C683" s="1">
        <v>916.17</v>
      </c>
    </row>
    <row r="684" spans="1:3">
      <c r="A684" s="2">
        <v>42012.083333333336</v>
      </c>
      <c r="B684" s="1">
        <v>27123.733</v>
      </c>
      <c r="C684" s="1">
        <v>833.13799999999992</v>
      </c>
    </row>
    <row r="685" spans="1:3">
      <c r="A685" s="2">
        <v>42012.09375</v>
      </c>
      <c r="B685" s="1">
        <v>26604.295999999998</v>
      </c>
      <c r="C685" s="1">
        <v>810.5379999999999</v>
      </c>
    </row>
    <row r="686" spans="1:3">
      <c r="A686" s="2">
        <v>42012.104166666664</v>
      </c>
      <c r="B686" s="1">
        <v>25888.823</v>
      </c>
      <c r="C686" s="1">
        <v>808.18200000000002</v>
      </c>
    </row>
    <row r="687" spans="1:3">
      <c r="A687" s="2">
        <v>42012.114583333336</v>
      </c>
      <c r="B687" s="1">
        <v>25374.692999999999</v>
      </c>
      <c r="C687" s="1">
        <v>794.51</v>
      </c>
    </row>
    <row r="688" spans="1:3">
      <c r="A688" s="2">
        <v>42012.125</v>
      </c>
      <c r="B688" s="1">
        <v>24762.072</v>
      </c>
      <c r="C688" s="1">
        <v>774.24600000000009</v>
      </c>
    </row>
    <row r="689" spans="1:3">
      <c r="A689" s="2">
        <v>42012.135416666664</v>
      </c>
      <c r="B689" s="1">
        <v>24952.383999999998</v>
      </c>
      <c r="C689" s="1">
        <v>836.39599999999996</v>
      </c>
    </row>
    <row r="690" spans="1:3">
      <c r="A690" s="2">
        <v>42012.145833333336</v>
      </c>
      <c r="B690" s="1">
        <v>25027.294999999998</v>
      </c>
      <c r="C690" s="1">
        <v>788.23299999999995</v>
      </c>
    </row>
    <row r="691" spans="1:3">
      <c r="A691" s="2">
        <v>42012.15625</v>
      </c>
      <c r="B691" s="1">
        <v>25311.27</v>
      </c>
      <c r="C691" s="1">
        <v>742.13400000000001</v>
      </c>
    </row>
    <row r="692" spans="1:3">
      <c r="A692" s="2">
        <v>42012.166666666664</v>
      </c>
      <c r="B692" s="1">
        <v>25624.754000000001</v>
      </c>
      <c r="C692" s="1">
        <v>754.59</v>
      </c>
    </row>
    <row r="693" spans="1:3">
      <c r="A693" s="2">
        <v>42012.177083333336</v>
      </c>
      <c r="B693" s="1">
        <v>26388.044000000002</v>
      </c>
      <c r="C693" s="1">
        <v>786.8649999999999</v>
      </c>
    </row>
    <row r="694" spans="1:3">
      <c r="A694" s="2">
        <v>42012.1875</v>
      </c>
      <c r="B694" s="1">
        <v>27142.370999999999</v>
      </c>
      <c r="C694" s="1">
        <v>837.01499999999999</v>
      </c>
    </row>
    <row r="695" spans="1:3">
      <c r="A695" s="2">
        <v>42012.197916666664</v>
      </c>
      <c r="B695" s="1">
        <v>27744.517</v>
      </c>
      <c r="C695" s="1">
        <v>858.89600000000007</v>
      </c>
    </row>
    <row r="696" spans="1:3">
      <c r="A696" s="2">
        <v>42012.208333333336</v>
      </c>
      <c r="B696" s="1">
        <v>28828.837</v>
      </c>
      <c r="C696" s="1">
        <v>913.18400000000008</v>
      </c>
    </row>
    <row r="697" spans="1:3">
      <c r="A697" s="2">
        <v>42012.21875</v>
      </c>
      <c r="B697" s="1">
        <v>30341.577000000001</v>
      </c>
      <c r="C697" s="1">
        <v>1007.9120000000001</v>
      </c>
    </row>
    <row r="698" spans="1:3">
      <c r="A698" s="2">
        <v>42012.229166666664</v>
      </c>
      <c r="B698" s="1">
        <v>31675.406999999999</v>
      </c>
      <c r="C698" s="1">
        <v>1129.1389999999999</v>
      </c>
    </row>
    <row r="699" spans="1:3">
      <c r="A699" s="2">
        <v>42012.239583333336</v>
      </c>
      <c r="B699" s="1">
        <v>33563.563000000002</v>
      </c>
      <c r="C699" s="1">
        <v>1295.4959999999999</v>
      </c>
    </row>
    <row r="700" spans="1:3">
      <c r="A700" s="2">
        <v>42012.25</v>
      </c>
      <c r="B700" s="1">
        <v>34416.294000000002</v>
      </c>
      <c r="C700" s="1">
        <v>1425.9960000000001</v>
      </c>
    </row>
    <row r="701" spans="1:3">
      <c r="A701" s="2">
        <v>42012.260416666664</v>
      </c>
      <c r="B701" s="1">
        <v>36257.964</v>
      </c>
      <c r="C701" s="1">
        <v>1721.4209999999998</v>
      </c>
    </row>
    <row r="702" spans="1:3">
      <c r="A702" s="2">
        <v>42012.270833333336</v>
      </c>
      <c r="B702" s="1">
        <v>39694.362999999998</v>
      </c>
      <c r="C702" s="1">
        <v>2014.9230000000002</v>
      </c>
    </row>
    <row r="703" spans="1:3">
      <c r="A703" s="2">
        <v>42012.28125</v>
      </c>
      <c r="B703" s="1">
        <v>42985.750999999997</v>
      </c>
      <c r="C703" s="1">
        <v>2301.2789999999995</v>
      </c>
    </row>
    <row r="704" spans="1:3">
      <c r="A704" s="2">
        <v>42012.291666666664</v>
      </c>
      <c r="B704" s="1">
        <v>45348.341</v>
      </c>
      <c r="C704" s="1">
        <v>2507.0359999999996</v>
      </c>
    </row>
    <row r="705" spans="1:3">
      <c r="A705" s="2">
        <v>42012.302083333336</v>
      </c>
      <c r="B705" s="1">
        <v>47736.944000000003</v>
      </c>
      <c r="C705" s="1">
        <v>2774.6060000000002</v>
      </c>
    </row>
    <row r="706" spans="1:3">
      <c r="A706" s="2">
        <v>42012.3125</v>
      </c>
      <c r="B706" s="1">
        <v>48917.563999999998</v>
      </c>
      <c r="C706" s="1">
        <v>2950.6299999999997</v>
      </c>
    </row>
    <row r="707" spans="1:3">
      <c r="A707" s="2">
        <v>42012.322916666664</v>
      </c>
      <c r="B707" s="1">
        <v>49969.84</v>
      </c>
      <c r="C707" s="1">
        <v>3115.3049999999998</v>
      </c>
    </row>
    <row r="708" spans="1:3">
      <c r="A708" s="2">
        <v>42012.333333333336</v>
      </c>
      <c r="B708" s="1">
        <v>51700.623</v>
      </c>
      <c r="C708" s="1">
        <v>3304.3819999999996</v>
      </c>
    </row>
    <row r="709" spans="1:3">
      <c r="A709" s="2">
        <v>42012.34375</v>
      </c>
      <c r="B709" s="1">
        <v>52539.519999999997</v>
      </c>
      <c r="C709" s="1">
        <v>3496.2930000000001</v>
      </c>
    </row>
    <row r="710" spans="1:3">
      <c r="A710" s="2">
        <v>42012.354166666664</v>
      </c>
      <c r="B710" s="1">
        <v>52703.938999999998</v>
      </c>
      <c r="C710" s="1">
        <v>3560.1899999999996</v>
      </c>
    </row>
    <row r="711" spans="1:3">
      <c r="A711" s="2">
        <v>42012.364583333336</v>
      </c>
      <c r="B711" s="1">
        <v>52646.142</v>
      </c>
      <c r="C711" s="1">
        <v>3559.5489999999995</v>
      </c>
    </row>
    <row r="712" spans="1:3">
      <c r="A712" s="2">
        <v>42012.375</v>
      </c>
      <c r="B712" s="1">
        <v>53174.277000000002</v>
      </c>
      <c r="C712" s="1">
        <v>3656.223</v>
      </c>
    </row>
    <row r="713" spans="1:3">
      <c r="A713" s="2">
        <v>42012.385416666664</v>
      </c>
      <c r="B713" s="1">
        <v>53721.245000000003</v>
      </c>
      <c r="C713" s="1">
        <v>3690.6579999999999</v>
      </c>
    </row>
    <row r="714" spans="1:3">
      <c r="A714" s="2">
        <v>42012.395833333336</v>
      </c>
      <c r="B714" s="1">
        <v>53594.237000000001</v>
      </c>
      <c r="C714" s="1">
        <v>3753.5459999999998</v>
      </c>
    </row>
    <row r="715" spans="1:3">
      <c r="A715" s="2">
        <v>42012.40625</v>
      </c>
      <c r="B715" s="1">
        <v>53791.506000000001</v>
      </c>
      <c r="C715" s="1">
        <v>3783.203</v>
      </c>
    </row>
    <row r="716" spans="1:3">
      <c r="A716" s="2">
        <v>42012.416666666664</v>
      </c>
      <c r="B716" s="1">
        <v>54281.057999999997</v>
      </c>
      <c r="C716" s="1">
        <v>3867.018</v>
      </c>
    </row>
    <row r="717" spans="1:3">
      <c r="A717" s="2">
        <v>42012.427083333336</v>
      </c>
      <c r="B717" s="1">
        <v>54683.267</v>
      </c>
      <c r="C717" s="1">
        <v>3870.3080000000004</v>
      </c>
    </row>
    <row r="718" spans="1:3">
      <c r="A718" s="2">
        <v>42012.4375</v>
      </c>
      <c r="B718" s="1">
        <v>54956.525999999998</v>
      </c>
      <c r="C718" s="1">
        <v>3836.7510000000002</v>
      </c>
    </row>
    <row r="719" spans="1:3">
      <c r="A719" s="2">
        <v>42012.447916666664</v>
      </c>
      <c r="B719" s="1">
        <v>55503.019</v>
      </c>
      <c r="C719" s="1">
        <v>3935.28</v>
      </c>
    </row>
    <row r="720" spans="1:3">
      <c r="A720" s="2">
        <v>42012.458333333336</v>
      </c>
      <c r="B720" s="1">
        <v>55865.004000000001</v>
      </c>
      <c r="C720" s="1">
        <v>3958.4009999999998</v>
      </c>
    </row>
    <row r="721" spans="1:3">
      <c r="A721" s="2">
        <v>42012.46875</v>
      </c>
      <c r="B721" s="1">
        <v>56032.222999999998</v>
      </c>
      <c r="C721" s="1">
        <v>3967.7080000000001</v>
      </c>
    </row>
    <row r="722" spans="1:3">
      <c r="A722" s="2">
        <v>42012.479166666664</v>
      </c>
      <c r="B722" s="1">
        <v>57312.451999999997</v>
      </c>
      <c r="C722" s="1">
        <v>4047.395</v>
      </c>
    </row>
    <row r="723" spans="1:3">
      <c r="A723" s="2">
        <v>42012.489583333336</v>
      </c>
      <c r="B723" s="1">
        <v>57490.707999999999</v>
      </c>
      <c r="C723" s="1">
        <v>4072.232</v>
      </c>
    </row>
    <row r="724" spans="1:3">
      <c r="A724" s="2">
        <v>42012.5</v>
      </c>
      <c r="B724" s="1">
        <v>58251.970999999998</v>
      </c>
      <c r="C724" s="1">
        <v>4145.1530000000002</v>
      </c>
    </row>
    <row r="725" spans="1:3">
      <c r="A725" s="2">
        <v>42012.510416666664</v>
      </c>
      <c r="B725" s="1">
        <v>58567.012999999999</v>
      </c>
      <c r="C725" s="1">
        <v>4162.6809999999996</v>
      </c>
    </row>
    <row r="726" spans="1:3">
      <c r="A726" s="2">
        <v>42012.520833333336</v>
      </c>
      <c r="B726" s="1">
        <v>58448.91</v>
      </c>
      <c r="C726" s="1">
        <v>4150.0619999999999</v>
      </c>
    </row>
    <row r="727" spans="1:3">
      <c r="A727" s="2">
        <v>42012.53125</v>
      </c>
      <c r="B727" s="1">
        <v>58533.923000000003</v>
      </c>
      <c r="C727" s="1">
        <v>4181.5</v>
      </c>
    </row>
    <row r="728" spans="1:3">
      <c r="A728" s="2">
        <v>42012.541666666664</v>
      </c>
      <c r="B728" s="1">
        <v>58485.231</v>
      </c>
      <c r="C728" s="1">
        <v>4191.6869999999999</v>
      </c>
    </row>
    <row r="729" spans="1:3">
      <c r="A729" s="2">
        <v>42012.552083333336</v>
      </c>
      <c r="B729" s="1">
        <v>57904.142</v>
      </c>
      <c r="C729" s="1">
        <v>4059.645</v>
      </c>
    </row>
    <row r="730" spans="1:3">
      <c r="A730" s="2">
        <v>42012.5625</v>
      </c>
      <c r="B730" s="1">
        <v>57867.544000000002</v>
      </c>
      <c r="C730" s="1">
        <v>4030.2799999999997</v>
      </c>
    </row>
    <row r="731" spans="1:3">
      <c r="A731" s="2">
        <v>42012.572916666664</v>
      </c>
      <c r="B731" s="1">
        <v>57528.232000000004</v>
      </c>
      <c r="C731" s="1">
        <v>3987.2339999999999</v>
      </c>
    </row>
    <row r="732" spans="1:3">
      <c r="A732" s="2">
        <v>42012.583333333336</v>
      </c>
      <c r="B732" s="1">
        <v>57146.894999999997</v>
      </c>
      <c r="C732" s="1">
        <v>3974.0169999999998</v>
      </c>
    </row>
    <row r="733" spans="1:3">
      <c r="A733" s="2">
        <v>42012.59375</v>
      </c>
      <c r="B733" s="1">
        <v>57721.338000000003</v>
      </c>
      <c r="C733" s="1">
        <v>3966.5029999999997</v>
      </c>
    </row>
    <row r="734" spans="1:3">
      <c r="A734" s="2">
        <v>42012.604166666664</v>
      </c>
      <c r="B734" s="1">
        <v>58178.968000000001</v>
      </c>
      <c r="C734" s="1">
        <v>3949.2139999999995</v>
      </c>
    </row>
    <row r="735" spans="1:3">
      <c r="A735" s="2">
        <v>42012.614583333336</v>
      </c>
      <c r="B735" s="1">
        <v>58850.891000000003</v>
      </c>
      <c r="C735" s="1">
        <v>3930.3609999999999</v>
      </c>
    </row>
    <row r="736" spans="1:3">
      <c r="A736" s="2">
        <v>42012.625</v>
      </c>
      <c r="B736" s="1">
        <v>59154.421000000002</v>
      </c>
      <c r="C736" s="1">
        <v>3875.739</v>
      </c>
    </row>
    <row r="737" spans="1:3">
      <c r="A737" s="2">
        <v>42012.635416666664</v>
      </c>
      <c r="B737" s="1">
        <v>59291.305999999997</v>
      </c>
      <c r="C737" s="1">
        <v>3801.654</v>
      </c>
    </row>
    <row r="738" spans="1:3">
      <c r="A738" s="2">
        <v>42012.645833333336</v>
      </c>
      <c r="B738" s="1">
        <v>59299.940999999999</v>
      </c>
      <c r="C738" s="1">
        <v>3767.7060000000001</v>
      </c>
    </row>
    <row r="739" spans="1:3">
      <c r="A739" s="2">
        <v>42012.65625</v>
      </c>
      <c r="B739" s="1">
        <v>59696.428999999996</v>
      </c>
      <c r="C739" s="1">
        <v>3780.3470000000002</v>
      </c>
    </row>
    <row r="740" spans="1:3">
      <c r="A740" s="2">
        <v>42012.666666666664</v>
      </c>
      <c r="B740" s="1">
        <v>60515.194000000003</v>
      </c>
      <c r="C740" s="1">
        <v>3812.2849999999994</v>
      </c>
    </row>
    <row r="741" spans="1:3">
      <c r="A741" s="2">
        <v>42012.677083333336</v>
      </c>
      <c r="B741" s="1">
        <v>63093.603999999999</v>
      </c>
      <c r="C741" s="1">
        <v>4068.0729999999999</v>
      </c>
    </row>
    <row r="742" spans="1:3">
      <c r="A742" s="2">
        <v>42012.6875</v>
      </c>
      <c r="B742" s="1">
        <v>66172.603000000003</v>
      </c>
      <c r="C742" s="1">
        <v>4270.9189999999999</v>
      </c>
    </row>
    <row r="743" spans="1:3">
      <c r="A743" s="2">
        <v>42012.697916666664</v>
      </c>
      <c r="B743" s="1">
        <v>67017.736000000004</v>
      </c>
      <c r="C743" s="1">
        <v>4272.0590000000002</v>
      </c>
    </row>
    <row r="744" spans="1:3">
      <c r="A744" s="2">
        <v>42012.708333333336</v>
      </c>
      <c r="B744" s="1">
        <v>68431.915999999997</v>
      </c>
      <c r="C744" s="1">
        <v>4333.1010000000006</v>
      </c>
    </row>
    <row r="745" spans="1:3">
      <c r="A745" s="2">
        <v>42012.71875</v>
      </c>
      <c r="B745" s="1">
        <v>68957.275999999998</v>
      </c>
      <c r="C745" s="1">
        <v>4289.0970000000007</v>
      </c>
    </row>
    <row r="746" spans="1:3">
      <c r="A746" s="2">
        <v>42012.729166666664</v>
      </c>
      <c r="B746" s="1">
        <v>69781.486000000004</v>
      </c>
      <c r="C746" s="1">
        <v>4261.7</v>
      </c>
    </row>
    <row r="747" spans="1:3">
      <c r="A747" s="2">
        <v>42012.739583333336</v>
      </c>
      <c r="B747" s="1">
        <v>71507.468999999997</v>
      </c>
      <c r="C747" s="1">
        <v>4307.2979999999998</v>
      </c>
    </row>
    <row r="748" spans="1:3">
      <c r="A748" s="2">
        <v>42012.75</v>
      </c>
      <c r="B748" s="1">
        <v>71776.619000000006</v>
      </c>
      <c r="C748" s="1">
        <v>4264.1319999999996</v>
      </c>
    </row>
    <row r="749" spans="1:3">
      <c r="A749" s="2">
        <v>42012.760416666664</v>
      </c>
      <c r="B749" s="1">
        <v>71820.077999999994</v>
      </c>
      <c r="C749" s="1">
        <v>4162.1269999999995</v>
      </c>
    </row>
    <row r="750" spans="1:3">
      <c r="A750" s="2">
        <v>42012.770833333336</v>
      </c>
      <c r="B750" s="1">
        <v>71915.316999999995</v>
      </c>
      <c r="C750" s="1">
        <v>4172.3679999999995</v>
      </c>
    </row>
    <row r="751" spans="1:3">
      <c r="A751" s="2">
        <v>42012.78125</v>
      </c>
      <c r="B751" s="1">
        <v>71724.63</v>
      </c>
      <c r="C751" s="1">
        <v>4200.4080000000004</v>
      </c>
    </row>
    <row r="752" spans="1:3">
      <c r="A752" s="2">
        <v>42012.791666666664</v>
      </c>
      <c r="B752" s="1">
        <v>71452.343999999997</v>
      </c>
      <c r="C752" s="1">
        <v>4114.1710000000003</v>
      </c>
    </row>
    <row r="753" spans="1:3">
      <c r="A753" s="2">
        <v>42012.802083333336</v>
      </c>
      <c r="B753" s="1">
        <v>70335.952000000005</v>
      </c>
      <c r="C753" s="1">
        <v>3947.922</v>
      </c>
    </row>
    <row r="754" spans="1:3">
      <c r="A754" s="2">
        <v>42012.8125</v>
      </c>
      <c r="B754" s="1">
        <v>69368.292000000001</v>
      </c>
      <c r="C754" s="1">
        <v>3824.873</v>
      </c>
    </row>
    <row r="755" spans="1:3">
      <c r="A755" s="2">
        <v>42012.822916666664</v>
      </c>
      <c r="B755" s="1">
        <v>68508.411999999997</v>
      </c>
      <c r="C755" s="1">
        <v>3685.152</v>
      </c>
    </row>
    <row r="756" spans="1:3">
      <c r="A756" s="2">
        <v>42012.833333333336</v>
      </c>
      <c r="B756" s="1">
        <v>66713.995999999999</v>
      </c>
      <c r="C756" s="1">
        <v>3572.1470000000004</v>
      </c>
    </row>
    <row r="757" spans="1:3">
      <c r="A757" s="2">
        <v>42012.84375</v>
      </c>
      <c r="B757" s="1">
        <v>64741.677000000003</v>
      </c>
      <c r="C757" s="1">
        <v>3301.8080000000004</v>
      </c>
    </row>
    <row r="758" spans="1:3">
      <c r="A758" s="2">
        <v>42012.854166666664</v>
      </c>
      <c r="B758" s="1">
        <v>62329.516000000003</v>
      </c>
      <c r="C758" s="1">
        <v>2934.2649999999999</v>
      </c>
    </row>
    <row r="759" spans="1:3">
      <c r="A759" s="2">
        <v>42012.864583333336</v>
      </c>
      <c r="B759" s="1">
        <v>59652.923999999999</v>
      </c>
      <c r="C759" s="1">
        <v>2668.2809999999999</v>
      </c>
    </row>
    <row r="760" spans="1:3">
      <c r="A760" s="2">
        <v>42012.875</v>
      </c>
      <c r="B760" s="1">
        <v>58247.616000000002</v>
      </c>
      <c r="C760" s="1">
        <v>2554.4179999999997</v>
      </c>
    </row>
    <row r="761" spans="1:3">
      <c r="A761" s="2">
        <v>42012.885416666664</v>
      </c>
      <c r="B761" s="1">
        <v>56319.267</v>
      </c>
      <c r="C761" s="1">
        <v>2350.768</v>
      </c>
    </row>
    <row r="762" spans="1:3">
      <c r="A762" s="2">
        <v>42012.895833333336</v>
      </c>
      <c r="B762" s="1">
        <v>54288.32</v>
      </c>
      <c r="C762" s="1">
        <v>2163.7639999999997</v>
      </c>
    </row>
    <row r="763" spans="1:3">
      <c r="A763" s="2">
        <v>42012.90625</v>
      </c>
      <c r="B763" s="1">
        <v>52186.487999999998</v>
      </c>
      <c r="C763" s="1">
        <v>2023.9160000000002</v>
      </c>
    </row>
    <row r="764" spans="1:3">
      <c r="A764" s="2">
        <v>42012.916666666664</v>
      </c>
      <c r="B764" s="1">
        <v>50531.190999999999</v>
      </c>
      <c r="C764" s="1">
        <v>1835.6089999999999</v>
      </c>
    </row>
    <row r="765" spans="1:3">
      <c r="A765" s="2">
        <v>42012.927083333336</v>
      </c>
      <c r="B765" s="1">
        <v>54018.440999999999</v>
      </c>
      <c r="C765" s="1">
        <v>1916.0249999999999</v>
      </c>
    </row>
    <row r="766" spans="1:3">
      <c r="A766" s="2">
        <v>42012.9375</v>
      </c>
      <c r="B766" s="1">
        <v>52002.152999999998</v>
      </c>
      <c r="C766" s="1">
        <v>1731.5529999999999</v>
      </c>
    </row>
    <row r="767" spans="1:3">
      <c r="A767" s="2">
        <v>42012.947916666664</v>
      </c>
      <c r="B767" s="1">
        <v>49797.027999999998</v>
      </c>
      <c r="C767" s="1">
        <v>1699.4299999999998</v>
      </c>
    </row>
    <row r="768" spans="1:3">
      <c r="A768" s="2">
        <v>42012.958333333336</v>
      </c>
      <c r="B768" s="1">
        <v>47638.201000000001</v>
      </c>
      <c r="C768" s="1">
        <v>1630.037</v>
      </c>
    </row>
    <row r="769" spans="1:3">
      <c r="A769" s="2">
        <v>42012.96875</v>
      </c>
      <c r="B769" s="1">
        <v>45537.627999999997</v>
      </c>
      <c r="C769" s="1">
        <v>1534.9390000000001</v>
      </c>
    </row>
    <row r="770" spans="1:3">
      <c r="A770" s="2">
        <v>42012.979166666664</v>
      </c>
      <c r="B770" s="1">
        <v>43257.832999999999</v>
      </c>
      <c r="C770" s="1">
        <v>1442.1010000000001</v>
      </c>
    </row>
    <row r="771" spans="1:3">
      <c r="A771" s="2">
        <v>42012.989583333336</v>
      </c>
      <c r="B771" s="1">
        <v>40771.563999999998</v>
      </c>
      <c r="C771" s="1">
        <v>1324.6749999999997</v>
      </c>
    </row>
    <row r="772" spans="1:3">
      <c r="A772" s="2">
        <v>42013</v>
      </c>
      <c r="B772" s="1">
        <v>37649.991999999998</v>
      </c>
      <c r="C772" s="1">
        <v>1176.0840000000001</v>
      </c>
    </row>
    <row r="773" spans="1:3">
      <c r="A773" s="2">
        <v>42013.010416666664</v>
      </c>
      <c r="B773" s="1">
        <v>35333.35</v>
      </c>
      <c r="C773" s="1">
        <v>1061.9829999999999</v>
      </c>
    </row>
    <row r="774" spans="1:3">
      <c r="A774" s="2">
        <v>42013.020833333336</v>
      </c>
      <c r="B774" s="1">
        <v>32823.127</v>
      </c>
      <c r="C774" s="1">
        <v>933.524</v>
      </c>
    </row>
    <row r="775" spans="1:3">
      <c r="A775" s="2">
        <v>42013.03125</v>
      </c>
      <c r="B775" s="1">
        <v>31150.491000000002</v>
      </c>
      <c r="C775" s="1">
        <v>883.26600000000008</v>
      </c>
    </row>
    <row r="776" spans="1:3">
      <c r="A776" s="2">
        <v>42013.041666666664</v>
      </c>
      <c r="B776" s="1">
        <v>29221.01</v>
      </c>
      <c r="C776" s="1">
        <v>812.77599999999984</v>
      </c>
    </row>
    <row r="777" spans="1:3">
      <c r="A777" s="2">
        <v>42013.052083333336</v>
      </c>
      <c r="B777" s="1">
        <v>28522.18</v>
      </c>
      <c r="C777" s="1">
        <v>865.93399999999997</v>
      </c>
    </row>
    <row r="778" spans="1:3">
      <c r="A778" s="2">
        <v>42013.0625</v>
      </c>
      <c r="B778" s="1">
        <v>26741.159</v>
      </c>
      <c r="C778" s="1">
        <v>777.97199999999998</v>
      </c>
    </row>
    <row r="779" spans="1:3">
      <c r="A779" s="2">
        <v>42013.072916666664</v>
      </c>
      <c r="B779" s="1">
        <v>25882.933000000001</v>
      </c>
      <c r="C779" s="1">
        <v>704.86400000000003</v>
      </c>
    </row>
    <row r="780" spans="1:3">
      <c r="A780" s="2">
        <v>42013.083333333336</v>
      </c>
      <c r="B780" s="1">
        <v>25313.966</v>
      </c>
      <c r="C780" s="1">
        <v>671.65500000000009</v>
      </c>
    </row>
    <row r="781" spans="1:3">
      <c r="A781" s="2">
        <v>42013.09375</v>
      </c>
      <c r="B781" s="1">
        <v>24913.710999999999</v>
      </c>
      <c r="C781" s="1">
        <v>652.54200000000003</v>
      </c>
    </row>
    <row r="782" spans="1:3">
      <c r="A782" s="2">
        <v>42013.104166666664</v>
      </c>
      <c r="B782" s="1">
        <v>24315.143</v>
      </c>
      <c r="C782" s="1">
        <v>624.42699999999991</v>
      </c>
    </row>
    <row r="783" spans="1:3">
      <c r="A783" s="2">
        <v>42013.114583333336</v>
      </c>
      <c r="B783" s="1">
        <v>23904.893</v>
      </c>
      <c r="C783" s="1">
        <v>620.16999999999996</v>
      </c>
    </row>
    <row r="784" spans="1:3">
      <c r="A784" s="2">
        <v>42013.125</v>
      </c>
      <c r="B784" s="1">
        <v>23724.444</v>
      </c>
      <c r="C784" s="1">
        <v>649.99</v>
      </c>
    </row>
    <row r="785" spans="1:3">
      <c r="A785" s="2">
        <v>42013.135416666664</v>
      </c>
      <c r="B785" s="1">
        <v>23588.058000000001</v>
      </c>
      <c r="C785" s="1">
        <v>694.46100000000001</v>
      </c>
    </row>
    <row r="786" spans="1:3">
      <c r="A786" s="2">
        <v>42013.145833333336</v>
      </c>
      <c r="B786" s="1">
        <v>24134.924999999999</v>
      </c>
      <c r="C786" s="1">
        <v>658.26599999999996</v>
      </c>
    </row>
    <row r="787" spans="1:3">
      <c r="A787" s="2">
        <v>42013.15625</v>
      </c>
      <c r="B787" s="1">
        <v>24225.061000000002</v>
      </c>
      <c r="C787" s="1">
        <v>639.19699999999989</v>
      </c>
    </row>
    <row r="788" spans="1:3">
      <c r="A788" s="2">
        <v>42013.166666666664</v>
      </c>
      <c r="B788" s="1">
        <v>24583.780999999999</v>
      </c>
      <c r="C788" s="1">
        <v>653.99800000000005</v>
      </c>
    </row>
    <row r="789" spans="1:3">
      <c r="A789" s="2">
        <v>42013.177083333336</v>
      </c>
      <c r="B789" s="1">
        <v>25655.911</v>
      </c>
      <c r="C789" s="1">
        <v>696.01300000000015</v>
      </c>
    </row>
    <row r="790" spans="1:3">
      <c r="A790" s="2">
        <v>42013.1875</v>
      </c>
      <c r="B790" s="1">
        <v>26186.017</v>
      </c>
      <c r="C790" s="1">
        <v>721.67499999999995</v>
      </c>
    </row>
    <row r="791" spans="1:3">
      <c r="A791" s="2">
        <v>42013.197916666664</v>
      </c>
      <c r="B791" s="1">
        <v>27068.984</v>
      </c>
      <c r="C791" s="1">
        <v>767.73100000000011</v>
      </c>
    </row>
    <row r="792" spans="1:3">
      <c r="A792" s="2">
        <v>42013.208333333336</v>
      </c>
      <c r="B792" s="1">
        <v>28304.687999999998</v>
      </c>
      <c r="C792" s="1">
        <v>868.42100000000005</v>
      </c>
    </row>
    <row r="793" spans="1:3">
      <c r="A793" s="2">
        <v>42013.21875</v>
      </c>
      <c r="B793" s="1">
        <v>28829.046999999999</v>
      </c>
      <c r="C793" s="1">
        <v>903.31200000000001</v>
      </c>
    </row>
    <row r="794" spans="1:3">
      <c r="A794" s="2">
        <v>42013.229166666664</v>
      </c>
      <c r="B794" s="1">
        <v>30160.777999999998</v>
      </c>
      <c r="C794" s="1">
        <v>1002.318</v>
      </c>
    </row>
    <row r="795" spans="1:3">
      <c r="A795" s="2">
        <v>42013.239583333336</v>
      </c>
      <c r="B795" s="1">
        <v>32031.792000000001</v>
      </c>
      <c r="C795" s="1">
        <v>1133.4490000000001</v>
      </c>
    </row>
    <row r="796" spans="1:3">
      <c r="A796" s="2">
        <v>42013.25</v>
      </c>
      <c r="B796" s="1">
        <v>32752.297999999999</v>
      </c>
      <c r="C796" s="1">
        <v>1265.7080000000001</v>
      </c>
    </row>
    <row r="797" spans="1:3">
      <c r="A797" s="2">
        <v>42013.260416666664</v>
      </c>
      <c r="B797" s="1">
        <v>35290.904999999999</v>
      </c>
      <c r="C797" s="1">
        <v>1581.2560000000001</v>
      </c>
    </row>
    <row r="798" spans="1:3">
      <c r="A798" s="2">
        <v>42013.270833333336</v>
      </c>
      <c r="B798" s="1">
        <v>38679.784</v>
      </c>
      <c r="C798" s="1">
        <v>1965.653</v>
      </c>
    </row>
    <row r="799" spans="1:3">
      <c r="A799" s="2">
        <v>42013.28125</v>
      </c>
      <c r="B799" s="1">
        <v>41709.572</v>
      </c>
      <c r="C799" s="1">
        <v>2120.1959999999999</v>
      </c>
    </row>
    <row r="800" spans="1:3">
      <c r="A800" s="2">
        <v>42013.291666666664</v>
      </c>
      <c r="B800" s="1">
        <v>44533.47</v>
      </c>
      <c r="C800" s="1">
        <v>2264.02</v>
      </c>
    </row>
    <row r="801" spans="1:3">
      <c r="A801" s="2">
        <v>42013.302083333336</v>
      </c>
      <c r="B801" s="1">
        <v>46421.281999999999</v>
      </c>
      <c r="C801" s="1">
        <v>2464.587</v>
      </c>
    </row>
    <row r="802" spans="1:3">
      <c r="A802" s="2">
        <v>42013.3125</v>
      </c>
      <c r="B802" s="1">
        <v>48022.866000000002</v>
      </c>
      <c r="C802" s="1">
        <v>2622.2459999999996</v>
      </c>
    </row>
    <row r="803" spans="1:3">
      <c r="A803" s="2">
        <v>42013.322916666664</v>
      </c>
      <c r="B803" s="1">
        <v>48457.9</v>
      </c>
      <c r="C803" s="1">
        <v>2724.6089999999999</v>
      </c>
    </row>
    <row r="804" spans="1:3">
      <c r="A804" s="2">
        <v>42013.333333333336</v>
      </c>
      <c r="B804" s="1">
        <v>49638.625</v>
      </c>
      <c r="C804" s="1">
        <v>2839.09</v>
      </c>
    </row>
    <row r="805" spans="1:3">
      <c r="A805" s="2">
        <v>42013.34375</v>
      </c>
      <c r="B805" s="1">
        <v>51793.398000000001</v>
      </c>
      <c r="C805" s="1">
        <v>3078.61</v>
      </c>
    </row>
    <row r="806" spans="1:3">
      <c r="A806" s="2">
        <v>42013.354166666664</v>
      </c>
      <c r="B806" s="1">
        <v>52161.061000000002</v>
      </c>
      <c r="C806" s="1">
        <v>3116.2710000000002</v>
      </c>
    </row>
    <row r="807" spans="1:3">
      <c r="A807" s="2">
        <v>42013.364583333336</v>
      </c>
      <c r="B807" s="1">
        <v>52461.105000000003</v>
      </c>
      <c r="C807" s="1">
        <v>3179.6800000000003</v>
      </c>
    </row>
    <row r="808" spans="1:3">
      <c r="A808" s="2">
        <v>42013.375</v>
      </c>
      <c r="B808" s="1">
        <v>53328.142999999996</v>
      </c>
      <c r="C808" s="1">
        <v>3281.6840000000002</v>
      </c>
    </row>
    <row r="809" spans="1:3">
      <c r="A809" s="2">
        <v>42013.385416666664</v>
      </c>
      <c r="B809" s="1">
        <v>53833.324999999997</v>
      </c>
      <c r="C809" s="1">
        <v>3299.9839999999999</v>
      </c>
    </row>
    <row r="810" spans="1:3">
      <c r="A810" s="2">
        <v>42013.395833333336</v>
      </c>
      <c r="B810" s="1">
        <v>53952.006000000001</v>
      </c>
      <c r="C810" s="1">
        <v>3337.4050000000002</v>
      </c>
    </row>
    <row r="811" spans="1:3">
      <c r="A811" s="2">
        <v>42013.40625</v>
      </c>
      <c r="B811" s="1">
        <v>53965.516000000003</v>
      </c>
      <c r="C811" s="1">
        <v>3407.223</v>
      </c>
    </row>
    <row r="812" spans="1:3">
      <c r="A812" s="2">
        <v>42013.416666666664</v>
      </c>
      <c r="B812" s="1">
        <v>54650.904999999999</v>
      </c>
      <c r="C812" s="1">
        <v>3457.665</v>
      </c>
    </row>
    <row r="813" spans="1:3">
      <c r="A813" s="2">
        <v>42013.427083333336</v>
      </c>
      <c r="B813" s="1">
        <v>55424.430999999997</v>
      </c>
      <c r="C813" s="1">
        <v>3617.9410000000007</v>
      </c>
    </row>
    <row r="814" spans="1:3">
      <c r="A814" s="2">
        <v>42013.4375</v>
      </c>
      <c r="B814" s="1">
        <v>55461.186999999998</v>
      </c>
      <c r="C814" s="1">
        <v>3591.5750000000003</v>
      </c>
    </row>
    <row r="815" spans="1:3">
      <c r="A815" s="2">
        <v>42013.447916666664</v>
      </c>
      <c r="B815" s="1">
        <v>55763.201000000001</v>
      </c>
      <c r="C815" s="1">
        <v>3628.4969999999998</v>
      </c>
    </row>
    <row r="816" spans="1:3">
      <c r="A816" s="2">
        <v>42013.458333333336</v>
      </c>
      <c r="B816" s="1">
        <v>57331.324999999997</v>
      </c>
      <c r="C816" s="1">
        <v>3680.3299999999995</v>
      </c>
    </row>
    <row r="817" spans="1:3">
      <c r="A817" s="2">
        <v>42013.46875</v>
      </c>
      <c r="B817" s="1">
        <v>58001.599000000002</v>
      </c>
      <c r="C817" s="1">
        <v>3789.7410000000004</v>
      </c>
    </row>
    <row r="818" spans="1:3">
      <c r="A818" s="2">
        <v>42013.479166666664</v>
      </c>
      <c r="B818" s="1">
        <v>59603.436999999998</v>
      </c>
      <c r="C818" s="1">
        <v>3854.6379999999999</v>
      </c>
    </row>
    <row r="819" spans="1:3">
      <c r="A819" s="2">
        <v>42013.489583333336</v>
      </c>
      <c r="B819" s="1">
        <v>60063.947999999997</v>
      </c>
      <c r="C819" s="1">
        <v>3673.2490000000003</v>
      </c>
    </row>
    <row r="820" spans="1:3">
      <c r="A820" s="2">
        <v>42013.5</v>
      </c>
      <c r="B820" s="1">
        <v>59255.14</v>
      </c>
      <c r="C820" s="1">
        <v>3567.2049999999999</v>
      </c>
    </row>
    <row r="821" spans="1:3">
      <c r="A821" s="2">
        <v>42013.510416666664</v>
      </c>
      <c r="B821" s="1">
        <v>59062.622000000003</v>
      </c>
      <c r="C821" s="1">
        <v>3470.9140000000002</v>
      </c>
    </row>
    <row r="822" spans="1:3">
      <c r="A822" s="2">
        <v>42013.520833333336</v>
      </c>
      <c r="B822" s="1">
        <v>59463.292000000001</v>
      </c>
      <c r="C822" s="1">
        <v>3655.2560000000003</v>
      </c>
    </row>
    <row r="823" spans="1:3">
      <c r="A823" s="2">
        <v>42013.53125</v>
      </c>
      <c r="B823" s="1">
        <v>59220.777000000002</v>
      </c>
      <c r="C823" s="1">
        <v>3656.2220000000002</v>
      </c>
    </row>
    <row r="824" spans="1:3">
      <c r="A824" s="2">
        <v>42013.541666666664</v>
      </c>
      <c r="B824" s="1">
        <v>58197.292999999998</v>
      </c>
      <c r="C824" s="1">
        <v>3452.268</v>
      </c>
    </row>
    <row r="825" spans="1:3">
      <c r="A825" s="2">
        <v>42013.552083333336</v>
      </c>
      <c r="B825" s="1">
        <v>57913.167999999998</v>
      </c>
      <c r="C825" s="1">
        <v>3307.6499999999996</v>
      </c>
    </row>
    <row r="826" spans="1:3">
      <c r="A826" s="2">
        <v>42013.5625</v>
      </c>
      <c r="B826" s="1">
        <v>57279.74</v>
      </c>
      <c r="C826" s="1">
        <v>3237.6280000000002</v>
      </c>
    </row>
    <row r="827" spans="1:3">
      <c r="A827" s="2">
        <v>42013.572916666664</v>
      </c>
      <c r="B827" s="1">
        <v>56454.232000000004</v>
      </c>
      <c r="C827" s="1">
        <v>3097.6260000000002</v>
      </c>
    </row>
    <row r="828" spans="1:3">
      <c r="A828" s="2">
        <v>42013.583333333336</v>
      </c>
      <c r="B828" s="1">
        <v>56136.847000000002</v>
      </c>
      <c r="C828" s="1">
        <v>3030.7739999999999</v>
      </c>
    </row>
    <row r="829" spans="1:3">
      <c r="A829" s="2">
        <v>42013.59375</v>
      </c>
      <c r="B829" s="1">
        <v>56174.078999999998</v>
      </c>
      <c r="C829" s="1">
        <v>2975.4340000000002</v>
      </c>
    </row>
    <row r="830" spans="1:3">
      <c r="A830" s="2">
        <v>42013.604166666664</v>
      </c>
      <c r="B830" s="1">
        <v>56171.870999999999</v>
      </c>
      <c r="C830" s="1">
        <v>2939.694</v>
      </c>
    </row>
    <row r="831" spans="1:3">
      <c r="A831" s="2">
        <v>42013.614583333336</v>
      </c>
      <c r="B831" s="1">
        <v>55717.334000000003</v>
      </c>
      <c r="C831" s="1">
        <v>2904.4120000000003</v>
      </c>
    </row>
    <row r="832" spans="1:3">
      <c r="A832" s="2">
        <v>42013.625</v>
      </c>
      <c r="B832" s="1">
        <v>55539.652999999998</v>
      </c>
      <c r="C832" s="1">
        <v>2825.3210000000004</v>
      </c>
    </row>
    <row r="833" spans="1:3">
      <c r="A833" s="2">
        <v>42013.635416666664</v>
      </c>
      <c r="B833" s="1">
        <v>55692.419000000002</v>
      </c>
      <c r="C833" s="1">
        <v>2782.8830000000003</v>
      </c>
    </row>
    <row r="834" spans="1:3">
      <c r="A834" s="2">
        <v>42013.645833333336</v>
      </c>
      <c r="B834" s="1">
        <v>55345.381000000001</v>
      </c>
      <c r="C834" s="1">
        <v>2818.4029999999998</v>
      </c>
    </row>
    <row r="835" spans="1:3">
      <c r="A835" s="2">
        <v>42013.65625</v>
      </c>
      <c r="B835" s="1">
        <v>55804.55</v>
      </c>
      <c r="C835" s="1">
        <v>2828.7849999999999</v>
      </c>
    </row>
    <row r="836" spans="1:3">
      <c r="A836" s="2">
        <v>42013.666666666664</v>
      </c>
      <c r="B836" s="1">
        <v>55664.163999999997</v>
      </c>
      <c r="C836" s="1">
        <v>2707.777</v>
      </c>
    </row>
    <row r="837" spans="1:3">
      <c r="A837" s="2">
        <v>42013.677083333336</v>
      </c>
      <c r="B837" s="1">
        <v>57433.383000000002</v>
      </c>
      <c r="C837" s="1">
        <v>2775.7900000000004</v>
      </c>
    </row>
    <row r="838" spans="1:3">
      <c r="A838" s="2">
        <v>42013.6875</v>
      </c>
      <c r="B838" s="1">
        <v>60175.732000000004</v>
      </c>
      <c r="C838" s="1">
        <v>3003.69</v>
      </c>
    </row>
    <row r="839" spans="1:3">
      <c r="A839" s="2">
        <v>42013.697916666664</v>
      </c>
      <c r="B839" s="1">
        <v>62764.027000000002</v>
      </c>
      <c r="C839" s="1">
        <v>3131.096</v>
      </c>
    </row>
    <row r="840" spans="1:3">
      <c r="A840" s="2">
        <v>42013.708333333336</v>
      </c>
      <c r="B840" s="1">
        <v>64304.856</v>
      </c>
      <c r="C840" s="1">
        <v>3212.89</v>
      </c>
    </row>
    <row r="841" spans="1:3">
      <c r="A841" s="2">
        <v>42013.71875</v>
      </c>
      <c r="B841" s="1">
        <v>65172.892</v>
      </c>
      <c r="C841" s="1">
        <v>3237.3789999999995</v>
      </c>
    </row>
    <row r="842" spans="1:3">
      <c r="A842" s="2">
        <v>42013.729166666664</v>
      </c>
      <c r="B842" s="1">
        <v>66436.687999999995</v>
      </c>
      <c r="C842" s="1">
        <v>3262.1379999999995</v>
      </c>
    </row>
    <row r="843" spans="1:3">
      <c r="A843" s="2">
        <v>42013.739583333336</v>
      </c>
      <c r="B843" s="1">
        <v>67211.714000000007</v>
      </c>
      <c r="C843" s="1">
        <v>3244.2190000000001</v>
      </c>
    </row>
    <row r="844" spans="1:3">
      <c r="A844" s="2">
        <v>42013.75</v>
      </c>
      <c r="B844" s="1">
        <v>68240.994000000006</v>
      </c>
      <c r="C844" s="1">
        <v>3322.0729999999999</v>
      </c>
    </row>
    <row r="845" spans="1:3">
      <c r="A845" s="2">
        <v>42013.760416666664</v>
      </c>
      <c r="B845" s="1">
        <v>68363.448999999993</v>
      </c>
      <c r="C845" s="1">
        <v>3253.5909999999999</v>
      </c>
    </row>
    <row r="846" spans="1:3">
      <c r="A846" s="2">
        <v>42013.770833333336</v>
      </c>
      <c r="B846" s="1">
        <v>68857.952000000005</v>
      </c>
      <c r="C846" s="1">
        <v>3273.1819999999998</v>
      </c>
    </row>
    <row r="847" spans="1:3">
      <c r="A847" s="2">
        <v>42013.78125</v>
      </c>
      <c r="B847" s="1">
        <v>67976.861999999994</v>
      </c>
      <c r="C847" s="1">
        <v>3141.7159999999999</v>
      </c>
    </row>
    <row r="848" spans="1:3">
      <c r="A848" s="2">
        <v>42013.791666666664</v>
      </c>
      <c r="B848" s="1">
        <v>67786.448000000004</v>
      </c>
      <c r="C848" s="1">
        <v>3080.576</v>
      </c>
    </row>
    <row r="849" spans="1:3">
      <c r="A849" s="2">
        <v>42013.802083333336</v>
      </c>
      <c r="B849" s="1">
        <v>66084.403999999995</v>
      </c>
      <c r="C849" s="1">
        <v>2920.1479999999997</v>
      </c>
    </row>
    <row r="850" spans="1:3">
      <c r="A850" s="2">
        <v>42013.8125</v>
      </c>
      <c r="B850" s="1">
        <v>64708.499000000003</v>
      </c>
      <c r="C850" s="1">
        <v>2794.8059999999996</v>
      </c>
    </row>
    <row r="851" spans="1:3">
      <c r="A851" s="2">
        <v>42013.822916666664</v>
      </c>
      <c r="B851" s="1">
        <v>63923.915999999997</v>
      </c>
      <c r="C851" s="1">
        <v>2643.3250000000003</v>
      </c>
    </row>
    <row r="852" spans="1:3">
      <c r="A852" s="2">
        <v>42013.833333333336</v>
      </c>
      <c r="B852" s="1">
        <v>62259.095000000001</v>
      </c>
      <c r="C852" s="1">
        <v>2510.4249999999997</v>
      </c>
    </row>
    <row r="853" spans="1:3">
      <c r="A853" s="2">
        <v>42013.84375</v>
      </c>
      <c r="B853" s="1">
        <v>60517.112999999998</v>
      </c>
      <c r="C853" s="1">
        <v>2315.6480000000001</v>
      </c>
    </row>
    <row r="854" spans="1:3">
      <c r="A854" s="2">
        <v>42013.854166666664</v>
      </c>
      <c r="B854" s="1">
        <v>58636.462</v>
      </c>
      <c r="C854" s="1">
        <v>2059.154</v>
      </c>
    </row>
    <row r="855" spans="1:3">
      <c r="A855" s="2">
        <v>42013.864583333336</v>
      </c>
      <c r="B855" s="1">
        <v>56424.07</v>
      </c>
      <c r="C855" s="1">
        <v>1951.395</v>
      </c>
    </row>
    <row r="856" spans="1:3">
      <c r="A856" s="2">
        <v>42013.875</v>
      </c>
      <c r="B856" s="1">
        <v>54928.896000000001</v>
      </c>
      <c r="C856" s="1">
        <v>1856.2980000000002</v>
      </c>
    </row>
    <row r="857" spans="1:3">
      <c r="A857" s="2">
        <v>42013.885416666664</v>
      </c>
      <c r="B857" s="1">
        <v>53864.372000000003</v>
      </c>
      <c r="C857" s="1">
        <v>1732.1180000000002</v>
      </c>
    </row>
    <row r="858" spans="1:3">
      <c r="A858" s="2">
        <v>42013.895833333336</v>
      </c>
      <c r="B858" s="1">
        <v>52063.224999999999</v>
      </c>
      <c r="C858" s="1">
        <v>1582.7550000000001</v>
      </c>
    </row>
    <row r="859" spans="1:3">
      <c r="A859" s="2">
        <v>42013.90625</v>
      </c>
      <c r="B859" s="1">
        <v>50101.997000000003</v>
      </c>
      <c r="C859" s="1">
        <v>1515.75</v>
      </c>
    </row>
    <row r="860" spans="1:3">
      <c r="A860" s="2">
        <v>42013.916666666664</v>
      </c>
      <c r="B860" s="1">
        <v>48928.237000000001</v>
      </c>
      <c r="C860" s="1">
        <v>1517.944</v>
      </c>
    </row>
    <row r="861" spans="1:3">
      <c r="A861" s="2">
        <v>42013.927083333336</v>
      </c>
      <c r="B861" s="1">
        <v>52332.771999999997</v>
      </c>
      <c r="C861" s="1">
        <v>1584.8930000000003</v>
      </c>
    </row>
    <row r="862" spans="1:3">
      <c r="A862" s="2">
        <v>42013.9375</v>
      </c>
      <c r="B862" s="1">
        <v>53086.042999999998</v>
      </c>
      <c r="C862" s="1">
        <v>1568.354</v>
      </c>
    </row>
    <row r="863" spans="1:3">
      <c r="A863" s="2">
        <v>42013.947916666664</v>
      </c>
      <c r="B863" s="1">
        <v>51006.951999999997</v>
      </c>
      <c r="C863" s="1">
        <v>1450.4190000000001</v>
      </c>
    </row>
    <row r="864" spans="1:3">
      <c r="A864" s="2">
        <v>42013.958333333336</v>
      </c>
      <c r="B864" s="1">
        <v>48939.307000000001</v>
      </c>
      <c r="C864" s="1">
        <v>1344.1799999999998</v>
      </c>
    </row>
    <row r="865" spans="1:3">
      <c r="A865" s="2">
        <v>42013.96875</v>
      </c>
      <c r="B865" s="1">
        <v>47147.62</v>
      </c>
      <c r="C865" s="1">
        <v>1258.2809999999999</v>
      </c>
    </row>
    <row r="866" spans="1:3">
      <c r="A866" s="2">
        <v>42013.979166666664</v>
      </c>
      <c r="B866" s="1">
        <v>44720.705999999998</v>
      </c>
      <c r="C866" s="1">
        <v>1157.894</v>
      </c>
    </row>
    <row r="867" spans="1:3">
      <c r="A867" s="2">
        <v>42013.989583333336</v>
      </c>
      <c r="B867" s="1">
        <v>42821.201999999997</v>
      </c>
      <c r="C867" s="1">
        <v>1130.8220000000001</v>
      </c>
    </row>
    <row r="868" spans="1:3">
      <c r="A868" s="2">
        <v>42014</v>
      </c>
      <c r="B868" s="1">
        <v>40731.910000000003</v>
      </c>
      <c r="C868" s="1">
        <v>1074.7530000000002</v>
      </c>
    </row>
    <row r="869" spans="1:3">
      <c r="A869" s="2">
        <v>42014.010416666664</v>
      </c>
      <c r="B869" s="1">
        <v>38922.226999999999</v>
      </c>
      <c r="C869" s="1">
        <v>1007.4130000000001</v>
      </c>
    </row>
    <row r="870" spans="1:3">
      <c r="A870" s="2">
        <v>42014.020833333336</v>
      </c>
      <c r="B870" s="1">
        <v>36805.254000000001</v>
      </c>
      <c r="C870" s="1">
        <v>947.44600000000003</v>
      </c>
    </row>
    <row r="871" spans="1:3">
      <c r="A871" s="2">
        <v>42014.03125</v>
      </c>
      <c r="B871" s="1">
        <v>35556.152999999998</v>
      </c>
      <c r="C871" s="1">
        <v>952.32199999999989</v>
      </c>
    </row>
    <row r="872" spans="1:3">
      <c r="A872" s="2">
        <v>42014.041666666664</v>
      </c>
      <c r="B872" s="1">
        <v>33678.256000000001</v>
      </c>
      <c r="C872" s="1">
        <v>939.2360000000001</v>
      </c>
    </row>
    <row r="873" spans="1:3">
      <c r="A873" s="2">
        <v>42014.052083333336</v>
      </c>
      <c r="B873" s="1">
        <v>32132.31</v>
      </c>
      <c r="C873" s="1">
        <v>881.798</v>
      </c>
    </row>
    <row r="874" spans="1:3">
      <c r="A874" s="2">
        <v>42014.0625</v>
      </c>
      <c r="B874" s="1">
        <v>31239.138999999999</v>
      </c>
      <c r="C874" s="1">
        <v>869.47399999999993</v>
      </c>
    </row>
    <row r="875" spans="1:3">
      <c r="A875" s="2">
        <v>42014.072916666664</v>
      </c>
      <c r="B875" s="1">
        <v>30697.915000000001</v>
      </c>
      <c r="C875" s="1">
        <v>869.202</v>
      </c>
    </row>
    <row r="876" spans="1:3">
      <c r="A876" s="2">
        <v>42014.083333333336</v>
      </c>
      <c r="B876" s="1">
        <v>29517.026000000002</v>
      </c>
      <c r="C876" s="1">
        <v>813.43899999999996</v>
      </c>
    </row>
    <row r="877" spans="1:3">
      <c r="A877" s="2">
        <v>42014.09375</v>
      </c>
      <c r="B877" s="1">
        <v>28943.175999999999</v>
      </c>
      <c r="C877" s="1">
        <v>774.77899999999988</v>
      </c>
    </row>
    <row r="878" spans="1:3">
      <c r="A878" s="2">
        <v>42014.104166666664</v>
      </c>
      <c r="B878" s="1">
        <v>28402.191999999999</v>
      </c>
      <c r="C878" s="1">
        <v>751.25599999999986</v>
      </c>
    </row>
    <row r="879" spans="1:3">
      <c r="A879" s="2">
        <v>42014.114583333336</v>
      </c>
      <c r="B879" s="1">
        <v>27607.516</v>
      </c>
      <c r="C879" s="1">
        <v>752.38600000000008</v>
      </c>
    </row>
    <row r="880" spans="1:3">
      <c r="A880" s="2">
        <v>42014.125</v>
      </c>
      <c r="B880" s="1">
        <v>27184.834999999999</v>
      </c>
      <c r="C880" s="1">
        <v>750.22500000000002</v>
      </c>
    </row>
    <row r="881" spans="1:3">
      <c r="A881" s="2">
        <v>42014.135416666664</v>
      </c>
      <c r="B881" s="1">
        <v>27128.338</v>
      </c>
      <c r="C881" s="1">
        <v>726.71299999999997</v>
      </c>
    </row>
    <row r="882" spans="1:3">
      <c r="A882" s="2">
        <v>42014.145833333336</v>
      </c>
      <c r="B882" s="1">
        <v>26728.368999999999</v>
      </c>
      <c r="C882" s="1">
        <v>701.87799999999993</v>
      </c>
    </row>
    <row r="883" spans="1:3">
      <c r="A883" s="2">
        <v>42014.15625</v>
      </c>
      <c r="B883" s="1">
        <v>26469.08</v>
      </c>
      <c r="C883" s="1">
        <v>681.51499999999987</v>
      </c>
    </row>
    <row r="884" spans="1:3">
      <c r="A884" s="2">
        <v>42014.166666666664</v>
      </c>
      <c r="B884" s="1">
        <v>26504.31</v>
      </c>
      <c r="C884" s="1">
        <v>684.55599999999993</v>
      </c>
    </row>
    <row r="885" spans="1:3">
      <c r="A885" s="2">
        <v>42014.177083333336</v>
      </c>
      <c r="B885" s="1">
        <v>26692.535</v>
      </c>
      <c r="C885" s="1">
        <v>686.90199999999993</v>
      </c>
    </row>
    <row r="886" spans="1:3">
      <c r="A886" s="2">
        <v>42014.1875</v>
      </c>
      <c r="B886" s="1">
        <v>27040.286</v>
      </c>
      <c r="C886" s="1">
        <v>694.08</v>
      </c>
    </row>
    <row r="887" spans="1:3">
      <c r="A887" s="2">
        <v>42014.197916666664</v>
      </c>
      <c r="B887" s="1">
        <v>26976.048999999999</v>
      </c>
      <c r="C887" s="1">
        <v>721.69599999999991</v>
      </c>
    </row>
    <row r="888" spans="1:3">
      <c r="A888" s="2">
        <v>42014.208333333336</v>
      </c>
      <c r="B888" s="1">
        <v>27042.293000000001</v>
      </c>
      <c r="C888" s="1">
        <v>709.75100000000009</v>
      </c>
    </row>
    <row r="889" spans="1:3">
      <c r="A889" s="2">
        <v>42014.21875</v>
      </c>
      <c r="B889" s="1">
        <v>26914.062999999998</v>
      </c>
      <c r="C889" s="1">
        <v>667.93099999999993</v>
      </c>
    </row>
    <row r="890" spans="1:3">
      <c r="A890" s="2">
        <v>42014.229166666664</v>
      </c>
      <c r="B890" s="1">
        <v>26941.628000000001</v>
      </c>
      <c r="C890" s="1">
        <v>638.1869999999999</v>
      </c>
    </row>
    <row r="891" spans="1:3">
      <c r="A891" s="2">
        <v>42014.239583333336</v>
      </c>
      <c r="B891" s="1">
        <v>26965.828000000001</v>
      </c>
      <c r="C891" s="1">
        <v>634.64600000000019</v>
      </c>
    </row>
    <row r="892" spans="1:3">
      <c r="A892" s="2">
        <v>42014.25</v>
      </c>
      <c r="B892" s="1">
        <v>25583.893</v>
      </c>
      <c r="C892" s="1">
        <v>579.73899999999992</v>
      </c>
    </row>
    <row r="893" spans="1:3">
      <c r="A893" s="2">
        <v>42014.260416666664</v>
      </c>
      <c r="B893" s="1">
        <v>25332.743999999999</v>
      </c>
      <c r="C893" s="1">
        <v>598.07100000000003</v>
      </c>
    </row>
    <row r="894" spans="1:3">
      <c r="A894" s="2">
        <v>42014.270833333336</v>
      </c>
      <c r="B894" s="1">
        <v>26399.003000000001</v>
      </c>
      <c r="C894" s="1">
        <v>660.01499999999999</v>
      </c>
    </row>
    <row r="895" spans="1:3">
      <c r="A895" s="2">
        <v>42014.28125</v>
      </c>
      <c r="B895" s="1">
        <v>27267.067999999999</v>
      </c>
      <c r="C895" s="1">
        <v>696.46799999999996</v>
      </c>
    </row>
    <row r="896" spans="1:3">
      <c r="A896" s="2">
        <v>42014.291666666664</v>
      </c>
      <c r="B896" s="1">
        <v>28480.057000000001</v>
      </c>
      <c r="C896" s="1">
        <v>746.42399999999998</v>
      </c>
    </row>
    <row r="897" spans="1:3">
      <c r="A897" s="2">
        <v>42014.302083333336</v>
      </c>
      <c r="B897" s="1">
        <v>29964.609</v>
      </c>
      <c r="C897" s="1">
        <v>873.52499999999998</v>
      </c>
    </row>
    <row r="898" spans="1:3">
      <c r="A898" s="2">
        <v>42014.3125</v>
      </c>
      <c r="B898" s="1">
        <v>32151.663</v>
      </c>
      <c r="C898" s="1">
        <v>939.54000000000008</v>
      </c>
    </row>
    <row r="899" spans="1:3">
      <c r="A899" s="2">
        <v>42014.322916666664</v>
      </c>
      <c r="B899" s="1">
        <v>33991.396999999997</v>
      </c>
      <c r="C899" s="1">
        <v>991.178</v>
      </c>
    </row>
    <row r="900" spans="1:3">
      <c r="A900" s="2">
        <v>42014.333333333336</v>
      </c>
      <c r="B900" s="1">
        <v>36465.631000000001</v>
      </c>
      <c r="C900" s="1">
        <v>1158.0249999999999</v>
      </c>
    </row>
    <row r="901" spans="1:3">
      <c r="A901" s="2">
        <v>42014.34375</v>
      </c>
      <c r="B901" s="1">
        <v>39190.339999999997</v>
      </c>
      <c r="C901" s="1">
        <v>1276.5790000000002</v>
      </c>
    </row>
    <row r="902" spans="1:3">
      <c r="A902" s="2">
        <v>42014.354166666664</v>
      </c>
      <c r="B902" s="1">
        <v>41040.408000000003</v>
      </c>
      <c r="C902" s="1">
        <v>1350.8039999999999</v>
      </c>
    </row>
    <row r="903" spans="1:3">
      <c r="A903" s="2">
        <v>42014.364583333336</v>
      </c>
      <c r="B903" s="1">
        <v>43531.044999999998</v>
      </c>
      <c r="C903" s="1">
        <v>1459.0960000000002</v>
      </c>
    </row>
    <row r="904" spans="1:3">
      <c r="A904" s="2">
        <v>42014.375</v>
      </c>
      <c r="B904" s="1">
        <v>46283.256999999998</v>
      </c>
      <c r="C904" s="1">
        <v>1573.5670000000002</v>
      </c>
    </row>
    <row r="905" spans="1:3">
      <c r="A905" s="2">
        <v>42014.385416666664</v>
      </c>
      <c r="B905" s="1">
        <v>48588.495000000003</v>
      </c>
      <c r="C905" s="1">
        <v>1692.61</v>
      </c>
    </row>
    <row r="906" spans="1:3">
      <c r="A906" s="2">
        <v>42014.395833333336</v>
      </c>
      <c r="B906" s="1">
        <v>51077.885000000002</v>
      </c>
      <c r="C906" s="1">
        <v>1798.4370000000001</v>
      </c>
    </row>
    <row r="907" spans="1:3">
      <c r="A907" s="2">
        <v>42014.40625</v>
      </c>
      <c r="B907" s="1">
        <v>52952.892</v>
      </c>
      <c r="C907" s="1">
        <v>1919.9669999999999</v>
      </c>
    </row>
    <row r="908" spans="1:3">
      <c r="A908" s="2">
        <v>42014.416666666664</v>
      </c>
      <c r="B908" s="1">
        <v>54434.665000000001</v>
      </c>
      <c r="C908" s="1">
        <v>1989.3600000000001</v>
      </c>
    </row>
    <row r="909" spans="1:3">
      <c r="A909" s="2">
        <v>42014.427083333336</v>
      </c>
      <c r="B909" s="1">
        <v>55665.813999999998</v>
      </c>
      <c r="C909" s="1">
        <v>2028.183</v>
      </c>
    </row>
    <row r="910" spans="1:3">
      <c r="A910" s="2">
        <v>42014.4375</v>
      </c>
      <c r="B910" s="1">
        <v>56940.107000000004</v>
      </c>
      <c r="C910" s="1">
        <v>2097.7709999999997</v>
      </c>
    </row>
    <row r="911" spans="1:3">
      <c r="A911" s="2">
        <v>42014.447916666664</v>
      </c>
      <c r="B911" s="1">
        <v>57538.455000000002</v>
      </c>
      <c r="C911" s="1">
        <v>2130.1550000000002</v>
      </c>
    </row>
    <row r="912" spans="1:3">
      <c r="A912" s="2">
        <v>42014.458333333336</v>
      </c>
      <c r="B912" s="1">
        <v>59173.404000000002</v>
      </c>
      <c r="C912" s="1">
        <v>2224.0580000000004</v>
      </c>
    </row>
    <row r="913" spans="1:3">
      <c r="A913" s="2">
        <v>42014.46875</v>
      </c>
      <c r="B913" s="1">
        <v>59947.692999999999</v>
      </c>
      <c r="C913" s="1">
        <v>2263.0540000000001</v>
      </c>
    </row>
    <row r="914" spans="1:3">
      <c r="A914" s="2">
        <v>42014.479166666664</v>
      </c>
      <c r="B914" s="1">
        <v>60040.324999999997</v>
      </c>
      <c r="C914" s="1">
        <v>2249.5780000000004</v>
      </c>
    </row>
    <row r="915" spans="1:3">
      <c r="A915" s="2">
        <v>42014.489583333336</v>
      </c>
      <c r="B915" s="1">
        <v>60986.61</v>
      </c>
      <c r="C915" s="1">
        <v>2274.913</v>
      </c>
    </row>
    <row r="916" spans="1:3">
      <c r="A916" s="2">
        <v>42014.5</v>
      </c>
      <c r="B916" s="1">
        <v>61251.254999999997</v>
      </c>
      <c r="C916" s="1">
        <v>2279.2350000000001</v>
      </c>
    </row>
    <row r="917" spans="1:3">
      <c r="A917" s="2">
        <v>42014.510416666664</v>
      </c>
      <c r="B917" s="1">
        <v>61078.680999999997</v>
      </c>
      <c r="C917" s="1">
        <v>2250.0010000000002</v>
      </c>
    </row>
    <row r="918" spans="1:3">
      <c r="A918" s="2">
        <v>42014.520833333336</v>
      </c>
      <c r="B918" s="1">
        <v>60967.811000000002</v>
      </c>
      <c r="C918" s="1">
        <v>2223.9160000000002</v>
      </c>
    </row>
    <row r="919" spans="1:3">
      <c r="A919" s="2">
        <v>42014.53125</v>
      </c>
      <c r="B919" s="1">
        <v>61072.421000000002</v>
      </c>
      <c r="C919" s="1">
        <v>2222.038</v>
      </c>
    </row>
    <row r="920" spans="1:3">
      <c r="A920" s="2">
        <v>42014.541666666664</v>
      </c>
      <c r="B920" s="1">
        <v>60194.883000000002</v>
      </c>
      <c r="C920" s="1">
        <v>2165.7300000000005</v>
      </c>
    </row>
    <row r="921" spans="1:3">
      <c r="A921" s="2">
        <v>42014.552083333336</v>
      </c>
      <c r="B921" s="1">
        <v>58863.453999999998</v>
      </c>
      <c r="C921" s="1">
        <v>2091.125</v>
      </c>
    </row>
    <row r="922" spans="1:3">
      <c r="A922" s="2">
        <v>42014.5625</v>
      </c>
      <c r="B922" s="1">
        <v>58258.313000000002</v>
      </c>
      <c r="C922" s="1">
        <v>2075.7919999999999</v>
      </c>
    </row>
    <row r="923" spans="1:3">
      <c r="A923" s="2">
        <v>42014.572916666664</v>
      </c>
      <c r="B923" s="1">
        <v>57921.580999999998</v>
      </c>
      <c r="C923" s="1">
        <v>2040.5519999999999</v>
      </c>
    </row>
    <row r="924" spans="1:3">
      <c r="A924" s="2">
        <v>42014.583333333336</v>
      </c>
      <c r="B924" s="1">
        <v>57543.029000000002</v>
      </c>
      <c r="C924" s="1">
        <v>2103.9499999999998</v>
      </c>
    </row>
    <row r="925" spans="1:3">
      <c r="A925" s="2">
        <v>42014.59375</v>
      </c>
      <c r="B925" s="1">
        <v>57219.796999999999</v>
      </c>
      <c r="C925" s="1">
        <v>2097.761</v>
      </c>
    </row>
    <row r="926" spans="1:3">
      <c r="A926" s="2">
        <v>42014.604166666664</v>
      </c>
      <c r="B926" s="1">
        <v>56807.252</v>
      </c>
      <c r="C926" s="1">
        <v>1937.962</v>
      </c>
    </row>
    <row r="927" spans="1:3">
      <c r="A927" s="2">
        <v>42014.614583333336</v>
      </c>
      <c r="B927" s="1">
        <v>55672.726999999999</v>
      </c>
      <c r="C927" s="1">
        <v>1905.502</v>
      </c>
    </row>
    <row r="928" spans="1:3">
      <c r="A928" s="2">
        <v>42014.625</v>
      </c>
      <c r="B928" s="1">
        <v>55744.154000000002</v>
      </c>
      <c r="C928" s="1">
        <v>1860.771</v>
      </c>
    </row>
    <row r="929" spans="1:3">
      <c r="A929" s="2">
        <v>42014.635416666664</v>
      </c>
      <c r="B929" s="1">
        <v>55329.663999999997</v>
      </c>
      <c r="C929" s="1">
        <v>1847.8919999999998</v>
      </c>
    </row>
    <row r="930" spans="1:3">
      <c r="A930" s="2">
        <v>42014.645833333336</v>
      </c>
      <c r="B930" s="1">
        <v>54748.67</v>
      </c>
      <c r="C930" s="1">
        <v>1776.1540000000002</v>
      </c>
    </row>
    <row r="931" spans="1:3">
      <c r="A931" s="2">
        <v>42014.65625</v>
      </c>
      <c r="B931" s="1">
        <v>54495.987999999998</v>
      </c>
      <c r="C931" s="1">
        <v>1774.2190000000001</v>
      </c>
    </row>
    <row r="932" spans="1:3">
      <c r="A932" s="2">
        <v>42014.666666666664</v>
      </c>
      <c r="B932" s="1">
        <v>54111.667000000001</v>
      </c>
      <c r="C932" s="1">
        <v>1739.567</v>
      </c>
    </row>
    <row r="933" spans="1:3">
      <c r="A933" s="2">
        <v>42014.677083333336</v>
      </c>
      <c r="B933" s="1">
        <v>56001.682000000001</v>
      </c>
      <c r="C933" s="1">
        <v>1839.9970000000001</v>
      </c>
    </row>
    <row r="934" spans="1:3">
      <c r="A934" s="2">
        <v>42014.6875</v>
      </c>
      <c r="B934" s="1">
        <v>57550.396000000001</v>
      </c>
      <c r="C934" s="1">
        <v>1924.865</v>
      </c>
    </row>
    <row r="935" spans="1:3">
      <c r="A935" s="2">
        <v>42014.697916666664</v>
      </c>
      <c r="B935" s="1">
        <v>60522.546999999999</v>
      </c>
      <c r="C935" s="1">
        <v>2126.7780000000002</v>
      </c>
    </row>
    <row r="936" spans="1:3">
      <c r="A936" s="2">
        <v>42014.708333333336</v>
      </c>
      <c r="B936" s="1">
        <v>62900.241000000002</v>
      </c>
      <c r="C936" s="1">
        <v>2216.9010000000003</v>
      </c>
    </row>
    <row r="937" spans="1:3">
      <c r="A937" s="2">
        <v>42014.71875</v>
      </c>
      <c r="B937" s="1">
        <v>64346.815000000002</v>
      </c>
      <c r="C937" s="1">
        <v>2265.2370000000005</v>
      </c>
    </row>
    <row r="938" spans="1:3">
      <c r="A938" s="2">
        <v>42014.729166666664</v>
      </c>
      <c r="B938" s="1">
        <v>65737.604000000007</v>
      </c>
      <c r="C938" s="1">
        <v>2320.2629999999999</v>
      </c>
    </row>
    <row r="939" spans="1:3">
      <c r="A939" s="2">
        <v>42014.739583333336</v>
      </c>
      <c r="B939" s="1">
        <v>66961.384999999995</v>
      </c>
      <c r="C939" s="1">
        <v>2387.3420000000001</v>
      </c>
    </row>
    <row r="940" spans="1:3">
      <c r="A940" s="2">
        <v>42014.75</v>
      </c>
      <c r="B940" s="1">
        <v>67575.508000000002</v>
      </c>
      <c r="C940" s="1">
        <v>2388.9929999999999</v>
      </c>
    </row>
    <row r="941" spans="1:3">
      <c r="A941" s="2">
        <v>42014.760416666664</v>
      </c>
      <c r="B941" s="1">
        <v>68408.258000000002</v>
      </c>
      <c r="C941" s="1">
        <v>2419.0190000000002</v>
      </c>
    </row>
    <row r="942" spans="1:3">
      <c r="A942" s="2">
        <v>42014.770833333336</v>
      </c>
      <c r="B942" s="1">
        <v>68785.494999999995</v>
      </c>
      <c r="C942" s="1">
        <v>2437.8069999999993</v>
      </c>
    </row>
    <row r="943" spans="1:3">
      <c r="A943" s="2">
        <v>42014.78125</v>
      </c>
      <c r="B943" s="1">
        <v>68412.910999999993</v>
      </c>
      <c r="C943" s="1">
        <v>2400.114</v>
      </c>
    </row>
    <row r="944" spans="1:3">
      <c r="A944" s="2">
        <v>42014.791666666664</v>
      </c>
      <c r="B944" s="1">
        <v>67890.460000000006</v>
      </c>
      <c r="C944" s="1">
        <v>2339.9389999999999</v>
      </c>
    </row>
    <row r="945" spans="1:3">
      <c r="A945" s="2">
        <v>42014.802083333336</v>
      </c>
      <c r="B945" s="1">
        <v>66540.092000000004</v>
      </c>
      <c r="C945" s="1">
        <v>2227.9660000000003</v>
      </c>
    </row>
    <row r="946" spans="1:3">
      <c r="A946" s="2">
        <v>42014.8125</v>
      </c>
      <c r="B946" s="1">
        <v>65681.922000000006</v>
      </c>
      <c r="C946" s="1">
        <v>2114.4959999999996</v>
      </c>
    </row>
    <row r="947" spans="1:3">
      <c r="A947" s="2">
        <v>42014.822916666664</v>
      </c>
      <c r="B947" s="1">
        <v>63769.383999999998</v>
      </c>
      <c r="C947" s="1">
        <v>1982.693</v>
      </c>
    </row>
    <row r="948" spans="1:3">
      <c r="A948" s="2">
        <v>42014.833333333336</v>
      </c>
      <c r="B948" s="1">
        <v>62402.353999999999</v>
      </c>
      <c r="C948" s="1">
        <v>1912.6909999999998</v>
      </c>
    </row>
    <row r="949" spans="1:3">
      <c r="A949" s="2">
        <v>42014.84375</v>
      </c>
      <c r="B949" s="1">
        <v>61106.838000000003</v>
      </c>
      <c r="C949" s="1">
        <v>1761.895</v>
      </c>
    </row>
    <row r="950" spans="1:3">
      <c r="A950" s="2">
        <v>42014.854166666664</v>
      </c>
      <c r="B950" s="1">
        <v>58208.599000000002</v>
      </c>
      <c r="C950" s="1">
        <v>1543.4639999999999</v>
      </c>
    </row>
    <row r="951" spans="1:3">
      <c r="A951" s="2">
        <v>42014.864583333336</v>
      </c>
      <c r="B951" s="1">
        <v>55337.891000000003</v>
      </c>
      <c r="C951" s="1">
        <v>1393.1679999999999</v>
      </c>
    </row>
    <row r="952" spans="1:3">
      <c r="A952" s="2">
        <v>42014.875</v>
      </c>
      <c r="B952" s="1">
        <v>54159.635000000002</v>
      </c>
      <c r="C952" s="1">
        <v>1337.36</v>
      </c>
    </row>
    <row r="953" spans="1:3">
      <c r="A953" s="2">
        <v>42014.885416666664</v>
      </c>
      <c r="B953" s="1">
        <v>52698.135000000002</v>
      </c>
      <c r="C953" s="1">
        <v>1234.1389999999997</v>
      </c>
    </row>
    <row r="954" spans="1:3">
      <c r="A954" s="2">
        <v>42014.895833333336</v>
      </c>
      <c r="B954" s="1">
        <v>51482.398000000001</v>
      </c>
      <c r="C954" s="1">
        <v>1161.9669999999999</v>
      </c>
    </row>
    <row r="955" spans="1:3">
      <c r="A955" s="2">
        <v>42014.90625</v>
      </c>
      <c r="B955" s="1">
        <v>50394.387000000002</v>
      </c>
      <c r="C955" s="1">
        <v>1095.4409999999998</v>
      </c>
    </row>
    <row r="956" spans="1:3">
      <c r="A956" s="2">
        <v>42014.916666666664</v>
      </c>
      <c r="B956" s="1">
        <v>49553.894999999997</v>
      </c>
      <c r="C956" s="1">
        <v>1078.9669999999999</v>
      </c>
    </row>
    <row r="957" spans="1:3">
      <c r="A957" s="2">
        <v>42014.927083333336</v>
      </c>
      <c r="B957" s="1">
        <v>53844.571000000004</v>
      </c>
      <c r="C957" s="1">
        <v>1172.1969999999999</v>
      </c>
    </row>
    <row r="958" spans="1:3">
      <c r="A958" s="2">
        <v>42014.9375</v>
      </c>
      <c r="B958" s="1">
        <v>53260.175999999999</v>
      </c>
      <c r="C958" s="1">
        <v>1165.0510000000002</v>
      </c>
    </row>
    <row r="959" spans="1:3">
      <c r="A959" s="2">
        <v>42014.947916666664</v>
      </c>
      <c r="B959" s="1">
        <v>52077.177000000003</v>
      </c>
      <c r="C959" s="1">
        <v>1096.298</v>
      </c>
    </row>
    <row r="960" spans="1:3">
      <c r="A960" s="2">
        <v>42014.958333333336</v>
      </c>
      <c r="B960" s="1">
        <v>50376.231</v>
      </c>
      <c r="C960" s="1">
        <v>1066.7500000000002</v>
      </c>
    </row>
    <row r="961" spans="1:3">
      <c r="A961" s="2">
        <v>42014.96875</v>
      </c>
      <c r="B961" s="1">
        <v>48808.790999999997</v>
      </c>
      <c r="C961" s="1">
        <v>988.88600000000019</v>
      </c>
    </row>
    <row r="962" spans="1:3">
      <c r="A962" s="2">
        <v>42014.979166666664</v>
      </c>
      <c r="B962" s="1">
        <v>46896.858999999997</v>
      </c>
      <c r="C962" s="1">
        <v>917.76699999999983</v>
      </c>
    </row>
    <row r="963" spans="1:3">
      <c r="A963" s="2">
        <v>42014.989583333336</v>
      </c>
      <c r="B963" s="1">
        <v>44995.188000000002</v>
      </c>
      <c r="C963" s="1">
        <v>870.23400000000004</v>
      </c>
    </row>
    <row r="964" spans="1:3">
      <c r="A964" s="2">
        <v>42015</v>
      </c>
      <c r="B964" s="1">
        <v>42090.925000000003</v>
      </c>
      <c r="C964" s="1">
        <v>796.14999999999986</v>
      </c>
    </row>
    <row r="965" spans="1:3">
      <c r="A965" s="2">
        <v>42015.010416666664</v>
      </c>
      <c r="B965" s="1">
        <v>39866.851999999999</v>
      </c>
      <c r="C965" s="1">
        <v>721.94599999999991</v>
      </c>
    </row>
    <row r="966" spans="1:3">
      <c r="A966" s="2">
        <v>42015.020833333336</v>
      </c>
      <c r="B966" s="1">
        <v>37485.383999999998</v>
      </c>
      <c r="C966" s="1">
        <v>682.71</v>
      </c>
    </row>
    <row r="967" spans="1:3">
      <c r="A967" s="2">
        <v>42015.03125</v>
      </c>
      <c r="B967" s="1">
        <v>35527.021000000001</v>
      </c>
      <c r="C967" s="1">
        <v>606.16199999999992</v>
      </c>
    </row>
    <row r="968" spans="1:3">
      <c r="A968" s="2">
        <v>42015.041666666664</v>
      </c>
      <c r="B968" s="1">
        <v>33661.923000000003</v>
      </c>
      <c r="C968" s="1">
        <v>530.20899999999995</v>
      </c>
    </row>
    <row r="969" spans="1:3">
      <c r="A969" s="2">
        <v>42015.052083333336</v>
      </c>
      <c r="B969" s="1">
        <v>32226.988000000001</v>
      </c>
      <c r="C969" s="1">
        <v>496.154</v>
      </c>
    </row>
    <row r="970" spans="1:3">
      <c r="A970" s="2">
        <v>42015.0625</v>
      </c>
      <c r="B970" s="1">
        <v>30844.605</v>
      </c>
      <c r="C970" s="1">
        <v>461.04300000000001</v>
      </c>
    </row>
    <row r="971" spans="1:3">
      <c r="A971" s="2">
        <v>42015.072916666664</v>
      </c>
      <c r="B971" s="1">
        <v>29578.954000000002</v>
      </c>
      <c r="C971" s="1">
        <v>453.63799999999998</v>
      </c>
    </row>
    <row r="972" spans="1:3">
      <c r="A972" s="2">
        <v>42015.083333333336</v>
      </c>
      <c r="B972" s="1">
        <v>28371.253000000001</v>
      </c>
      <c r="C972" s="1">
        <v>436.35</v>
      </c>
    </row>
    <row r="973" spans="1:3">
      <c r="A973" s="2">
        <v>42015.09375</v>
      </c>
      <c r="B973" s="1">
        <v>27707.337</v>
      </c>
      <c r="C973" s="1">
        <v>449.86899999999997</v>
      </c>
    </row>
    <row r="974" spans="1:3">
      <c r="A974" s="2">
        <v>42015.104166666664</v>
      </c>
      <c r="B974" s="1">
        <v>26721.524000000001</v>
      </c>
      <c r="C974" s="1">
        <v>426.33800000000002</v>
      </c>
    </row>
    <row r="975" spans="1:3">
      <c r="A975" s="2">
        <v>42015.114583333336</v>
      </c>
      <c r="B975" s="1">
        <v>26316.880000000001</v>
      </c>
      <c r="C975" s="1">
        <v>359.18199999999996</v>
      </c>
    </row>
    <row r="976" spans="1:3">
      <c r="A976" s="2">
        <v>42015.125</v>
      </c>
      <c r="B976" s="1">
        <v>26002.09</v>
      </c>
      <c r="C976" s="1">
        <v>358.71300000000002</v>
      </c>
    </row>
    <row r="977" spans="1:3">
      <c r="A977" s="2">
        <v>42015.135416666664</v>
      </c>
      <c r="B977" s="1">
        <v>25512.749</v>
      </c>
      <c r="C977" s="1">
        <v>381.75800000000004</v>
      </c>
    </row>
    <row r="978" spans="1:3">
      <c r="A978" s="2">
        <v>42015.145833333336</v>
      </c>
      <c r="B978" s="1">
        <v>25606.332999999999</v>
      </c>
      <c r="C978" s="1">
        <v>374.31899999999996</v>
      </c>
    </row>
    <row r="979" spans="1:3">
      <c r="A979" s="2">
        <v>42015.15625</v>
      </c>
      <c r="B979" s="1">
        <v>25441.241000000002</v>
      </c>
      <c r="C979" s="1">
        <v>356.815</v>
      </c>
    </row>
    <row r="980" spans="1:3">
      <c r="A980" s="2">
        <v>42015.166666666664</v>
      </c>
      <c r="B980" s="1">
        <v>25192.452000000001</v>
      </c>
      <c r="C980" s="1">
        <v>387.25299999999999</v>
      </c>
    </row>
    <row r="981" spans="1:3">
      <c r="A981" s="2">
        <v>42015.177083333336</v>
      </c>
      <c r="B981" s="1">
        <v>25272.724999999999</v>
      </c>
      <c r="C981" s="1">
        <v>389.09900000000005</v>
      </c>
    </row>
    <row r="982" spans="1:3">
      <c r="A982" s="2">
        <v>42015.1875</v>
      </c>
      <c r="B982" s="1">
        <v>25285.261999999999</v>
      </c>
      <c r="C982" s="1">
        <v>355.25</v>
      </c>
    </row>
    <row r="983" spans="1:3">
      <c r="A983" s="2">
        <v>42015.197916666664</v>
      </c>
      <c r="B983" s="1">
        <v>25665.548999999999</v>
      </c>
      <c r="C983" s="1">
        <v>391.39099999999996</v>
      </c>
    </row>
    <row r="984" spans="1:3">
      <c r="A984" s="2">
        <v>42015.208333333336</v>
      </c>
      <c r="B984" s="1">
        <v>25718.803</v>
      </c>
      <c r="C984" s="1">
        <v>400.55700000000007</v>
      </c>
    </row>
    <row r="985" spans="1:3">
      <c r="A985" s="2">
        <v>42015.21875</v>
      </c>
      <c r="B985" s="1">
        <v>25516.315999999999</v>
      </c>
      <c r="C985" s="1">
        <v>393.01899999999995</v>
      </c>
    </row>
    <row r="986" spans="1:3">
      <c r="A986" s="2">
        <v>42015.229166666664</v>
      </c>
      <c r="B986" s="1">
        <v>25993.536</v>
      </c>
      <c r="C986" s="1">
        <v>412.17699999999996</v>
      </c>
    </row>
    <row r="987" spans="1:3">
      <c r="A987" s="2">
        <v>42015.239583333336</v>
      </c>
      <c r="B987" s="1">
        <v>26468.99</v>
      </c>
      <c r="C987" s="1">
        <v>442.82199999999995</v>
      </c>
    </row>
    <row r="988" spans="1:3">
      <c r="A988" s="2">
        <v>42015.25</v>
      </c>
      <c r="B988" s="1">
        <v>25316.48</v>
      </c>
      <c r="C988" s="1">
        <v>389.92500000000007</v>
      </c>
    </row>
    <row r="989" spans="1:3">
      <c r="A989" s="2">
        <v>42015.260416666664</v>
      </c>
      <c r="B989" s="1">
        <v>24737.808000000001</v>
      </c>
      <c r="C989" s="1">
        <v>391.185</v>
      </c>
    </row>
    <row r="990" spans="1:3">
      <c r="A990" s="2">
        <v>42015.270833333336</v>
      </c>
      <c r="B990" s="1">
        <v>24873.263999999999</v>
      </c>
      <c r="C990" s="1">
        <v>373.23300000000006</v>
      </c>
    </row>
    <row r="991" spans="1:3">
      <c r="A991" s="2">
        <v>42015.28125</v>
      </c>
      <c r="B991" s="1">
        <v>25317.727999999999</v>
      </c>
      <c r="C991" s="1">
        <v>419.67999999999995</v>
      </c>
    </row>
    <row r="992" spans="1:3">
      <c r="A992" s="2">
        <v>42015.291666666664</v>
      </c>
      <c r="B992" s="1">
        <v>26113.981</v>
      </c>
      <c r="C992" s="1">
        <v>443.25600000000003</v>
      </c>
    </row>
    <row r="993" spans="1:3">
      <c r="A993" s="2">
        <v>42015.302083333336</v>
      </c>
      <c r="B993" s="1">
        <v>27485.594000000001</v>
      </c>
      <c r="C993" s="1">
        <v>490.85399999999998</v>
      </c>
    </row>
    <row r="994" spans="1:3">
      <c r="A994" s="2">
        <v>42015.3125</v>
      </c>
      <c r="B994" s="1">
        <v>28934.842000000001</v>
      </c>
      <c r="C994" s="1">
        <v>499.15099999999995</v>
      </c>
    </row>
    <row r="995" spans="1:3">
      <c r="A995" s="2">
        <v>42015.322916666664</v>
      </c>
      <c r="B995" s="1">
        <v>30683.99</v>
      </c>
      <c r="C995" s="1">
        <v>564.02600000000007</v>
      </c>
    </row>
    <row r="996" spans="1:3">
      <c r="A996" s="2">
        <v>42015.333333333336</v>
      </c>
      <c r="B996" s="1">
        <v>33236.925999999999</v>
      </c>
      <c r="C996" s="1">
        <v>681.27700000000004</v>
      </c>
    </row>
    <row r="997" spans="1:3">
      <c r="A997" s="2">
        <v>42015.34375</v>
      </c>
      <c r="B997" s="1">
        <v>35506.508000000002</v>
      </c>
      <c r="C997" s="1">
        <v>727.35500000000002</v>
      </c>
    </row>
    <row r="998" spans="1:3">
      <c r="A998" s="2">
        <v>42015.354166666664</v>
      </c>
      <c r="B998" s="1">
        <v>37270.923999999999</v>
      </c>
      <c r="C998" s="1">
        <v>752.32099999999991</v>
      </c>
    </row>
    <row r="999" spans="1:3">
      <c r="A999" s="2">
        <v>42015.364583333336</v>
      </c>
      <c r="B999" s="1">
        <v>40191.296000000002</v>
      </c>
      <c r="C999" s="1">
        <v>925.23900000000003</v>
      </c>
    </row>
    <row r="1000" spans="1:3">
      <c r="A1000" s="2">
        <v>42015.375</v>
      </c>
      <c r="B1000" s="1">
        <v>42109.36</v>
      </c>
      <c r="C1000" s="1">
        <v>885.42600000000004</v>
      </c>
    </row>
    <row r="1001" spans="1:3">
      <c r="A1001" s="2">
        <v>42015.385416666664</v>
      </c>
      <c r="B1001" s="1">
        <v>45472.879000000001</v>
      </c>
      <c r="C1001" s="1">
        <v>1045.9110000000001</v>
      </c>
    </row>
    <row r="1002" spans="1:3">
      <c r="A1002" s="2">
        <v>42015.395833333336</v>
      </c>
      <c r="B1002" s="1">
        <v>47309.141000000003</v>
      </c>
      <c r="C1002" s="1">
        <v>1125.5119999999999</v>
      </c>
    </row>
    <row r="1003" spans="1:3">
      <c r="A1003" s="2">
        <v>42015.40625</v>
      </c>
      <c r="B1003" s="1">
        <v>49816.91</v>
      </c>
      <c r="C1003" s="1">
        <v>1171.3710000000001</v>
      </c>
    </row>
    <row r="1004" spans="1:3">
      <c r="A1004" s="2">
        <v>42015.416666666664</v>
      </c>
      <c r="B1004" s="1">
        <v>50351.516000000003</v>
      </c>
      <c r="C1004" s="1">
        <v>1148.3820000000001</v>
      </c>
    </row>
    <row r="1005" spans="1:3">
      <c r="A1005" s="2">
        <v>42015.427083333336</v>
      </c>
      <c r="B1005" s="1">
        <v>51366.343000000001</v>
      </c>
      <c r="C1005" s="1">
        <v>1199.3679999999999</v>
      </c>
    </row>
    <row r="1006" spans="1:3">
      <c r="A1006" s="2">
        <v>42015.4375</v>
      </c>
      <c r="B1006" s="1">
        <v>54475.974000000002</v>
      </c>
      <c r="C1006" s="1">
        <v>1309.9279999999997</v>
      </c>
    </row>
    <row r="1007" spans="1:3">
      <c r="A1007" s="2">
        <v>42015.447916666664</v>
      </c>
      <c r="B1007" s="1">
        <v>54721.508000000002</v>
      </c>
      <c r="C1007" s="1">
        <v>1371.807</v>
      </c>
    </row>
    <row r="1008" spans="1:3">
      <c r="A1008" s="2">
        <v>42015.458333333336</v>
      </c>
      <c r="B1008" s="1">
        <v>56169.326000000001</v>
      </c>
      <c r="C1008" s="1">
        <v>1425.539</v>
      </c>
    </row>
    <row r="1009" spans="1:3">
      <c r="A1009" s="2">
        <v>42015.46875</v>
      </c>
      <c r="B1009" s="1">
        <v>58468.139000000003</v>
      </c>
      <c r="C1009" s="1">
        <v>1539.2080000000001</v>
      </c>
    </row>
    <row r="1010" spans="1:3">
      <c r="A1010" s="2">
        <v>42015.479166666664</v>
      </c>
      <c r="B1010" s="1">
        <v>61460.953999999998</v>
      </c>
      <c r="C1010" s="1">
        <v>1582.5809999999999</v>
      </c>
    </row>
    <row r="1011" spans="1:3">
      <c r="A1011" s="2">
        <v>42015.489583333336</v>
      </c>
      <c r="B1011" s="1">
        <v>61744.17</v>
      </c>
      <c r="C1011" s="1">
        <v>1614.259</v>
      </c>
    </row>
    <row r="1012" spans="1:3">
      <c r="A1012" s="2">
        <v>42015.5</v>
      </c>
      <c r="B1012" s="1">
        <v>62324.542000000001</v>
      </c>
      <c r="C1012" s="1">
        <v>1690.9490000000001</v>
      </c>
    </row>
    <row r="1013" spans="1:3">
      <c r="A1013" s="2">
        <v>42015.510416666664</v>
      </c>
      <c r="B1013" s="1">
        <v>64709.370999999999</v>
      </c>
      <c r="C1013" s="1">
        <v>1676.2449999999999</v>
      </c>
    </row>
    <row r="1014" spans="1:3">
      <c r="A1014" s="2">
        <v>42015.520833333336</v>
      </c>
      <c r="B1014" s="1">
        <v>65050.733</v>
      </c>
      <c r="C1014" s="1">
        <v>1759.6249999999998</v>
      </c>
    </row>
    <row r="1015" spans="1:3">
      <c r="A1015" s="2">
        <v>42015.53125</v>
      </c>
      <c r="B1015" s="1">
        <v>62549.678</v>
      </c>
      <c r="C1015" s="1">
        <v>1646.3049999999998</v>
      </c>
    </row>
    <row r="1016" spans="1:3">
      <c r="A1016" s="2">
        <v>42015.541666666664</v>
      </c>
      <c r="B1016" s="1">
        <v>61259.574999999997</v>
      </c>
      <c r="C1016" s="1">
        <v>1620.079</v>
      </c>
    </row>
    <row r="1017" spans="1:3">
      <c r="A1017" s="2">
        <v>42015.552083333336</v>
      </c>
      <c r="B1017" s="1">
        <v>59597.233</v>
      </c>
      <c r="C1017" s="1">
        <v>1561.4370000000001</v>
      </c>
    </row>
    <row r="1018" spans="1:3">
      <c r="A1018" s="2">
        <v>42015.5625</v>
      </c>
      <c r="B1018" s="1">
        <v>58609.250999999997</v>
      </c>
      <c r="C1018" s="1">
        <v>1441.3290000000002</v>
      </c>
    </row>
    <row r="1019" spans="1:3">
      <c r="A1019" s="2">
        <v>42015.572916666664</v>
      </c>
      <c r="B1019" s="1">
        <v>56781.811999999998</v>
      </c>
      <c r="C1019" s="1">
        <v>1407.6219999999998</v>
      </c>
    </row>
    <row r="1020" spans="1:3">
      <c r="A1020" s="2">
        <v>42015.583333333336</v>
      </c>
      <c r="B1020" s="1">
        <v>58135.586000000003</v>
      </c>
      <c r="C1020" s="1">
        <v>1383.9920000000002</v>
      </c>
    </row>
    <row r="1021" spans="1:3">
      <c r="A1021" s="2">
        <v>42015.59375</v>
      </c>
      <c r="B1021" s="1">
        <v>57697.584000000003</v>
      </c>
      <c r="C1021" s="1">
        <v>1284.5499999999997</v>
      </c>
    </row>
    <row r="1022" spans="1:3">
      <c r="A1022" s="2">
        <v>42015.604166666664</v>
      </c>
      <c r="B1022" s="1">
        <v>56015.156999999999</v>
      </c>
      <c r="C1022" s="1">
        <v>1268.8130000000001</v>
      </c>
    </row>
    <row r="1023" spans="1:3">
      <c r="A1023" s="2">
        <v>42015.614583333336</v>
      </c>
      <c r="B1023" s="1">
        <v>55957.349000000002</v>
      </c>
      <c r="C1023" s="1">
        <v>1297.4949999999999</v>
      </c>
    </row>
    <row r="1024" spans="1:3">
      <c r="A1024" s="2">
        <v>42015.625</v>
      </c>
      <c r="B1024" s="1">
        <v>54802.296999999999</v>
      </c>
      <c r="C1024" s="1">
        <v>1271.4099999999999</v>
      </c>
    </row>
    <row r="1025" spans="1:3">
      <c r="A1025" s="2">
        <v>42015.635416666664</v>
      </c>
      <c r="B1025" s="1">
        <v>54341.555</v>
      </c>
      <c r="C1025" s="1">
        <v>1238.8520000000001</v>
      </c>
    </row>
    <row r="1026" spans="1:3">
      <c r="A1026" s="2">
        <v>42015.645833333336</v>
      </c>
      <c r="B1026" s="1">
        <v>53880.413</v>
      </c>
      <c r="C1026" s="1">
        <v>1196.5439999999999</v>
      </c>
    </row>
    <row r="1027" spans="1:3">
      <c r="A1027" s="2">
        <v>42015.65625</v>
      </c>
      <c r="B1027" s="1">
        <v>53821.277999999998</v>
      </c>
      <c r="C1027" s="1">
        <v>1288.1020000000001</v>
      </c>
    </row>
    <row r="1028" spans="1:3">
      <c r="A1028" s="2">
        <v>42015.666666666664</v>
      </c>
      <c r="B1028" s="1">
        <v>56019.44</v>
      </c>
      <c r="C1028" s="1">
        <v>1341.5310000000002</v>
      </c>
    </row>
    <row r="1029" spans="1:3">
      <c r="A1029" s="2">
        <v>42015.677083333336</v>
      </c>
      <c r="B1029" s="1">
        <v>57649.843000000001</v>
      </c>
      <c r="C1029" s="1">
        <v>1438.0070000000001</v>
      </c>
    </row>
    <row r="1030" spans="1:3">
      <c r="A1030" s="2">
        <v>42015.6875</v>
      </c>
      <c r="B1030" s="1">
        <v>59452.957999999999</v>
      </c>
      <c r="C1030" s="1">
        <v>1538.393</v>
      </c>
    </row>
    <row r="1031" spans="1:3">
      <c r="A1031" s="2">
        <v>42015.697916666664</v>
      </c>
      <c r="B1031" s="1">
        <v>63051.216999999997</v>
      </c>
      <c r="C1031" s="1">
        <v>1742.7819999999999</v>
      </c>
    </row>
    <row r="1032" spans="1:3">
      <c r="A1032" s="2">
        <v>42015.708333333336</v>
      </c>
      <c r="B1032" s="1">
        <v>64601.355000000003</v>
      </c>
      <c r="C1032" s="1">
        <v>1716.0119999999999</v>
      </c>
    </row>
    <row r="1033" spans="1:3">
      <c r="A1033" s="2">
        <v>42015.71875</v>
      </c>
      <c r="B1033" s="1">
        <v>65990.312999999995</v>
      </c>
      <c r="C1033" s="1">
        <v>1813.2179999999998</v>
      </c>
    </row>
    <row r="1034" spans="1:3">
      <c r="A1034" s="2">
        <v>42015.729166666664</v>
      </c>
      <c r="B1034" s="1">
        <v>67403.384999999995</v>
      </c>
      <c r="C1034" s="1">
        <v>1828.127</v>
      </c>
    </row>
    <row r="1035" spans="1:3">
      <c r="A1035" s="2">
        <v>42015.739583333336</v>
      </c>
      <c r="B1035" s="1">
        <v>68907.731</v>
      </c>
      <c r="C1035" s="1">
        <v>1866.3320000000001</v>
      </c>
    </row>
    <row r="1036" spans="1:3">
      <c r="A1036" s="2">
        <v>42015.75</v>
      </c>
      <c r="B1036" s="1">
        <v>70059.657999999996</v>
      </c>
      <c r="C1036" s="1">
        <v>2017.4529999999997</v>
      </c>
    </row>
    <row r="1037" spans="1:3">
      <c r="A1037" s="2">
        <v>42015.760416666664</v>
      </c>
      <c r="B1037" s="1">
        <v>71031.701000000001</v>
      </c>
      <c r="C1037" s="1">
        <v>1938.0149999999999</v>
      </c>
    </row>
    <row r="1038" spans="1:3">
      <c r="A1038" s="2">
        <v>42015.770833333336</v>
      </c>
      <c r="B1038" s="1">
        <v>72007.323999999993</v>
      </c>
      <c r="C1038" s="1">
        <v>2231.4189999999999</v>
      </c>
    </row>
    <row r="1039" spans="1:3">
      <c r="A1039" s="2">
        <v>42015.78125</v>
      </c>
      <c r="B1039" s="1">
        <v>71039.876999999993</v>
      </c>
      <c r="C1039" s="1">
        <v>2082.1439999999998</v>
      </c>
    </row>
    <row r="1040" spans="1:3">
      <c r="A1040" s="2">
        <v>42015.791666666664</v>
      </c>
      <c r="B1040" s="1">
        <v>70779.163</v>
      </c>
      <c r="C1040" s="1">
        <v>2069.6669999999999</v>
      </c>
    </row>
    <row r="1041" spans="1:3">
      <c r="A1041" s="2">
        <v>42015.802083333336</v>
      </c>
      <c r="B1041" s="1">
        <v>68738.392999999996</v>
      </c>
      <c r="C1041" s="1">
        <v>1971.9420000000002</v>
      </c>
    </row>
    <row r="1042" spans="1:3">
      <c r="A1042" s="2">
        <v>42015.8125</v>
      </c>
      <c r="B1042" s="1">
        <v>68795.081999999995</v>
      </c>
      <c r="C1042" s="1">
        <v>2065.0940000000001</v>
      </c>
    </row>
    <row r="1043" spans="1:3">
      <c r="A1043" s="2">
        <v>42015.822916666664</v>
      </c>
      <c r="B1043" s="1">
        <v>67170.369000000006</v>
      </c>
      <c r="C1043" s="1">
        <v>1914.5259999999998</v>
      </c>
    </row>
    <row r="1044" spans="1:3">
      <c r="A1044" s="2">
        <v>42015.833333333336</v>
      </c>
      <c r="B1044" s="1">
        <v>64718.349000000002</v>
      </c>
      <c r="C1044" s="1">
        <v>1743.7920000000001</v>
      </c>
    </row>
    <row r="1045" spans="1:3">
      <c r="A1045" s="2">
        <v>42015.84375</v>
      </c>
      <c r="B1045" s="1">
        <v>62896.76</v>
      </c>
      <c r="C1045" s="1">
        <v>1645.566</v>
      </c>
    </row>
    <row r="1046" spans="1:3">
      <c r="A1046" s="2">
        <v>42015.854166666664</v>
      </c>
      <c r="B1046" s="1">
        <v>60742.154999999999</v>
      </c>
      <c r="C1046" s="1">
        <v>1630.8520000000001</v>
      </c>
    </row>
    <row r="1047" spans="1:3">
      <c r="A1047" s="2">
        <v>42015.864583333336</v>
      </c>
      <c r="B1047" s="1">
        <v>57707.292999999998</v>
      </c>
      <c r="C1047" s="1">
        <v>1497.5840000000001</v>
      </c>
    </row>
    <row r="1048" spans="1:3">
      <c r="A1048" s="2">
        <v>42015.875</v>
      </c>
      <c r="B1048" s="1">
        <v>55502.576000000001</v>
      </c>
      <c r="C1048" s="1">
        <v>1395.633</v>
      </c>
    </row>
    <row r="1049" spans="1:3">
      <c r="A1049" s="2">
        <v>42015.885416666664</v>
      </c>
      <c r="B1049" s="1">
        <v>54922.663</v>
      </c>
      <c r="C1049" s="1">
        <v>1401.539</v>
      </c>
    </row>
    <row r="1050" spans="1:3">
      <c r="A1050" s="2">
        <v>42015.895833333336</v>
      </c>
      <c r="B1050" s="1">
        <v>53801.038999999997</v>
      </c>
      <c r="C1050" s="1">
        <v>1390.8109999999999</v>
      </c>
    </row>
    <row r="1051" spans="1:3">
      <c r="A1051" s="2">
        <v>42015.90625</v>
      </c>
      <c r="B1051" s="1">
        <v>52728.15</v>
      </c>
      <c r="C1051" s="1">
        <v>1366.0519999999997</v>
      </c>
    </row>
    <row r="1052" spans="1:3">
      <c r="A1052" s="2">
        <v>42015.916666666664</v>
      </c>
      <c r="B1052" s="1">
        <v>48851.065999999999</v>
      </c>
      <c r="C1052" s="1">
        <v>1120.8310000000001</v>
      </c>
    </row>
    <row r="1053" spans="1:3">
      <c r="A1053" s="2">
        <v>42015.927083333336</v>
      </c>
      <c r="B1053" s="1">
        <v>53731.61</v>
      </c>
      <c r="C1053" s="1">
        <v>1326.5429999999999</v>
      </c>
    </row>
    <row r="1054" spans="1:3">
      <c r="A1054" s="2">
        <v>42015.9375</v>
      </c>
      <c r="B1054" s="1">
        <v>52870.661</v>
      </c>
      <c r="C1054" s="1">
        <v>1267.8380000000002</v>
      </c>
    </row>
    <row r="1055" spans="1:3">
      <c r="A1055" s="2">
        <v>42015.947916666664</v>
      </c>
      <c r="B1055" s="1">
        <v>49931.184000000001</v>
      </c>
      <c r="C1055" s="1">
        <v>1148.403</v>
      </c>
    </row>
    <row r="1056" spans="1:3">
      <c r="A1056" s="2">
        <v>42015.958333333336</v>
      </c>
      <c r="B1056" s="1">
        <v>47478.74</v>
      </c>
      <c r="C1056" s="1">
        <v>1053.3699999999999</v>
      </c>
    </row>
    <row r="1057" spans="1:3">
      <c r="A1057" s="2">
        <v>42015.96875</v>
      </c>
      <c r="B1057" s="1">
        <v>45297.209000000003</v>
      </c>
      <c r="C1057" s="1">
        <v>1000.082</v>
      </c>
    </row>
    <row r="1058" spans="1:3">
      <c r="A1058" s="2">
        <v>42015.979166666664</v>
      </c>
      <c r="B1058" s="1">
        <v>42720.188000000002</v>
      </c>
      <c r="C1058" s="1">
        <v>903.79100000000005</v>
      </c>
    </row>
    <row r="1059" spans="1:3">
      <c r="A1059" s="2">
        <v>42015.989583333336</v>
      </c>
      <c r="B1059" s="1">
        <v>40320.178</v>
      </c>
      <c r="C1059" s="1">
        <v>837.40499999999986</v>
      </c>
    </row>
    <row r="1060" spans="1:3">
      <c r="A1060" s="2">
        <v>42016</v>
      </c>
      <c r="B1060" s="1">
        <v>38135.707999999999</v>
      </c>
      <c r="C1060" s="1">
        <v>773.65900000000011</v>
      </c>
    </row>
    <row r="1061" spans="1:3">
      <c r="A1061" s="2">
        <v>42016.010416666664</v>
      </c>
      <c r="B1061" s="1">
        <v>35406.777999999998</v>
      </c>
      <c r="C1061" s="1">
        <v>752.77699999999993</v>
      </c>
    </row>
    <row r="1062" spans="1:3">
      <c r="A1062" s="2">
        <v>42016.020833333336</v>
      </c>
      <c r="B1062" s="1">
        <v>34073.618999999999</v>
      </c>
      <c r="C1062" s="1">
        <v>723.58600000000001</v>
      </c>
    </row>
    <row r="1063" spans="1:3">
      <c r="A1063" s="2">
        <v>42016.03125</v>
      </c>
      <c r="B1063" s="1">
        <v>32403.897000000001</v>
      </c>
      <c r="C1063" s="1">
        <v>717.58100000000002</v>
      </c>
    </row>
    <row r="1064" spans="1:3">
      <c r="A1064" s="2">
        <v>42016.041666666664</v>
      </c>
      <c r="B1064" s="1">
        <v>30654.718000000001</v>
      </c>
      <c r="C1064" s="1">
        <v>686.73899999999992</v>
      </c>
    </row>
    <row r="1065" spans="1:3">
      <c r="A1065" s="2">
        <v>42016.052083333336</v>
      </c>
      <c r="B1065" s="1">
        <v>28631.47</v>
      </c>
      <c r="C1065" s="1">
        <v>566.74099999999999</v>
      </c>
    </row>
    <row r="1066" spans="1:3">
      <c r="A1066" s="2">
        <v>42016.0625</v>
      </c>
      <c r="B1066" s="1">
        <v>27577.954000000002</v>
      </c>
      <c r="C1066" s="1">
        <v>553.92700000000002</v>
      </c>
    </row>
    <row r="1067" spans="1:3">
      <c r="A1067" s="2">
        <v>42016.072916666664</v>
      </c>
      <c r="B1067" s="1">
        <v>26901.227999999999</v>
      </c>
      <c r="C1067" s="1">
        <v>548.11599999999999</v>
      </c>
    </row>
    <row r="1068" spans="1:3">
      <c r="A1068" s="2">
        <v>42016.083333333336</v>
      </c>
      <c r="B1068" s="1">
        <v>25593.252</v>
      </c>
      <c r="C1068" s="1">
        <v>503.39700000000005</v>
      </c>
    </row>
    <row r="1069" spans="1:3">
      <c r="A1069" s="2">
        <v>42016.09375</v>
      </c>
      <c r="B1069" s="1">
        <v>24701.916000000001</v>
      </c>
      <c r="C1069" s="1">
        <v>456.51600000000002</v>
      </c>
    </row>
    <row r="1070" spans="1:3">
      <c r="A1070" s="2">
        <v>42016.104166666664</v>
      </c>
      <c r="B1070" s="1">
        <v>24180.418000000001</v>
      </c>
      <c r="C1070" s="1">
        <v>482.74200000000008</v>
      </c>
    </row>
    <row r="1071" spans="1:3">
      <c r="A1071" s="2">
        <v>42016.114583333336</v>
      </c>
      <c r="B1071" s="1">
        <v>24189.143</v>
      </c>
      <c r="C1071" s="1">
        <v>460.86999999999995</v>
      </c>
    </row>
    <row r="1072" spans="1:3">
      <c r="A1072" s="2">
        <v>42016.125</v>
      </c>
      <c r="B1072" s="1">
        <v>23731.387999999999</v>
      </c>
      <c r="C1072" s="1">
        <v>451.565</v>
      </c>
    </row>
    <row r="1073" spans="1:3">
      <c r="A1073" s="2">
        <v>42016.135416666664</v>
      </c>
      <c r="B1073" s="1">
        <v>24055.284</v>
      </c>
      <c r="C1073" s="1">
        <v>476.17200000000003</v>
      </c>
    </row>
    <row r="1074" spans="1:3">
      <c r="A1074" s="2">
        <v>42016.145833333336</v>
      </c>
      <c r="B1074" s="1">
        <v>24107.819</v>
      </c>
      <c r="C1074" s="1">
        <v>483.339</v>
      </c>
    </row>
    <row r="1075" spans="1:3">
      <c r="A1075" s="2">
        <v>42016.15625</v>
      </c>
      <c r="B1075" s="1">
        <v>24244.048999999999</v>
      </c>
      <c r="C1075" s="1">
        <v>475.07499999999993</v>
      </c>
    </row>
    <row r="1076" spans="1:3">
      <c r="A1076" s="2">
        <v>42016.166666666664</v>
      </c>
      <c r="B1076" s="1">
        <v>25062.361000000001</v>
      </c>
      <c r="C1076" s="1">
        <v>527.798</v>
      </c>
    </row>
    <row r="1077" spans="1:3">
      <c r="A1077" s="2">
        <v>42016.177083333336</v>
      </c>
      <c r="B1077" s="1">
        <v>25768.757000000001</v>
      </c>
      <c r="C1077" s="1">
        <v>548.80100000000004</v>
      </c>
    </row>
    <row r="1078" spans="1:3">
      <c r="A1078" s="2">
        <v>42016.1875</v>
      </c>
      <c r="B1078" s="1">
        <v>25623.620999999999</v>
      </c>
      <c r="C1078" s="1">
        <v>539.88499999999999</v>
      </c>
    </row>
    <row r="1079" spans="1:3">
      <c r="A1079" s="2">
        <v>42016.197916666664</v>
      </c>
      <c r="B1079" s="1">
        <v>26889.916000000001</v>
      </c>
      <c r="C1079" s="1">
        <v>634.24400000000003</v>
      </c>
    </row>
    <row r="1080" spans="1:3">
      <c r="A1080" s="2">
        <v>42016.208333333336</v>
      </c>
      <c r="B1080" s="1">
        <v>28237.655999999999</v>
      </c>
      <c r="C1080" s="1">
        <v>678.226</v>
      </c>
    </row>
    <row r="1081" spans="1:3">
      <c r="A1081" s="2">
        <v>42016.21875</v>
      </c>
      <c r="B1081" s="1">
        <v>29652.210999999999</v>
      </c>
      <c r="C1081" s="1">
        <v>806.26099999999997</v>
      </c>
    </row>
    <row r="1082" spans="1:3">
      <c r="A1082" s="2">
        <v>42016.229166666664</v>
      </c>
      <c r="B1082" s="1">
        <v>30524.292000000001</v>
      </c>
      <c r="C1082" s="1">
        <v>864.10900000000004</v>
      </c>
    </row>
    <row r="1083" spans="1:3">
      <c r="A1083" s="2">
        <v>42016.239583333336</v>
      </c>
      <c r="B1083" s="1">
        <v>31804.136999999999</v>
      </c>
      <c r="C1083" s="1">
        <v>946.31700000000012</v>
      </c>
    </row>
    <row r="1084" spans="1:3">
      <c r="A1084" s="2">
        <v>42016.25</v>
      </c>
      <c r="B1084" s="1">
        <v>32761.057000000001</v>
      </c>
      <c r="C1084" s="1">
        <v>1144.9169999999999</v>
      </c>
    </row>
    <row r="1085" spans="1:3">
      <c r="A1085" s="2">
        <v>42016.260416666664</v>
      </c>
      <c r="B1085" s="1">
        <v>35676.241999999998</v>
      </c>
      <c r="C1085" s="1">
        <v>1505.6950000000002</v>
      </c>
    </row>
    <row r="1086" spans="1:3">
      <c r="A1086" s="2">
        <v>42016.270833333336</v>
      </c>
      <c r="B1086" s="1">
        <v>38602.866999999998</v>
      </c>
      <c r="C1086" s="1">
        <v>1818.9070000000002</v>
      </c>
    </row>
    <row r="1087" spans="1:3">
      <c r="A1087" s="2">
        <v>42016.28125</v>
      </c>
      <c r="B1087" s="1">
        <v>41972.550999999999</v>
      </c>
      <c r="C1087" s="1">
        <v>2098.4769999999999</v>
      </c>
    </row>
    <row r="1088" spans="1:3">
      <c r="A1088" s="2">
        <v>42016.291666666664</v>
      </c>
      <c r="B1088" s="1">
        <v>44057.794999999998</v>
      </c>
      <c r="C1088" s="1">
        <v>2331.7640000000001</v>
      </c>
    </row>
    <row r="1089" spans="1:3">
      <c r="A1089" s="2">
        <v>42016.302083333336</v>
      </c>
      <c r="B1089" s="1">
        <v>46584.813000000002</v>
      </c>
      <c r="C1089" s="1">
        <v>2607.2159999999999</v>
      </c>
    </row>
    <row r="1090" spans="1:3">
      <c r="A1090" s="2">
        <v>42016.3125</v>
      </c>
      <c r="B1090" s="1">
        <v>47774.087</v>
      </c>
      <c r="C1090" s="1">
        <v>2781.35</v>
      </c>
    </row>
    <row r="1091" spans="1:3">
      <c r="A1091" s="2">
        <v>42016.322916666664</v>
      </c>
      <c r="B1091" s="1">
        <v>48199.947</v>
      </c>
      <c r="C1091" s="1">
        <v>2901.4250000000002</v>
      </c>
    </row>
    <row r="1092" spans="1:3">
      <c r="A1092" s="2">
        <v>42016.333333333336</v>
      </c>
      <c r="B1092" s="1">
        <v>49335.266000000003</v>
      </c>
      <c r="C1092" s="1">
        <v>3074.1909999999998</v>
      </c>
    </row>
    <row r="1093" spans="1:3">
      <c r="A1093" s="2">
        <v>42016.34375</v>
      </c>
      <c r="B1093" s="1">
        <v>50982.665000000001</v>
      </c>
      <c r="C1093" s="1">
        <v>3270.5969999999998</v>
      </c>
    </row>
    <row r="1094" spans="1:3">
      <c r="A1094" s="2">
        <v>42016.354166666664</v>
      </c>
      <c r="B1094" s="1">
        <v>50925.728999999999</v>
      </c>
      <c r="C1094" s="1">
        <v>3336.1570000000006</v>
      </c>
    </row>
    <row r="1095" spans="1:3">
      <c r="A1095" s="2">
        <v>42016.364583333336</v>
      </c>
      <c r="B1095" s="1">
        <v>50994.52</v>
      </c>
      <c r="C1095" s="1">
        <v>3425.107</v>
      </c>
    </row>
    <row r="1096" spans="1:3">
      <c r="A1096" s="2">
        <v>42016.375</v>
      </c>
      <c r="B1096" s="1">
        <v>51607.796000000002</v>
      </c>
      <c r="C1096" s="1">
        <v>3467.5589999999997</v>
      </c>
    </row>
    <row r="1097" spans="1:3">
      <c r="A1097" s="2">
        <v>42016.385416666664</v>
      </c>
      <c r="B1097" s="1">
        <v>51998.3</v>
      </c>
      <c r="C1097" s="1">
        <v>3448.5750000000003</v>
      </c>
    </row>
    <row r="1098" spans="1:3">
      <c r="A1098" s="2">
        <v>42016.395833333336</v>
      </c>
      <c r="B1098" s="1">
        <v>52523.353999999999</v>
      </c>
      <c r="C1098" s="1">
        <v>3538.72</v>
      </c>
    </row>
    <row r="1099" spans="1:3">
      <c r="A1099" s="2">
        <v>42016.40625</v>
      </c>
      <c r="B1099" s="1">
        <v>52383.517999999996</v>
      </c>
      <c r="C1099" s="1">
        <v>3507.1419999999998</v>
      </c>
    </row>
    <row r="1100" spans="1:3">
      <c r="A1100" s="2">
        <v>42016.416666666664</v>
      </c>
      <c r="B1100" s="1">
        <v>52048.775999999998</v>
      </c>
      <c r="C1100" s="1">
        <v>3605.5190000000002</v>
      </c>
    </row>
    <row r="1101" spans="1:3">
      <c r="A1101" s="2">
        <v>42016.427083333336</v>
      </c>
      <c r="B1101" s="1">
        <v>52105.01</v>
      </c>
      <c r="C1101" s="1">
        <v>3581.855</v>
      </c>
    </row>
    <row r="1102" spans="1:3">
      <c r="A1102" s="2">
        <v>42016.4375</v>
      </c>
      <c r="B1102" s="1">
        <v>52419.008000000002</v>
      </c>
      <c r="C1102" s="1">
        <v>3587.9589999999994</v>
      </c>
    </row>
    <row r="1103" spans="1:3">
      <c r="A1103" s="2">
        <v>42016.447916666664</v>
      </c>
      <c r="B1103" s="1">
        <v>52491.591999999997</v>
      </c>
      <c r="C1103" s="1">
        <v>3655.9609999999998</v>
      </c>
    </row>
    <row r="1104" spans="1:3">
      <c r="A1104" s="2">
        <v>42016.458333333336</v>
      </c>
      <c r="B1104" s="1">
        <v>52956.968999999997</v>
      </c>
      <c r="C1104" s="1">
        <v>3654.0720000000006</v>
      </c>
    </row>
    <row r="1105" spans="1:3">
      <c r="A1105" s="2">
        <v>42016.46875</v>
      </c>
      <c r="B1105" s="1">
        <v>53034.315999999999</v>
      </c>
      <c r="C1105" s="1">
        <v>3693.806</v>
      </c>
    </row>
    <row r="1106" spans="1:3">
      <c r="A1106" s="2">
        <v>42016.479166666664</v>
      </c>
      <c r="B1106" s="1">
        <v>53402.322</v>
      </c>
      <c r="C1106" s="1">
        <v>3636.24</v>
      </c>
    </row>
    <row r="1107" spans="1:3">
      <c r="A1107" s="2">
        <v>42016.489583333336</v>
      </c>
      <c r="B1107" s="1">
        <v>54451.461000000003</v>
      </c>
      <c r="C1107" s="1">
        <v>3631.8530000000001</v>
      </c>
    </row>
    <row r="1108" spans="1:3">
      <c r="A1108" s="2">
        <v>42016.5</v>
      </c>
      <c r="B1108" s="1">
        <v>55375.514000000003</v>
      </c>
      <c r="C1108" s="1">
        <v>3763.3409999999999</v>
      </c>
    </row>
    <row r="1109" spans="1:3">
      <c r="A1109" s="2">
        <v>42016.510416666664</v>
      </c>
      <c r="B1109" s="1">
        <v>55076.629000000001</v>
      </c>
      <c r="C1109" s="1">
        <v>3733.8679999999999</v>
      </c>
    </row>
    <row r="1110" spans="1:3">
      <c r="A1110" s="2">
        <v>42016.520833333336</v>
      </c>
      <c r="B1110" s="1">
        <v>55408.491000000002</v>
      </c>
      <c r="C1110" s="1">
        <v>3731.2390000000005</v>
      </c>
    </row>
    <row r="1111" spans="1:3">
      <c r="A1111" s="2">
        <v>42016.53125</v>
      </c>
      <c r="B1111" s="1">
        <v>55685.377</v>
      </c>
      <c r="C1111" s="1">
        <v>3734.4870000000001</v>
      </c>
    </row>
    <row r="1112" spans="1:3">
      <c r="A1112" s="2">
        <v>42016.541666666664</v>
      </c>
      <c r="B1112" s="1">
        <v>55316.656000000003</v>
      </c>
      <c r="C1112" s="1">
        <v>3767.2289999999998</v>
      </c>
    </row>
    <row r="1113" spans="1:3">
      <c r="A1113" s="2">
        <v>42016.552083333336</v>
      </c>
      <c r="B1113" s="1">
        <v>54976.08</v>
      </c>
      <c r="C1113" s="1">
        <v>3635.7509999999997</v>
      </c>
    </row>
    <row r="1114" spans="1:3">
      <c r="A1114" s="2">
        <v>42016.5625</v>
      </c>
      <c r="B1114" s="1">
        <v>54634.51</v>
      </c>
      <c r="C1114" s="1">
        <v>3562.34</v>
      </c>
    </row>
    <row r="1115" spans="1:3">
      <c r="A1115" s="2">
        <v>42016.572916666664</v>
      </c>
      <c r="B1115" s="1">
        <v>53847.981</v>
      </c>
      <c r="C1115" s="1">
        <v>3430.6240000000003</v>
      </c>
    </row>
    <row r="1116" spans="1:3">
      <c r="A1116" s="2">
        <v>42016.583333333336</v>
      </c>
      <c r="B1116" s="1">
        <v>53809.438000000002</v>
      </c>
      <c r="C1116" s="1">
        <v>3392.3019999999997</v>
      </c>
    </row>
    <row r="1117" spans="1:3">
      <c r="A1117" s="2">
        <v>42016.59375</v>
      </c>
      <c r="B1117" s="1">
        <v>53906.879000000001</v>
      </c>
      <c r="C1117" s="1">
        <v>3534.259</v>
      </c>
    </row>
    <row r="1118" spans="1:3">
      <c r="A1118" s="2">
        <v>42016.604166666664</v>
      </c>
      <c r="B1118" s="1">
        <v>54747.353999999999</v>
      </c>
      <c r="C1118" s="1">
        <v>3444.6010000000001</v>
      </c>
    </row>
    <row r="1119" spans="1:3">
      <c r="A1119" s="2">
        <v>42016.614583333336</v>
      </c>
      <c r="B1119" s="1">
        <v>54249.957000000002</v>
      </c>
      <c r="C1119" s="1">
        <v>3338.8180000000002</v>
      </c>
    </row>
    <row r="1120" spans="1:3">
      <c r="A1120" s="2">
        <v>42016.625</v>
      </c>
      <c r="B1120" s="1">
        <v>53862.133000000002</v>
      </c>
      <c r="C1120" s="1">
        <v>3237.3679999999995</v>
      </c>
    </row>
    <row r="1121" spans="1:3">
      <c r="A1121" s="2">
        <v>42016.635416666664</v>
      </c>
      <c r="B1121" s="1">
        <v>54389.36</v>
      </c>
      <c r="C1121" s="1">
        <v>3194.7429999999999</v>
      </c>
    </row>
    <row r="1122" spans="1:3">
      <c r="A1122" s="2">
        <v>42016.645833333336</v>
      </c>
      <c r="B1122" s="1">
        <v>54909.25</v>
      </c>
      <c r="C1122" s="1">
        <v>3177.3340000000003</v>
      </c>
    </row>
    <row r="1123" spans="1:3">
      <c r="A1123" s="2">
        <v>42016.65625</v>
      </c>
      <c r="B1123" s="1">
        <v>55239.248</v>
      </c>
      <c r="C1123" s="1">
        <v>3226.8339999999998</v>
      </c>
    </row>
    <row r="1124" spans="1:3">
      <c r="A1124" s="2">
        <v>42016.666666666664</v>
      </c>
      <c r="B1124" s="1">
        <v>56199.209000000003</v>
      </c>
      <c r="C1124" s="1">
        <v>3201.0200000000004</v>
      </c>
    </row>
    <row r="1125" spans="1:3">
      <c r="A1125" s="2">
        <v>42016.677083333336</v>
      </c>
      <c r="B1125" s="1">
        <v>57867.106</v>
      </c>
      <c r="C1125" s="1">
        <v>3309.4959999999996</v>
      </c>
    </row>
    <row r="1126" spans="1:3">
      <c r="A1126" s="2">
        <v>42016.6875</v>
      </c>
      <c r="B1126" s="1">
        <v>59275.09</v>
      </c>
      <c r="C1126" s="1">
        <v>3380.431</v>
      </c>
    </row>
    <row r="1127" spans="1:3">
      <c r="A1127" s="2">
        <v>42016.697916666664</v>
      </c>
      <c r="B1127" s="1">
        <v>61280.476999999999</v>
      </c>
      <c r="C1127" s="1">
        <v>3508.0970000000002</v>
      </c>
    </row>
    <row r="1128" spans="1:3">
      <c r="A1128" s="2">
        <v>42016.708333333336</v>
      </c>
      <c r="B1128" s="1">
        <v>62855.381999999998</v>
      </c>
      <c r="C1128" s="1">
        <v>3579.9119999999998</v>
      </c>
    </row>
    <row r="1129" spans="1:3">
      <c r="A1129" s="2">
        <v>42016.71875</v>
      </c>
      <c r="B1129" s="1">
        <v>64857.576999999997</v>
      </c>
      <c r="C1129" s="1">
        <v>3653.8110000000001</v>
      </c>
    </row>
    <row r="1130" spans="1:3">
      <c r="A1130" s="2">
        <v>42016.729166666664</v>
      </c>
      <c r="B1130" s="1">
        <v>66008.331000000006</v>
      </c>
      <c r="C1130" s="1">
        <v>3693.7849999999999</v>
      </c>
    </row>
    <row r="1131" spans="1:3">
      <c r="A1131" s="2">
        <v>42016.739583333336</v>
      </c>
      <c r="B1131" s="1">
        <v>66955.607999999993</v>
      </c>
      <c r="C1131" s="1">
        <v>3766.87</v>
      </c>
    </row>
    <row r="1132" spans="1:3">
      <c r="A1132" s="2">
        <v>42016.75</v>
      </c>
      <c r="B1132" s="1">
        <v>68008.751999999993</v>
      </c>
      <c r="C1132" s="1">
        <v>3786.2650000000003</v>
      </c>
    </row>
    <row r="1133" spans="1:3">
      <c r="A1133" s="2">
        <v>42016.760416666664</v>
      </c>
      <c r="B1133" s="1">
        <v>68092.754000000001</v>
      </c>
      <c r="C1133" s="1">
        <v>3771.605</v>
      </c>
    </row>
    <row r="1134" spans="1:3">
      <c r="A1134" s="2">
        <v>42016.770833333336</v>
      </c>
      <c r="B1134" s="1">
        <v>67700.252999999997</v>
      </c>
      <c r="C1134" s="1">
        <v>3682.1860000000001</v>
      </c>
    </row>
    <row r="1135" spans="1:3">
      <c r="A1135" s="2">
        <v>42016.78125</v>
      </c>
      <c r="B1135" s="1">
        <v>67868.225000000006</v>
      </c>
      <c r="C1135" s="1">
        <v>3698.8680000000004</v>
      </c>
    </row>
    <row r="1136" spans="1:3">
      <c r="A1136" s="2">
        <v>42016.791666666664</v>
      </c>
      <c r="B1136" s="1">
        <v>67485.248000000007</v>
      </c>
      <c r="C1136" s="1">
        <v>3649.4450000000002</v>
      </c>
    </row>
    <row r="1137" spans="1:3">
      <c r="A1137" s="2">
        <v>42016.802083333336</v>
      </c>
      <c r="B1137" s="1">
        <v>66480.304999999993</v>
      </c>
      <c r="C1137" s="1">
        <v>3501.1469999999995</v>
      </c>
    </row>
    <row r="1138" spans="1:3">
      <c r="A1138" s="2">
        <v>42016.8125</v>
      </c>
      <c r="B1138" s="1">
        <v>65129.822999999997</v>
      </c>
      <c r="C1138" s="1">
        <v>3235.7819999999997</v>
      </c>
    </row>
    <row r="1139" spans="1:3">
      <c r="A1139" s="2">
        <v>42016.822916666664</v>
      </c>
      <c r="B1139" s="1">
        <v>63916.868999999999</v>
      </c>
      <c r="C1139" s="1">
        <v>3109.8209999999999</v>
      </c>
    </row>
    <row r="1140" spans="1:3">
      <c r="A1140" s="2">
        <v>42016.833333333336</v>
      </c>
      <c r="B1140" s="1">
        <v>62396.093999999997</v>
      </c>
      <c r="C1140" s="1">
        <v>3017.1239999999993</v>
      </c>
    </row>
    <row r="1141" spans="1:3">
      <c r="A1141" s="2">
        <v>42016.84375</v>
      </c>
      <c r="B1141" s="1">
        <v>60968.959999999999</v>
      </c>
      <c r="C1141" s="1">
        <v>2793.4799999999996</v>
      </c>
    </row>
    <row r="1142" spans="1:3">
      <c r="A1142" s="2">
        <v>42016.854166666664</v>
      </c>
      <c r="B1142" s="1">
        <v>58874.436999999998</v>
      </c>
      <c r="C1142" s="1">
        <v>2566.1669999999999</v>
      </c>
    </row>
    <row r="1143" spans="1:3">
      <c r="A1143" s="2">
        <v>42016.864583333336</v>
      </c>
      <c r="B1143" s="1">
        <v>56595.531999999999</v>
      </c>
      <c r="C1143" s="1">
        <v>2386.3220000000006</v>
      </c>
    </row>
    <row r="1144" spans="1:3">
      <c r="A1144" s="2">
        <v>42016.875</v>
      </c>
      <c r="B1144" s="1">
        <v>54086.978999999999</v>
      </c>
      <c r="C1144" s="1">
        <v>2210.3630000000003</v>
      </c>
    </row>
    <row r="1145" spans="1:3">
      <c r="A1145" s="2">
        <v>42016.885416666664</v>
      </c>
      <c r="B1145" s="1">
        <v>52783.942999999999</v>
      </c>
      <c r="C1145" s="1">
        <v>2077.5400000000004</v>
      </c>
    </row>
    <row r="1146" spans="1:3">
      <c r="A1146" s="2">
        <v>42016.895833333336</v>
      </c>
      <c r="B1146" s="1">
        <v>50787.057999999997</v>
      </c>
      <c r="C1146" s="1">
        <v>1938.71</v>
      </c>
    </row>
    <row r="1147" spans="1:3">
      <c r="A1147" s="2">
        <v>42016.90625</v>
      </c>
      <c r="B1147" s="1">
        <v>49230.118999999999</v>
      </c>
      <c r="C1147" s="1">
        <v>1848.4129999999998</v>
      </c>
    </row>
    <row r="1148" spans="1:3">
      <c r="A1148" s="2">
        <v>42016.916666666664</v>
      </c>
      <c r="B1148" s="1">
        <v>48400.682999999997</v>
      </c>
      <c r="C1148" s="1">
        <v>1754.1410000000001</v>
      </c>
    </row>
    <row r="1149" spans="1:3">
      <c r="A1149" s="2">
        <v>42016.927083333336</v>
      </c>
      <c r="B1149" s="1">
        <v>51363.123</v>
      </c>
      <c r="C1149" s="1">
        <v>1838.8350000000003</v>
      </c>
    </row>
    <row r="1150" spans="1:3">
      <c r="A1150" s="2">
        <v>42016.9375</v>
      </c>
      <c r="B1150" s="1">
        <v>50021.148000000001</v>
      </c>
      <c r="C1150" s="1">
        <v>1715.0889999999999</v>
      </c>
    </row>
    <row r="1151" spans="1:3">
      <c r="A1151" s="2">
        <v>42016.947916666664</v>
      </c>
      <c r="B1151" s="1">
        <v>48093.455999999998</v>
      </c>
      <c r="C1151" s="1">
        <v>1609.307</v>
      </c>
    </row>
    <row r="1152" spans="1:3">
      <c r="A1152" s="2">
        <v>42016.958333333336</v>
      </c>
      <c r="B1152" s="1">
        <v>45391.275999999998</v>
      </c>
      <c r="C1152" s="1">
        <v>1477.1560000000002</v>
      </c>
    </row>
    <row r="1153" spans="1:3">
      <c r="A1153" s="2">
        <v>42016.96875</v>
      </c>
      <c r="B1153" s="1">
        <v>41861.946000000004</v>
      </c>
      <c r="C1153" s="1">
        <v>1339.1089999999999</v>
      </c>
    </row>
    <row r="1154" spans="1:3">
      <c r="A1154" s="2">
        <v>42016.979166666664</v>
      </c>
      <c r="B1154" s="1">
        <v>39666.175000000003</v>
      </c>
      <c r="C1154" s="1">
        <v>1230.2420000000002</v>
      </c>
    </row>
    <row r="1155" spans="1:3">
      <c r="A1155" s="2">
        <v>42016.989583333336</v>
      </c>
      <c r="B1155" s="1">
        <v>37475.105000000003</v>
      </c>
      <c r="C1155" s="1">
        <v>1156.5040000000001</v>
      </c>
    </row>
    <row r="1156" spans="1:3">
      <c r="A1156" s="2">
        <v>42017</v>
      </c>
      <c r="B1156" s="1">
        <v>35622.089999999997</v>
      </c>
      <c r="C1156" s="1">
        <v>1094.42</v>
      </c>
    </row>
    <row r="1157" spans="1:3">
      <c r="A1157" s="2">
        <v>42017.010416666664</v>
      </c>
      <c r="B1157" s="1">
        <v>33179.802000000003</v>
      </c>
      <c r="C1157" s="1">
        <v>1022.1170000000001</v>
      </c>
    </row>
    <row r="1158" spans="1:3">
      <c r="A1158" s="2">
        <v>42017.020833333336</v>
      </c>
      <c r="B1158" s="1">
        <v>31578.895</v>
      </c>
      <c r="C1158" s="1">
        <v>1029.3490000000002</v>
      </c>
    </row>
    <row r="1159" spans="1:3">
      <c r="A1159" s="2">
        <v>42017.03125</v>
      </c>
      <c r="B1159" s="1">
        <v>30153.38</v>
      </c>
      <c r="C1159" s="1">
        <v>1007.1850000000001</v>
      </c>
    </row>
    <row r="1160" spans="1:3">
      <c r="A1160" s="2">
        <v>42017.041666666664</v>
      </c>
      <c r="B1160" s="1">
        <v>29608.489000000001</v>
      </c>
      <c r="C1160" s="1">
        <v>952.32199999999989</v>
      </c>
    </row>
    <row r="1161" spans="1:3">
      <c r="A1161" s="2">
        <v>42017.052083333336</v>
      </c>
      <c r="B1161" s="1">
        <v>27975.571</v>
      </c>
      <c r="C1161" s="1">
        <v>904.25799999999992</v>
      </c>
    </row>
    <row r="1162" spans="1:3">
      <c r="A1162" s="2">
        <v>42017.0625</v>
      </c>
      <c r="B1162" s="1">
        <v>26948.574000000001</v>
      </c>
      <c r="C1162" s="1">
        <v>872.82899999999995</v>
      </c>
    </row>
    <row r="1163" spans="1:3">
      <c r="A1163" s="2">
        <v>42017.072916666664</v>
      </c>
      <c r="B1163" s="1">
        <v>25490.592000000001</v>
      </c>
      <c r="C1163" s="1">
        <v>816.56599999999992</v>
      </c>
    </row>
    <row r="1164" spans="1:3">
      <c r="A1164" s="2">
        <v>42017.083333333336</v>
      </c>
      <c r="B1164" s="1">
        <v>25932.134999999998</v>
      </c>
      <c r="C1164" s="1">
        <v>860.09100000000001</v>
      </c>
    </row>
    <row r="1165" spans="1:3">
      <c r="A1165" s="2">
        <v>42017.09375</v>
      </c>
      <c r="B1165" s="1">
        <v>26141.416000000001</v>
      </c>
      <c r="C1165" s="1">
        <v>888.92399999999998</v>
      </c>
    </row>
    <row r="1166" spans="1:3">
      <c r="A1166" s="2">
        <v>42017.104166666664</v>
      </c>
      <c r="B1166" s="1">
        <v>25784.891</v>
      </c>
      <c r="C1166" s="1">
        <v>918.22300000000007</v>
      </c>
    </row>
    <row r="1167" spans="1:3">
      <c r="A1167" s="2">
        <v>42017.114583333336</v>
      </c>
      <c r="B1167" s="1">
        <v>25580.388999999999</v>
      </c>
      <c r="C1167" s="1">
        <v>880.4849999999999</v>
      </c>
    </row>
    <row r="1168" spans="1:3">
      <c r="A1168" s="2">
        <v>42017.125</v>
      </c>
      <c r="B1168" s="1">
        <v>24861.316999999999</v>
      </c>
      <c r="C1168" s="1">
        <v>853.74900000000002</v>
      </c>
    </row>
    <row r="1169" spans="1:3">
      <c r="A1169" s="2">
        <v>42017.135416666664</v>
      </c>
      <c r="B1169" s="1">
        <v>24882.988000000001</v>
      </c>
      <c r="C1169" s="1">
        <v>860.62300000000005</v>
      </c>
    </row>
    <row r="1170" spans="1:3">
      <c r="A1170" s="2">
        <v>42017.145833333336</v>
      </c>
      <c r="B1170" s="1">
        <v>25076.339</v>
      </c>
      <c r="C1170" s="1">
        <v>862.95799999999997</v>
      </c>
    </row>
    <row r="1171" spans="1:3">
      <c r="A1171" s="2">
        <v>42017.15625</v>
      </c>
      <c r="B1171" s="1">
        <v>25157.856</v>
      </c>
      <c r="C1171" s="1">
        <v>862.35</v>
      </c>
    </row>
    <row r="1172" spans="1:3">
      <c r="A1172" s="2">
        <v>42017.166666666664</v>
      </c>
      <c r="B1172" s="1">
        <v>26097.584999999999</v>
      </c>
      <c r="C1172" s="1">
        <v>909.64299999999992</v>
      </c>
    </row>
    <row r="1173" spans="1:3">
      <c r="A1173" s="2">
        <v>42017.177083333336</v>
      </c>
      <c r="B1173" s="1">
        <v>26857.39</v>
      </c>
      <c r="C1173" s="1">
        <v>998.52800000000002</v>
      </c>
    </row>
    <row r="1174" spans="1:3">
      <c r="A1174" s="2">
        <v>42017.1875</v>
      </c>
      <c r="B1174" s="1">
        <v>27645.025000000001</v>
      </c>
      <c r="C1174" s="1">
        <v>1045.7140000000002</v>
      </c>
    </row>
    <row r="1175" spans="1:3">
      <c r="A1175" s="2">
        <v>42017.197916666664</v>
      </c>
      <c r="B1175" s="1">
        <v>28506.592000000001</v>
      </c>
      <c r="C1175" s="1">
        <v>1080.0520000000001</v>
      </c>
    </row>
    <row r="1176" spans="1:3">
      <c r="A1176" s="2">
        <v>42017.208333333336</v>
      </c>
      <c r="B1176" s="1">
        <v>29391.748</v>
      </c>
      <c r="C1176" s="1">
        <v>1141.0940000000001</v>
      </c>
    </row>
    <row r="1177" spans="1:3">
      <c r="A1177" s="2">
        <v>42017.21875</v>
      </c>
      <c r="B1177" s="1">
        <v>31039.353999999999</v>
      </c>
      <c r="C1177" s="1">
        <v>1269.9880000000001</v>
      </c>
    </row>
    <row r="1178" spans="1:3">
      <c r="A1178" s="2">
        <v>42017.229166666664</v>
      </c>
      <c r="B1178" s="1">
        <v>32017.043000000001</v>
      </c>
      <c r="C1178" s="1">
        <v>1355.4299999999998</v>
      </c>
    </row>
    <row r="1179" spans="1:3">
      <c r="A1179" s="2">
        <v>42017.239583333336</v>
      </c>
      <c r="B1179" s="1">
        <v>33421.527999999998</v>
      </c>
      <c r="C1179" s="1">
        <v>1453.7970000000003</v>
      </c>
    </row>
    <row r="1180" spans="1:3">
      <c r="A1180" s="2">
        <v>42017.25</v>
      </c>
      <c r="B1180" s="1">
        <v>33877.125</v>
      </c>
      <c r="C1180" s="1">
        <v>1550.6200000000001</v>
      </c>
    </row>
    <row r="1181" spans="1:3">
      <c r="A1181" s="2">
        <v>42017.260416666664</v>
      </c>
      <c r="B1181" s="1">
        <v>35772.921000000002</v>
      </c>
      <c r="C1181" s="1">
        <v>1873.6510000000003</v>
      </c>
    </row>
    <row r="1182" spans="1:3">
      <c r="A1182" s="2">
        <v>42017.270833333336</v>
      </c>
      <c r="B1182" s="1">
        <v>38877.726999999999</v>
      </c>
      <c r="C1182" s="1">
        <v>2206.3340000000003</v>
      </c>
    </row>
    <row r="1183" spans="1:3">
      <c r="A1183" s="2">
        <v>42017.28125</v>
      </c>
      <c r="B1183" s="1">
        <v>41601.470999999998</v>
      </c>
      <c r="C1183" s="1">
        <v>2444.2579999999994</v>
      </c>
    </row>
    <row r="1184" spans="1:3">
      <c r="A1184" s="2">
        <v>42017.291666666664</v>
      </c>
      <c r="B1184" s="1">
        <v>43787.925000000003</v>
      </c>
      <c r="C1184" s="1">
        <v>2624.636</v>
      </c>
    </row>
    <row r="1185" spans="1:3">
      <c r="A1185" s="2">
        <v>42017.302083333336</v>
      </c>
      <c r="B1185" s="1">
        <v>46084.894999999997</v>
      </c>
      <c r="C1185" s="1">
        <v>2883.2570000000001</v>
      </c>
    </row>
    <row r="1186" spans="1:3">
      <c r="A1186" s="2">
        <v>42017.3125</v>
      </c>
      <c r="B1186" s="1">
        <v>47091.78</v>
      </c>
      <c r="C1186" s="1">
        <v>3027.3530000000005</v>
      </c>
    </row>
    <row r="1187" spans="1:3">
      <c r="A1187" s="2">
        <v>42017.322916666664</v>
      </c>
      <c r="B1187" s="1">
        <v>47805.504999999997</v>
      </c>
      <c r="C1187" s="1">
        <v>3176.6730000000002</v>
      </c>
    </row>
    <row r="1188" spans="1:3">
      <c r="A1188" s="2">
        <v>42017.333333333336</v>
      </c>
      <c r="B1188" s="1">
        <v>48573.063999999998</v>
      </c>
      <c r="C1188" s="1">
        <v>3263.9080000000004</v>
      </c>
    </row>
    <row r="1189" spans="1:3">
      <c r="A1189" s="2">
        <v>42017.34375</v>
      </c>
      <c r="B1189" s="1">
        <v>50063.012000000002</v>
      </c>
      <c r="C1189" s="1">
        <v>3372.34</v>
      </c>
    </row>
    <row r="1190" spans="1:3">
      <c r="A1190" s="2">
        <v>42017.354166666664</v>
      </c>
      <c r="B1190" s="1">
        <v>50158.745999999999</v>
      </c>
      <c r="C1190" s="1">
        <v>3470.3270000000002</v>
      </c>
    </row>
    <row r="1191" spans="1:3">
      <c r="A1191" s="2">
        <v>42017.364583333336</v>
      </c>
      <c r="B1191" s="1">
        <v>50099.659</v>
      </c>
      <c r="C1191" s="1">
        <v>3484.0970000000002</v>
      </c>
    </row>
    <row r="1192" spans="1:3">
      <c r="A1192" s="2">
        <v>42017.375</v>
      </c>
      <c r="B1192" s="1">
        <v>50946.326999999997</v>
      </c>
      <c r="C1192" s="1">
        <v>3548.5269999999996</v>
      </c>
    </row>
    <row r="1193" spans="1:3">
      <c r="A1193" s="2">
        <v>42017.385416666664</v>
      </c>
      <c r="B1193" s="1">
        <v>51727.646999999997</v>
      </c>
      <c r="C1193" s="1">
        <v>3591.489</v>
      </c>
    </row>
    <row r="1194" spans="1:3">
      <c r="A1194" s="2">
        <v>42017.395833333336</v>
      </c>
      <c r="B1194" s="1">
        <v>51443.103000000003</v>
      </c>
      <c r="C1194" s="1">
        <v>3669.9810000000002</v>
      </c>
    </row>
    <row r="1195" spans="1:3">
      <c r="A1195" s="2">
        <v>42017.40625</v>
      </c>
      <c r="B1195" s="1">
        <v>51340.527000000002</v>
      </c>
      <c r="C1195" s="1">
        <v>3707.5329999999999</v>
      </c>
    </row>
    <row r="1196" spans="1:3">
      <c r="A1196" s="2">
        <v>42017.416666666664</v>
      </c>
      <c r="B1196" s="1">
        <v>51390.302000000003</v>
      </c>
      <c r="C1196" s="1">
        <v>3767.261</v>
      </c>
    </row>
    <row r="1197" spans="1:3">
      <c r="A1197" s="2">
        <v>42017.427083333336</v>
      </c>
      <c r="B1197" s="1">
        <v>51707.150999999998</v>
      </c>
      <c r="C1197" s="1">
        <v>3686.9650000000001</v>
      </c>
    </row>
    <row r="1198" spans="1:3">
      <c r="A1198" s="2">
        <v>42017.4375</v>
      </c>
      <c r="B1198" s="1">
        <v>52494.415999999997</v>
      </c>
      <c r="C1198" s="1">
        <v>3656.21</v>
      </c>
    </row>
    <row r="1199" spans="1:3">
      <c r="A1199" s="2">
        <v>42017.447916666664</v>
      </c>
      <c r="B1199" s="1">
        <v>52217.976999999999</v>
      </c>
      <c r="C1199" s="1">
        <v>3679.8630000000003</v>
      </c>
    </row>
    <row r="1200" spans="1:3">
      <c r="A1200" s="2">
        <v>42017.458333333336</v>
      </c>
      <c r="B1200" s="1">
        <v>52466.309000000001</v>
      </c>
      <c r="C1200" s="1">
        <v>3734.7910000000002</v>
      </c>
    </row>
    <row r="1201" spans="1:3">
      <c r="A1201" s="2">
        <v>42017.46875</v>
      </c>
      <c r="B1201" s="1">
        <v>52930.875</v>
      </c>
      <c r="C1201" s="1">
        <v>3771.2579999999998</v>
      </c>
    </row>
    <row r="1202" spans="1:3">
      <c r="A1202" s="2">
        <v>42017.479166666664</v>
      </c>
      <c r="B1202" s="1">
        <v>53805.885999999999</v>
      </c>
      <c r="C1202" s="1">
        <v>3785.9840000000004</v>
      </c>
    </row>
    <row r="1203" spans="1:3">
      <c r="A1203" s="2">
        <v>42017.489583333336</v>
      </c>
      <c r="B1203" s="1">
        <v>54505.016000000003</v>
      </c>
      <c r="C1203" s="1">
        <v>3820.5710000000004</v>
      </c>
    </row>
    <row r="1204" spans="1:3">
      <c r="A1204" s="2">
        <v>42017.5</v>
      </c>
      <c r="B1204" s="1">
        <v>55995.290999999997</v>
      </c>
      <c r="C1204" s="1">
        <v>3825.5780000000004</v>
      </c>
    </row>
    <row r="1205" spans="1:3">
      <c r="A1205" s="2">
        <v>42017.510416666664</v>
      </c>
      <c r="B1205" s="1">
        <v>57105.593999999997</v>
      </c>
      <c r="C1205" s="1">
        <v>3871.915</v>
      </c>
    </row>
    <row r="1206" spans="1:3">
      <c r="A1206" s="2">
        <v>42017.520833333336</v>
      </c>
      <c r="B1206" s="1">
        <v>56968.61</v>
      </c>
      <c r="C1206" s="1">
        <v>3847.7959999999998</v>
      </c>
    </row>
    <row r="1207" spans="1:3">
      <c r="A1207" s="2">
        <v>42017.53125</v>
      </c>
      <c r="B1207" s="1">
        <v>57100.81</v>
      </c>
      <c r="C1207" s="1">
        <v>3943.123</v>
      </c>
    </row>
    <row r="1208" spans="1:3">
      <c r="A1208" s="2">
        <v>42017.541666666664</v>
      </c>
      <c r="B1208" s="1">
        <v>56368.817999999999</v>
      </c>
      <c r="C1208" s="1">
        <v>3950.875</v>
      </c>
    </row>
    <row r="1209" spans="1:3">
      <c r="A1209" s="2">
        <v>42017.552083333336</v>
      </c>
      <c r="B1209" s="1">
        <v>56469.165000000001</v>
      </c>
      <c r="C1209" s="1">
        <v>4089.4989999999998</v>
      </c>
    </row>
    <row r="1210" spans="1:3">
      <c r="A1210" s="2">
        <v>42017.5625</v>
      </c>
      <c r="B1210" s="1">
        <v>56336.27</v>
      </c>
      <c r="C1210" s="1">
        <v>3994.835</v>
      </c>
    </row>
    <row r="1211" spans="1:3">
      <c r="A1211" s="2">
        <v>42017.572916666664</v>
      </c>
      <c r="B1211" s="1">
        <v>54596.83</v>
      </c>
      <c r="C1211" s="1">
        <v>3764.384</v>
      </c>
    </row>
    <row r="1212" spans="1:3">
      <c r="A1212" s="2">
        <v>42017.583333333336</v>
      </c>
      <c r="B1212" s="1">
        <v>54519.667999999998</v>
      </c>
      <c r="C1212" s="1">
        <v>3748.4860000000003</v>
      </c>
    </row>
    <row r="1213" spans="1:3">
      <c r="A1213" s="2">
        <v>42017.59375</v>
      </c>
      <c r="B1213" s="1">
        <v>55709.084000000003</v>
      </c>
      <c r="C1213" s="1">
        <v>3840.78</v>
      </c>
    </row>
    <row r="1214" spans="1:3">
      <c r="A1214" s="2">
        <v>42017.604166666664</v>
      </c>
      <c r="B1214" s="1">
        <v>55665.006999999998</v>
      </c>
      <c r="C1214" s="1">
        <v>3865.4429999999998</v>
      </c>
    </row>
    <row r="1215" spans="1:3">
      <c r="A1215" s="2">
        <v>42017.614583333336</v>
      </c>
      <c r="B1215" s="1">
        <v>55397.120000000003</v>
      </c>
      <c r="C1215" s="1">
        <v>3738.3850000000002</v>
      </c>
    </row>
    <row r="1216" spans="1:3">
      <c r="A1216" s="2">
        <v>42017.625</v>
      </c>
      <c r="B1216" s="1">
        <v>56246.815999999999</v>
      </c>
      <c r="C1216" s="1">
        <v>3721.835</v>
      </c>
    </row>
    <row r="1217" spans="1:3">
      <c r="A1217" s="2">
        <v>42017.635416666664</v>
      </c>
      <c r="B1217" s="1">
        <v>55907.002</v>
      </c>
      <c r="C1217" s="1">
        <v>3694.0129999999999</v>
      </c>
    </row>
    <row r="1218" spans="1:3">
      <c r="A1218" s="2">
        <v>42017.645833333336</v>
      </c>
      <c r="B1218" s="1">
        <v>56279.195</v>
      </c>
      <c r="C1218" s="1">
        <v>3732.9779999999996</v>
      </c>
    </row>
    <row r="1219" spans="1:3">
      <c r="A1219" s="2">
        <v>42017.65625</v>
      </c>
      <c r="B1219" s="1">
        <v>56652.66</v>
      </c>
      <c r="C1219" s="1">
        <v>3655.57</v>
      </c>
    </row>
    <row r="1220" spans="1:3">
      <c r="A1220" s="2">
        <v>42017.666666666664</v>
      </c>
      <c r="B1220" s="1">
        <v>57343.347999999998</v>
      </c>
      <c r="C1220" s="1">
        <v>3676.2040000000002</v>
      </c>
    </row>
    <row r="1221" spans="1:3">
      <c r="A1221" s="2">
        <v>42017.677083333336</v>
      </c>
      <c r="B1221" s="1">
        <v>58815.338000000003</v>
      </c>
      <c r="C1221" s="1">
        <v>3744.7820000000002</v>
      </c>
    </row>
    <row r="1222" spans="1:3">
      <c r="A1222" s="2">
        <v>42017.6875</v>
      </c>
      <c r="B1222" s="1">
        <v>60361.635999999999</v>
      </c>
      <c r="C1222" s="1">
        <v>3850.3919999999998</v>
      </c>
    </row>
    <row r="1223" spans="1:3">
      <c r="A1223" s="2">
        <v>42017.697916666664</v>
      </c>
      <c r="B1223" s="1">
        <v>62955.173000000003</v>
      </c>
      <c r="C1223" s="1">
        <v>4061.3939999999998</v>
      </c>
    </row>
    <row r="1224" spans="1:3">
      <c r="A1224" s="2">
        <v>42017.708333333336</v>
      </c>
      <c r="B1224" s="1">
        <v>64836.052000000003</v>
      </c>
      <c r="C1224" s="1">
        <v>4152.9620000000004</v>
      </c>
    </row>
    <row r="1225" spans="1:3">
      <c r="A1225" s="2">
        <v>42017.71875</v>
      </c>
      <c r="B1225" s="1">
        <v>66953.948000000004</v>
      </c>
      <c r="C1225" s="1">
        <v>4278.0969999999998</v>
      </c>
    </row>
    <row r="1226" spans="1:3">
      <c r="A1226" s="2">
        <v>42017.729166666664</v>
      </c>
      <c r="B1226" s="1">
        <v>68604.423999999999</v>
      </c>
      <c r="C1226" s="1">
        <v>4311.4360000000006</v>
      </c>
    </row>
    <row r="1227" spans="1:3">
      <c r="A1227" s="2">
        <v>42017.739583333336</v>
      </c>
      <c r="B1227" s="1">
        <v>69671.462</v>
      </c>
      <c r="C1227" s="1">
        <v>4309.9800000000005</v>
      </c>
    </row>
    <row r="1228" spans="1:3">
      <c r="A1228" s="2">
        <v>42017.75</v>
      </c>
      <c r="B1228" s="1">
        <v>70905.467999999993</v>
      </c>
      <c r="C1228" s="1">
        <v>4336.7929999999997</v>
      </c>
    </row>
    <row r="1229" spans="1:3">
      <c r="A1229" s="2">
        <v>42017.760416666664</v>
      </c>
      <c r="B1229" s="1">
        <v>70941.445999999996</v>
      </c>
      <c r="C1229" s="1">
        <v>4267.4870000000001</v>
      </c>
    </row>
    <row r="1230" spans="1:3">
      <c r="A1230" s="2">
        <v>42017.770833333336</v>
      </c>
      <c r="B1230" s="1">
        <v>71577.884999999995</v>
      </c>
      <c r="C1230" s="1">
        <v>4279.9210000000003</v>
      </c>
    </row>
    <row r="1231" spans="1:3">
      <c r="A1231" s="2">
        <v>42017.78125</v>
      </c>
      <c r="B1231" s="1">
        <v>70445.623999999996</v>
      </c>
      <c r="C1231" s="1">
        <v>4156.1230000000005</v>
      </c>
    </row>
    <row r="1232" spans="1:3">
      <c r="A1232" s="2">
        <v>42017.791666666664</v>
      </c>
      <c r="B1232" s="1">
        <v>70770.801999999996</v>
      </c>
      <c r="C1232" s="1">
        <v>4186.43</v>
      </c>
    </row>
    <row r="1233" spans="1:3">
      <c r="A1233" s="2">
        <v>42017.802083333336</v>
      </c>
      <c r="B1233" s="1">
        <v>69520.119000000006</v>
      </c>
      <c r="C1233" s="1">
        <v>4030.2369999999992</v>
      </c>
    </row>
    <row r="1234" spans="1:3">
      <c r="A1234" s="2">
        <v>42017.8125</v>
      </c>
      <c r="B1234" s="1">
        <v>67944.565000000002</v>
      </c>
      <c r="C1234" s="1">
        <v>3814.0350000000003</v>
      </c>
    </row>
    <row r="1235" spans="1:3">
      <c r="A1235" s="2">
        <v>42017.822916666664</v>
      </c>
      <c r="B1235" s="1">
        <v>67069.173999999999</v>
      </c>
      <c r="C1235" s="1">
        <v>3686.2049999999999</v>
      </c>
    </row>
    <row r="1236" spans="1:3">
      <c r="A1236" s="2">
        <v>42017.833333333336</v>
      </c>
      <c r="B1236" s="1">
        <v>66084.976999999999</v>
      </c>
      <c r="C1236" s="1">
        <v>3592.6710000000003</v>
      </c>
    </row>
    <row r="1237" spans="1:3">
      <c r="A1237" s="2">
        <v>42017.84375</v>
      </c>
      <c r="B1237" s="1">
        <v>64201.868999999999</v>
      </c>
      <c r="C1237" s="1">
        <v>3390.0429999999997</v>
      </c>
    </row>
    <row r="1238" spans="1:3">
      <c r="A1238" s="2">
        <v>42017.854166666664</v>
      </c>
      <c r="B1238" s="1">
        <v>62167.148999999998</v>
      </c>
      <c r="C1238" s="1">
        <v>3106.922</v>
      </c>
    </row>
    <row r="1239" spans="1:3">
      <c r="A1239" s="2">
        <v>42017.864583333336</v>
      </c>
      <c r="B1239" s="1">
        <v>59606.58</v>
      </c>
      <c r="C1239" s="1">
        <v>2873.538</v>
      </c>
    </row>
    <row r="1240" spans="1:3">
      <c r="A1240" s="2">
        <v>42017.875</v>
      </c>
      <c r="B1240" s="1">
        <v>57396.502</v>
      </c>
      <c r="C1240" s="1">
        <v>2720.2649999999999</v>
      </c>
    </row>
    <row r="1241" spans="1:3">
      <c r="A1241" s="2">
        <v>42017.885416666664</v>
      </c>
      <c r="B1241" s="1">
        <v>56269.98</v>
      </c>
      <c r="C1241" s="1">
        <v>2575.377</v>
      </c>
    </row>
    <row r="1242" spans="1:3">
      <c r="A1242" s="2">
        <v>42017.895833333336</v>
      </c>
      <c r="B1242" s="1">
        <v>54549.303</v>
      </c>
      <c r="C1242" s="1">
        <v>2465.1730000000002</v>
      </c>
    </row>
    <row r="1243" spans="1:3">
      <c r="A1243" s="2">
        <v>42017.90625</v>
      </c>
      <c r="B1243" s="1">
        <v>52507.873</v>
      </c>
      <c r="C1243" s="1">
        <v>2237.0790000000002</v>
      </c>
    </row>
    <row r="1244" spans="1:3">
      <c r="A1244" s="2">
        <v>42017.916666666664</v>
      </c>
      <c r="B1244" s="1">
        <v>50514.281999999999</v>
      </c>
      <c r="C1244" s="1">
        <v>2072.0439999999999</v>
      </c>
    </row>
    <row r="1245" spans="1:3">
      <c r="A1245" s="2">
        <v>42017.927083333336</v>
      </c>
      <c r="B1245" s="1">
        <v>53682.343999999997</v>
      </c>
      <c r="C1245" s="1">
        <v>2117.9810000000002</v>
      </c>
    </row>
    <row r="1246" spans="1:3">
      <c r="A1246" s="2">
        <v>42017.9375</v>
      </c>
      <c r="B1246" s="1">
        <v>52581.93</v>
      </c>
      <c r="C1246" s="1">
        <v>2055.386</v>
      </c>
    </row>
    <row r="1247" spans="1:3">
      <c r="A1247" s="2">
        <v>42017.947916666664</v>
      </c>
      <c r="B1247" s="1">
        <v>49869.476999999999</v>
      </c>
      <c r="C1247" s="1">
        <v>1865.2339999999999</v>
      </c>
    </row>
    <row r="1248" spans="1:3">
      <c r="A1248" s="2">
        <v>42017.958333333336</v>
      </c>
      <c r="B1248" s="1">
        <v>47922.82</v>
      </c>
      <c r="C1248" s="1">
        <v>1794.126</v>
      </c>
    </row>
    <row r="1249" spans="1:3">
      <c r="A1249" s="2">
        <v>42017.96875</v>
      </c>
      <c r="B1249" s="1">
        <v>45210.078000000001</v>
      </c>
      <c r="C1249" s="1">
        <v>1658.5650000000001</v>
      </c>
    </row>
    <row r="1250" spans="1:3">
      <c r="A1250" s="2">
        <v>42017.979166666664</v>
      </c>
      <c r="B1250" s="1">
        <v>42324.627999999997</v>
      </c>
      <c r="C1250" s="1">
        <v>1515.4469999999999</v>
      </c>
    </row>
    <row r="1251" spans="1:3">
      <c r="A1251" s="2">
        <v>42017.989583333336</v>
      </c>
      <c r="B1251" s="1">
        <v>39984.582000000002</v>
      </c>
      <c r="C1251" s="1">
        <v>1408.154</v>
      </c>
    </row>
    <row r="1252" spans="1:3">
      <c r="A1252" s="2">
        <v>42018</v>
      </c>
      <c r="B1252" s="1">
        <v>37294.345000000001</v>
      </c>
      <c r="C1252" s="1">
        <v>1250.125</v>
      </c>
    </row>
    <row r="1253" spans="1:3">
      <c r="A1253" s="2">
        <v>42018.010416666664</v>
      </c>
      <c r="B1253" s="1">
        <v>35163.614000000001</v>
      </c>
      <c r="C1253" s="1">
        <v>1180.1559999999999</v>
      </c>
    </row>
    <row r="1254" spans="1:3">
      <c r="A1254" s="2">
        <v>42018.020833333336</v>
      </c>
      <c r="B1254" s="1">
        <v>32972.991999999998</v>
      </c>
      <c r="C1254" s="1">
        <v>1139.3029999999999</v>
      </c>
    </row>
    <row r="1255" spans="1:3">
      <c r="A1255" s="2">
        <v>42018.03125</v>
      </c>
      <c r="B1255" s="1">
        <v>30904.65</v>
      </c>
      <c r="C1255" s="1">
        <v>1023.538</v>
      </c>
    </row>
    <row r="1256" spans="1:3">
      <c r="A1256" s="2">
        <v>42018.041666666664</v>
      </c>
      <c r="B1256" s="1">
        <v>28962.241999999998</v>
      </c>
      <c r="C1256" s="1">
        <v>909.02500000000009</v>
      </c>
    </row>
    <row r="1257" spans="1:3">
      <c r="A1257" s="2">
        <v>42018.052083333336</v>
      </c>
      <c r="B1257" s="1">
        <v>26895.09</v>
      </c>
      <c r="C1257" s="1">
        <v>748.22799999999995</v>
      </c>
    </row>
    <row r="1258" spans="1:3">
      <c r="A1258" s="2">
        <v>42018.0625</v>
      </c>
      <c r="B1258" s="1">
        <v>26048.294999999998</v>
      </c>
      <c r="C1258" s="1">
        <v>776.11400000000003</v>
      </c>
    </row>
    <row r="1259" spans="1:3">
      <c r="A1259" s="2">
        <v>42018.072916666664</v>
      </c>
      <c r="B1259" s="1">
        <v>24921.031999999999</v>
      </c>
      <c r="C1259" s="1">
        <v>757.52199999999993</v>
      </c>
    </row>
    <row r="1260" spans="1:3">
      <c r="A1260" s="2">
        <v>42018.083333333336</v>
      </c>
      <c r="B1260" s="1">
        <v>24746.328000000001</v>
      </c>
      <c r="C1260" s="1">
        <v>798.98400000000004</v>
      </c>
    </row>
    <row r="1261" spans="1:3">
      <c r="A1261" s="2">
        <v>42018.09375</v>
      </c>
      <c r="B1261" s="1">
        <v>25237.302</v>
      </c>
      <c r="C1261" s="1">
        <v>760.94299999999998</v>
      </c>
    </row>
    <row r="1262" spans="1:3">
      <c r="A1262" s="2">
        <v>42018.104166666664</v>
      </c>
      <c r="B1262" s="1">
        <v>25307.260999999999</v>
      </c>
      <c r="C1262" s="1">
        <v>829.68500000000006</v>
      </c>
    </row>
    <row r="1263" spans="1:3">
      <c r="A1263" s="2">
        <v>42018.114583333336</v>
      </c>
      <c r="B1263" s="1">
        <v>24962.294999999998</v>
      </c>
      <c r="C1263" s="1">
        <v>799.31</v>
      </c>
    </row>
    <row r="1264" spans="1:3">
      <c r="A1264" s="2">
        <v>42018.125</v>
      </c>
      <c r="B1264" s="1">
        <v>24461.510999999999</v>
      </c>
      <c r="C1264" s="1">
        <v>762.452</v>
      </c>
    </row>
    <row r="1265" spans="1:3">
      <c r="A1265" s="2">
        <v>42018.135416666664</v>
      </c>
      <c r="B1265" s="1">
        <v>24980.423999999999</v>
      </c>
      <c r="C1265" s="1">
        <v>817.22900000000016</v>
      </c>
    </row>
    <row r="1266" spans="1:3">
      <c r="A1266" s="2">
        <v>42018.145833333336</v>
      </c>
      <c r="B1266" s="1">
        <v>25565.581999999999</v>
      </c>
      <c r="C1266" s="1">
        <v>910.47900000000004</v>
      </c>
    </row>
    <row r="1267" spans="1:3">
      <c r="A1267" s="2">
        <v>42018.15625</v>
      </c>
      <c r="B1267" s="1">
        <v>25962.547999999999</v>
      </c>
      <c r="C1267" s="1">
        <v>868.34500000000003</v>
      </c>
    </row>
    <row r="1268" spans="1:3">
      <c r="A1268" s="2">
        <v>42018.166666666664</v>
      </c>
      <c r="B1268" s="1">
        <v>26506.056</v>
      </c>
      <c r="C1268" s="1">
        <v>898.1</v>
      </c>
    </row>
    <row r="1269" spans="1:3">
      <c r="A1269" s="2">
        <v>42018.177083333336</v>
      </c>
      <c r="B1269" s="1">
        <v>26837.376</v>
      </c>
      <c r="C1269" s="1">
        <v>882.94099999999992</v>
      </c>
    </row>
    <row r="1270" spans="1:3">
      <c r="A1270" s="2">
        <v>42018.1875</v>
      </c>
      <c r="B1270" s="1">
        <v>27506.264999999999</v>
      </c>
      <c r="C1270" s="1">
        <v>905.31200000000001</v>
      </c>
    </row>
    <row r="1271" spans="1:3">
      <c r="A1271" s="2">
        <v>42018.197916666664</v>
      </c>
      <c r="B1271" s="1">
        <v>28501.815999999999</v>
      </c>
      <c r="C1271" s="1">
        <v>989.14699999999993</v>
      </c>
    </row>
    <row r="1272" spans="1:3">
      <c r="A1272" s="2">
        <v>42018.208333333336</v>
      </c>
      <c r="B1272" s="1">
        <v>28989.861000000001</v>
      </c>
      <c r="C1272" s="1">
        <v>1026.0909999999999</v>
      </c>
    </row>
    <row r="1273" spans="1:3">
      <c r="A1273" s="2">
        <v>42018.21875</v>
      </c>
      <c r="B1273" s="1">
        <v>29329.856</v>
      </c>
      <c r="C1273" s="1">
        <v>1073.2430000000002</v>
      </c>
    </row>
    <row r="1274" spans="1:3">
      <c r="A1274" s="2">
        <v>42018.229166666664</v>
      </c>
      <c r="B1274" s="1">
        <v>31369.632000000001</v>
      </c>
      <c r="C1274" s="1">
        <v>1244.6409999999998</v>
      </c>
    </row>
    <row r="1275" spans="1:3">
      <c r="A1275" s="2">
        <v>42018.239583333336</v>
      </c>
      <c r="B1275" s="1">
        <v>32912.910000000003</v>
      </c>
      <c r="C1275" s="1">
        <v>1388.683</v>
      </c>
    </row>
    <row r="1276" spans="1:3">
      <c r="A1276" s="2">
        <v>42018.25</v>
      </c>
      <c r="B1276" s="1">
        <v>33955.381000000001</v>
      </c>
      <c r="C1276" s="1">
        <v>1514.8169999999998</v>
      </c>
    </row>
    <row r="1277" spans="1:3">
      <c r="A1277" s="2">
        <v>42018.260416666664</v>
      </c>
      <c r="B1277" s="1">
        <v>37161.31</v>
      </c>
      <c r="C1277" s="1">
        <v>1969.03</v>
      </c>
    </row>
    <row r="1278" spans="1:3">
      <c r="A1278" s="2">
        <v>42018.270833333336</v>
      </c>
      <c r="B1278" s="1">
        <v>40698.748</v>
      </c>
      <c r="C1278" s="1">
        <v>2317.2000000000003</v>
      </c>
    </row>
    <row r="1279" spans="1:3">
      <c r="A1279" s="2">
        <v>42018.28125</v>
      </c>
      <c r="B1279" s="1">
        <v>44112.45</v>
      </c>
      <c r="C1279" s="1">
        <v>2602.721</v>
      </c>
    </row>
    <row r="1280" spans="1:3">
      <c r="A1280" s="2">
        <v>42018.291666666664</v>
      </c>
      <c r="B1280" s="1">
        <v>46632.962</v>
      </c>
      <c r="C1280" s="1">
        <v>2780.6780000000003</v>
      </c>
    </row>
    <row r="1281" spans="1:3">
      <c r="A1281" s="2">
        <v>42018.302083333336</v>
      </c>
      <c r="B1281" s="1">
        <v>48135.158000000003</v>
      </c>
      <c r="C1281" s="1">
        <v>2960.0340000000001</v>
      </c>
    </row>
    <row r="1282" spans="1:3">
      <c r="A1282" s="2">
        <v>42018.3125</v>
      </c>
      <c r="B1282" s="1">
        <v>50324.883000000002</v>
      </c>
      <c r="C1282" s="1">
        <v>3311.2449999999999</v>
      </c>
    </row>
    <row r="1283" spans="1:3">
      <c r="A1283" s="2">
        <v>42018.322916666664</v>
      </c>
      <c r="B1283" s="1">
        <v>50974.22</v>
      </c>
      <c r="C1283" s="1">
        <v>3519.4659999999999</v>
      </c>
    </row>
    <row r="1284" spans="1:3">
      <c r="A1284" s="2">
        <v>42018.333333333336</v>
      </c>
      <c r="B1284" s="1">
        <v>52213.703999999998</v>
      </c>
      <c r="C1284" s="1">
        <v>3710.4440000000004</v>
      </c>
    </row>
    <row r="1285" spans="1:3">
      <c r="A1285" s="2">
        <v>42018.34375</v>
      </c>
      <c r="B1285" s="1">
        <v>53098.082000000002</v>
      </c>
      <c r="C1285" s="1">
        <v>3863.4670000000001</v>
      </c>
    </row>
    <row r="1286" spans="1:3">
      <c r="A1286" s="2">
        <v>42018.354166666664</v>
      </c>
      <c r="B1286" s="1">
        <v>53086.627</v>
      </c>
      <c r="C1286" s="1">
        <v>3864.1610000000001</v>
      </c>
    </row>
    <row r="1287" spans="1:3">
      <c r="A1287" s="2">
        <v>42018.364583333336</v>
      </c>
      <c r="B1287" s="1">
        <v>52254.998</v>
      </c>
      <c r="C1287" s="1">
        <v>3831.0719999999997</v>
      </c>
    </row>
    <row r="1288" spans="1:3">
      <c r="A1288" s="2">
        <v>42018.375</v>
      </c>
      <c r="B1288" s="1">
        <v>51738.178999999996</v>
      </c>
      <c r="C1288" s="1">
        <v>3672.1859999999997</v>
      </c>
    </row>
    <row r="1289" spans="1:3">
      <c r="A1289" s="2">
        <v>42018.385416666664</v>
      </c>
      <c r="B1289" s="1">
        <v>52833.404000000002</v>
      </c>
      <c r="C1289" s="1">
        <v>3695.5010000000002</v>
      </c>
    </row>
    <row r="1290" spans="1:3">
      <c r="A1290" s="2">
        <v>42018.395833333336</v>
      </c>
      <c r="B1290" s="1">
        <v>52454.921000000002</v>
      </c>
      <c r="C1290" s="1">
        <v>3727.5260000000003</v>
      </c>
    </row>
    <row r="1291" spans="1:3">
      <c r="A1291" s="2">
        <v>42018.40625</v>
      </c>
      <c r="B1291" s="1">
        <v>51840.944000000003</v>
      </c>
      <c r="C1291" s="1">
        <v>3557.5519999999997</v>
      </c>
    </row>
    <row r="1292" spans="1:3">
      <c r="A1292" s="2">
        <v>42018.416666666664</v>
      </c>
      <c r="B1292" s="1">
        <v>52592.680999999997</v>
      </c>
      <c r="C1292" s="1">
        <v>3647.1210000000001</v>
      </c>
    </row>
    <row r="1293" spans="1:3">
      <c r="A1293" s="2">
        <v>42018.427083333336</v>
      </c>
      <c r="B1293" s="1">
        <v>53208.779000000002</v>
      </c>
      <c r="C1293" s="1">
        <v>3689.8209999999999</v>
      </c>
    </row>
    <row r="1294" spans="1:3">
      <c r="A1294" s="2">
        <v>42018.4375</v>
      </c>
      <c r="B1294" s="1">
        <v>52833.686999999998</v>
      </c>
      <c r="C1294" s="1">
        <v>3656.59</v>
      </c>
    </row>
    <row r="1295" spans="1:3">
      <c r="A1295" s="2">
        <v>42018.447916666664</v>
      </c>
      <c r="B1295" s="1">
        <v>53428.544000000002</v>
      </c>
      <c r="C1295" s="1">
        <v>3616.2910000000002</v>
      </c>
    </row>
    <row r="1296" spans="1:3">
      <c r="A1296" s="2">
        <v>42018.458333333336</v>
      </c>
      <c r="B1296" s="1">
        <v>53848.845999999998</v>
      </c>
      <c r="C1296" s="1">
        <v>3595.355</v>
      </c>
    </row>
    <row r="1297" spans="1:3">
      <c r="A1297" s="2">
        <v>42018.46875</v>
      </c>
      <c r="B1297" s="1">
        <v>52738.089</v>
      </c>
      <c r="C1297" s="1">
        <v>3546.6380000000008</v>
      </c>
    </row>
    <row r="1298" spans="1:3">
      <c r="A1298" s="2">
        <v>42018.479166666664</v>
      </c>
      <c r="B1298" s="1">
        <v>53023.232000000004</v>
      </c>
      <c r="C1298" s="1">
        <v>3482.3270000000002</v>
      </c>
    </row>
    <row r="1299" spans="1:3">
      <c r="A1299" s="2">
        <v>42018.489583333336</v>
      </c>
      <c r="B1299" s="1">
        <v>53816.675000000003</v>
      </c>
      <c r="C1299" s="1">
        <v>3513.43</v>
      </c>
    </row>
    <row r="1300" spans="1:3">
      <c r="A1300" s="2">
        <v>42018.5</v>
      </c>
      <c r="B1300" s="1">
        <v>54274.591999999997</v>
      </c>
      <c r="C1300" s="1">
        <v>3573.808</v>
      </c>
    </row>
    <row r="1301" spans="1:3">
      <c r="A1301" s="2">
        <v>42018.510416666664</v>
      </c>
      <c r="B1301" s="1">
        <v>53874.900999999998</v>
      </c>
      <c r="C1301" s="1">
        <v>3384.0480000000002</v>
      </c>
    </row>
    <row r="1302" spans="1:3">
      <c r="A1302" s="2">
        <v>42018.520833333336</v>
      </c>
      <c r="B1302" s="1">
        <v>53761.534</v>
      </c>
      <c r="C1302" s="1">
        <v>3344.3559999999998</v>
      </c>
    </row>
    <row r="1303" spans="1:3">
      <c r="A1303" s="2">
        <v>42018.53125</v>
      </c>
      <c r="B1303" s="1">
        <v>54093.406999999999</v>
      </c>
      <c r="C1303" s="1">
        <v>3444.4269999999997</v>
      </c>
    </row>
    <row r="1304" spans="1:3">
      <c r="A1304" s="2">
        <v>42018.541666666664</v>
      </c>
      <c r="B1304" s="1">
        <v>54106.705999999998</v>
      </c>
      <c r="C1304" s="1">
        <v>3519.9450000000002</v>
      </c>
    </row>
    <row r="1305" spans="1:3">
      <c r="A1305" s="2">
        <v>42018.552083333336</v>
      </c>
      <c r="B1305" s="1">
        <v>53876.163999999997</v>
      </c>
      <c r="C1305" s="1">
        <v>3527.0589999999997</v>
      </c>
    </row>
    <row r="1306" spans="1:3">
      <c r="A1306" s="2">
        <v>42018.5625</v>
      </c>
      <c r="B1306" s="1">
        <v>54092.214999999997</v>
      </c>
      <c r="C1306" s="1">
        <v>3557.6280000000002</v>
      </c>
    </row>
    <row r="1307" spans="1:3">
      <c r="A1307" s="2">
        <v>42018.572916666664</v>
      </c>
      <c r="B1307" s="1">
        <v>53321.26</v>
      </c>
      <c r="C1307" s="1">
        <v>3492.0349999999999</v>
      </c>
    </row>
    <row r="1308" spans="1:3">
      <c r="A1308" s="2">
        <v>42018.583333333336</v>
      </c>
      <c r="B1308" s="1">
        <v>53214.803</v>
      </c>
      <c r="C1308" s="1">
        <v>3475.5500000000006</v>
      </c>
    </row>
    <row r="1309" spans="1:3">
      <c r="A1309" s="2">
        <v>42018.59375</v>
      </c>
      <c r="B1309" s="1">
        <v>53630.400000000001</v>
      </c>
      <c r="C1309" s="1">
        <v>3614.174</v>
      </c>
    </row>
    <row r="1310" spans="1:3">
      <c r="A1310" s="2">
        <v>42018.604166666664</v>
      </c>
      <c r="B1310" s="1">
        <v>54265.033000000003</v>
      </c>
      <c r="C1310" s="1">
        <v>3618.0070000000001</v>
      </c>
    </row>
    <row r="1311" spans="1:3">
      <c r="A1311" s="2">
        <v>42018.614583333336</v>
      </c>
      <c r="B1311" s="1">
        <v>53710.923000000003</v>
      </c>
      <c r="C1311" s="1">
        <v>3576.567</v>
      </c>
    </row>
    <row r="1312" spans="1:3">
      <c r="A1312" s="2">
        <v>42018.625</v>
      </c>
      <c r="B1312" s="1">
        <v>54115.402999999998</v>
      </c>
      <c r="C1312" s="1">
        <v>3532.7149999999997</v>
      </c>
    </row>
    <row r="1313" spans="1:3">
      <c r="A1313" s="2">
        <v>42018.635416666664</v>
      </c>
      <c r="B1313" s="1">
        <v>54683.51</v>
      </c>
      <c r="C1313" s="1">
        <v>3565.9340000000002</v>
      </c>
    </row>
    <row r="1314" spans="1:3">
      <c r="A1314" s="2">
        <v>42018.645833333336</v>
      </c>
      <c r="B1314" s="1">
        <v>55272.523999999998</v>
      </c>
      <c r="C1314" s="1">
        <v>3548.1030000000001</v>
      </c>
    </row>
    <row r="1315" spans="1:3">
      <c r="A1315" s="2">
        <v>42018.65625</v>
      </c>
      <c r="B1315" s="1">
        <v>55754.23</v>
      </c>
      <c r="C1315" s="1">
        <v>3558.0630000000001</v>
      </c>
    </row>
    <row r="1316" spans="1:3">
      <c r="A1316" s="2">
        <v>42018.666666666664</v>
      </c>
      <c r="B1316" s="1">
        <v>56727.962</v>
      </c>
      <c r="C1316" s="1">
        <v>3609.047</v>
      </c>
    </row>
    <row r="1317" spans="1:3">
      <c r="A1317" s="2">
        <v>42018.677083333336</v>
      </c>
      <c r="B1317" s="1">
        <v>58473.125</v>
      </c>
      <c r="C1317" s="1">
        <v>3755.4349999999999</v>
      </c>
    </row>
    <row r="1318" spans="1:3">
      <c r="A1318" s="2">
        <v>42018.6875</v>
      </c>
      <c r="B1318" s="1">
        <v>60178.478999999999</v>
      </c>
      <c r="C1318" s="1">
        <v>3846.7330000000002</v>
      </c>
    </row>
    <row r="1319" spans="1:3">
      <c r="A1319" s="2">
        <v>42018.697916666664</v>
      </c>
      <c r="B1319" s="1">
        <v>63182.885999999999</v>
      </c>
      <c r="C1319" s="1">
        <v>3999.9280000000003</v>
      </c>
    </row>
    <row r="1320" spans="1:3">
      <c r="A1320" s="2">
        <v>42018.708333333336</v>
      </c>
      <c r="B1320" s="1">
        <v>64527.845000000001</v>
      </c>
      <c r="C1320" s="1">
        <v>4084.7860000000005</v>
      </c>
    </row>
    <row r="1321" spans="1:3">
      <c r="A1321" s="2">
        <v>42018.71875</v>
      </c>
      <c r="B1321" s="1">
        <v>66107.426999999996</v>
      </c>
      <c r="C1321" s="1">
        <v>4105.4840000000004</v>
      </c>
    </row>
    <row r="1322" spans="1:3">
      <c r="A1322" s="2">
        <v>42018.729166666664</v>
      </c>
      <c r="B1322" s="1">
        <v>67021.183000000005</v>
      </c>
      <c r="C1322" s="1">
        <v>3992.2619999999997</v>
      </c>
    </row>
    <row r="1323" spans="1:3">
      <c r="A1323" s="2">
        <v>42018.739583333336</v>
      </c>
      <c r="B1323" s="1">
        <v>69385.437999999995</v>
      </c>
      <c r="C1323" s="1">
        <v>4225.8630000000003</v>
      </c>
    </row>
    <row r="1324" spans="1:3">
      <c r="A1324" s="2">
        <v>42018.75</v>
      </c>
      <c r="B1324" s="1">
        <v>70859.645999999993</v>
      </c>
      <c r="C1324" s="1">
        <v>4363.0410000000002</v>
      </c>
    </row>
    <row r="1325" spans="1:3">
      <c r="A1325" s="2">
        <v>42018.760416666664</v>
      </c>
      <c r="B1325" s="1">
        <v>71115.017999999996</v>
      </c>
      <c r="C1325" s="1">
        <v>4336.347999999999</v>
      </c>
    </row>
    <row r="1326" spans="1:3">
      <c r="A1326" s="2">
        <v>42018.770833333336</v>
      </c>
      <c r="B1326" s="1">
        <v>71502.692999999999</v>
      </c>
      <c r="C1326" s="1">
        <v>4322.1109999999999</v>
      </c>
    </row>
    <row r="1327" spans="1:3">
      <c r="A1327" s="2">
        <v>42018.78125</v>
      </c>
      <c r="B1327" s="1">
        <v>70958.126000000004</v>
      </c>
      <c r="C1327" s="1">
        <v>4164.9500000000007</v>
      </c>
    </row>
    <row r="1328" spans="1:3">
      <c r="A1328" s="2">
        <v>42018.791666666664</v>
      </c>
      <c r="B1328" s="1">
        <v>71129.808000000005</v>
      </c>
      <c r="C1328" s="1">
        <v>4205.0889999999999</v>
      </c>
    </row>
    <row r="1329" spans="1:3">
      <c r="A1329" s="2">
        <v>42018.802083333336</v>
      </c>
      <c r="B1329" s="1">
        <v>69752.695999999996</v>
      </c>
      <c r="C1329" s="1">
        <v>4076.4010000000007</v>
      </c>
    </row>
    <row r="1330" spans="1:3">
      <c r="A1330" s="2">
        <v>42018.8125</v>
      </c>
      <c r="B1330" s="1">
        <v>69053.695999999996</v>
      </c>
      <c r="C1330" s="1">
        <v>3911.8459999999995</v>
      </c>
    </row>
    <row r="1331" spans="1:3">
      <c r="A1331" s="2">
        <v>42018.822916666664</v>
      </c>
      <c r="B1331" s="1">
        <v>67303.282999999996</v>
      </c>
      <c r="C1331" s="1">
        <v>3672.8160000000003</v>
      </c>
    </row>
    <row r="1332" spans="1:3">
      <c r="A1332" s="2">
        <v>42018.833333333336</v>
      </c>
      <c r="B1332" s="1">
        <v>65683.668000000005</v>
      </c>
      <c r="C1332" s="1">
        <v>3582.3110000000001</v>
      </c>
    </row>
    <row r="1333" spans="1:3">
      <c r="A1333" s="2">
        <v>42018.84375</v>
      </c>
      <c r="B1333" s="1">
        <v>64227.868999999999</v>
      </c>
      <c r="C1333" s="1">
        <v>3321.0509999999999</v>
      </c>
    </row>
    <row r="1334" spans="1:3">
      <c r="A1334" s="2">
        <v>42018.854166666664</v>
      </c>
      <c r="B1334" s="1">
        <v>61904.427000000003</v>
      </c>
      <c r="C1334" s="1">
        <v>3022.77</v>
      </c>
    </row>
    <row r="1335" spans="1:3">
      <c r="A1335" s="2">
        <v>42018.864583333336</v>
      </c>
      <c r="B1335" s="1">
        <v>58968.580999999998</v>
      </c>
      <c r="C1335" s="1">
        <v>2769.1770000000001</v>
      </c>
    </row>
    <row r="1336" spans="1:3">
      <c r="A1336" s="2">
        <v>42018.875</v>
      </c>
      <c r="B1336" s="1">
        <v>57466.061999999998</v>
      </c>
      <c r="C1336" s="1">
        <v>2634.431</v>
      </c>
    </row>
    <row r="1337" spans="1:3">
      <c r="A1337" s="2">
        <v>42018.885416666664</v>
      </c>
      <c r="B1337" s="1">
        <v>55677.012000000002</v>
      </c>
      <c r="C1337" s="1">
        <v>2491.8890000000006</v>
      </c>
    </row>
    <row r="1338" spans="1:3">
      <c r="A1338" s="2">
        <v>42018.895833333336</v>
      </c>
      <c r="B1338" s="1">
        <v>54852.097999999998</v>
      </c>
      <c r="C1338" s="1">
        <v>2387.8090000000002</v>
      </c>
    </row>
    <row r="1339" spans="1:3">
      <c r="A1339" s="2">
        <v>42018.90625</v>
      </c>
      <c r="B1339" s="1">
        <v>52494.872000000003</v>
      </c>
      <c r="C1339" s="1">
        <v>2209.2020000000002</v>
      </c>
    </row>
    <row r="1340" spans="1:3">
      <c r="A1340" s="2">
        <v>42018.916666666664</v>
      </c>
      <c r="B1340" s="1">
        <v>51129.258000000002</v>
      </c>
      <c r="C1340" s="1">
        <v>2077.5080000000003</v>
      </c>
    </row>
    <row r="1341" spans="1:3">
      <c r="A1341" s="2">
        <v>42018.927083333336</v>
      </c>
      <c r="B1341" s="1">
        <v>54027.803</v>
      </c>
      <c r="C1341" s="1">
        <v>2097.7930000000001</v>
      </c>
    </row>
    <row r="1342" spans="1:3">
      <c r="A1342" s="2">
        <v>42018.9375</v>
      </c>
      <c r="B1342" s="1">
        <v>53099.786</v>
      </c>
      <c r="C1342" s="1">
        <v>2044.9290000000003</v>
      </c>
    </row>
    <row r="1343" spans="1:3">
      <c r="A1343" s="2">
        <v>42018.947916666664</v>
      </c>
      <c r="B1343" s="1">
        <v>50636.368999999999</v>
      </c>
      <c r="C1343" s="1">
        <v>1963.319</v>
      </c>
    </row>
    <row r="1344" spans="1:3">
      <c r="A1344" s="2">
        <v>42018.958333333336</v>
      </c>
      <c r="B1344" s="1">
        <v>48186.023999999998</v>
      </c>
      <c r="C1344" s="1">
        <v>1837.7279999999998</v>
      </c>
    </row>
    <row r="1345" spans="1:3">
      <c r="A1345" s="2">
        <v>42018.96875</v>
      </c>
      <c r="B1345" s="1">
        <v>45159.487000000001</v>
      </c>
      <c r="C1345" s="1">
        <v>1687.7570000000001</v>
      </c>
    </row>
    <row r="1346" spans="1:3">
      <c r="A1346" s="2">
        <v>42018.979166666664</v>
      </c>
      <c r="B1346" s="1">
        <v>42993.440999999999</v>
      </c>
      <c r="C1346" s="1">
        <v>1585.9899999999998</v>
      </c>
    </row>
    <row r="1347" spans="1:3">
      <c r="A1347" s="2">
        <v>42018.989583333336</v>
      </c>
      <c r="B1347" s="1">
        <v>40509.218999999997</v>
      </c>
      <c r="C1347" s="1">
        <v>1475.3419999999999</v>
      </c>
    </row>
    <row r="1348" spans="1:3">
      <c r="A1348" s="2">
        <v>42019</v>
      </c>
      <c r="B1348" s="1">
        <v>38732.796000000002</v>
      </c>
      <c r="C1348" s="1">
        <v>1368.309</v>
      </c>
    </row>
    <row r="1349" spans="1:3">
      <c r="A1349" s="2">
        <v>42019.010416666664</v>
      </c>
      <c r="B1349" s="1">
        <v>36773.053</v>
      </c>
      <c r="C1349" s="1">
        <v>1316.423</v>
      </c>
    </row>
    <row r="1350" spans="1:3">
      <c r="A1350" s="2">
        <v>42019.020833333336</v>
      </c>
      <c r="B1350" s="1">
        <v>34928.618999999999</v>
      </c>
      <c r="C1350" s="1">
        <v>1221.6400000000001</v>
      </c>
    </row>
    <row r="1351" spans="1:3">
      <c r="A1351" s="2">
        <v>42019.03125</v>
      </c>
      <c r="B1351" s="1">
        <v>33116.15</v>
      </c>
      <c r="C1351" s="1">
        <v>1177.3549999999998</v>
      </c>
    </row>
    <row r="1352" spans="1:3">
      <c r="A1352" s="2">
        <v>42019.041666666664</v>
      </c>
      <c r="B1352" s="1">
        <v>31605.5</v>
      </c>
      <c r="C1352" s="1">
        <v>1118.518</v>
      </c>
    </row>
    <row r="1353" spans="1:3">
      <c r="A1353" s="2">
        <v>42019.052083333336</v>
      </c>
      <c r="B1353" s="1">
        <v>30310.485000000001</v>
      </c>
      <c r="C1353" s="1">
        <v>1061.2429999999999</v>
      </c>
    </row>
    <row r="1354" spans="1:3">
      <c r="A1354" s="2">
        <v>42019.0625</v>
      </c>
      <c r="B1354" s="1">
        <v>29227.585999999999</v>
      </c>
      <c r="C1354" s="1">
        <v>1042.3799999999999</v>
      </c>
    </row>
    <row r="1355" spans="1:3">
      <c r="A1355" s="2">
        <v>42019.072916666664</v>
      </c>
      <c r="B1355" s="1">
        <v>28301.171999999999</v>
      </c>
      <c r="C1355" s="1">
        <v>1030.1300000000001</v>
      </c>
    </row>
    <row r="1356" spans="1:3">
      <c r="A1356" s="2">
        <v>42019.083333333336</v>
      </c>
      <c r="B1356" s="1">
        <v>27449.396000000001</v>
      </c>
      <c r="C1356" s="1">
        <v>927.42</v>
      </c>
    </row>
    <row r="1357" spans="1:3">
      <c r="A1357" s="2">
        <v>42019.09375</v>
      </c>
      <c r="B1357" s="1">
        <v>26680.894</v>
      </c>
      <c r="C1357" s="1">
        <v>861.77499999999998</v>
      </c>
    </row>
    <row r="1358" spans="1:3">
      <c r="A1358" s="2">
        <v>42019.104166666664</v>
      </c>
      <c r="B1358" s="1">
        <v>26173.041000000001</v>
      </c>
      <c r="C1358" s="1">
        <v>836.8420000000001</v>
      </c>
    </row>
    <row r="1359" spans="1:3">
      <c r="A1359" s="2">
        <v>42019.114583333336</v>
      </c>
      <c r="B1359" s="1">
        <v>25956.865000000002</v>
      </c>
      <c r="C1359" s="1">
        <v>865.08600000000013</v>
      </c>
    </row>
    <row r="1360" spans="1:3">
      <c r="A1360" s="2">
        <v>42019.125</v>
      </c>
      <c r="B1360" s="1">
        <v>25554.898000000001</v>
      </c>
      <c r="C1360" s="1">
        <v>855.726</v>
      </c>
    </row>
    <row r="1361" spans="1:3">
      <c r="A1361" s="2">
        <v>42019.135416666664</v>
      </c>
      <c r="B1361" s="1">
        <v>26184.464</v>
      </c>
      <c r="C1361" s="1">
        <v>843.06299999999999</v>
      </c>
    </row>
    <row r="1362" spans="1:3">
      <c r="A1362" s="2">
        <v>42019.145833333336</v>
      </c>
      <c r="B1362" s="1">
        <v>26290.880000000001</v>
      </c>
      <c r="C1362" s="1">
        <v>839.68600000000004</v>
      </c>
    </row>
    <row r="1363" spans="1:3">
      <c r="A1363" s="2">
        <v>42019.15625</v>
      </c>
      <c r="B1363" s="1">
        <v>26409.691999999999</v>
      </c>
      <c r="C1363" s="1">
        <v>814.48</v>
      </c>
    </row>
    <row r="1364" spans="1:3">
      <c r="A1364" s="2">
        <v>42019.166666666664</v>
      </c>
      <c r="B1364" s="1">
        <v>26812.723000000002</v>
      </c>
      <c r="C1364" s="1">
        <v>799.17899999999997</v>
      </c>
    </row>
    <row r="1365" spans="1:3">
      <c r="A1365" s="2">
        <v>42019.177083333336</v>
      </c>
      <c r="B1365" s="1">
        <v>26808.463</v>
      </c>
      <c r="C1365" s="1">
        <v>811.95099999999991</v>
      </c>
    </row>
    <row r="1366" spans="1:3">
      <c r="A1366" s="2">
        <v>42019.1875</v>
      </c>
      <c r="B1366" s="1">
        <v>27404.37</v>
      </c>
      <c r="C1366" s="1">
        <v>859.77599999999995</v>
      </c>
    </row>
    <row r="1367" spans="1:3">
      <c r="A1367" s="2">
        <v>42019.197916666664</v>
      </c>
      <c r="B1367" s="1">
        <v>27975.174999999999</v>
      </c>
      <c r="C1367" s="1">
        <v>877.31399999999996</v>
      </c>
    </row>
    <row r="1368" spans="1:3">
      <c r="A1368" s="2">
        <v>42019.208333333336</v>
      </c>
      <c r="B1368" s="1">
        <v>28988.528999999999</v>
      </c>
      <c r="C1368" s="1">
        <v>893.44100000000003</v>
      </c>
    </row>
    <row r="1369" spans="1:3">
      <c r="A1369" s="2">
        <v>42019.21875</v>
      </c>
      <c r="B1369" s="1">
        <v>29791.027999999998</v>
      </c>
      <c r="C1369" s="1">
        <v>1004.3080000000001</v>
      </c>
    </row>
    <row r="1370" spans="1:3">
      <c r="A1370" s="2">
        <v>42019.229166666664</v>
      </c>
      <c r="B1370" s="1">
        <v>30700.305</v>
      </c>
      <c r="C1370" s="1">
        <v>1140.432</v>
      </c>
    </row>
    <row r="1371" spans="1:3">
      <c r="A1371" s="2">
        <v>42019.239583333336</v>
      </c>
      <c r="B1371" s="1">
        <v>32332.54</v>
      </c>
      <c r="C1371" s="1">
        <v>1241.8820000000001</v>
      </c>
    </row>
    <row r="1372" spans="1:3">
      <c r="A1372" s="2">
        <v>42019.25</v>
      </c>
      <c r="B1372" s="1">
        <v>33149.502</v>
      </c>
      <c r="C1372" s="1">
        <v>1394.7749999999999</v>
      </c>
    </row>
    <row r="1373" spans="1:3">
      <c r="A1373" s="2">
        <v>42019.260416666664</v>
      </c>
      <c r="B1373" s="1">
        <v>35603.595000000001</v>
      </c>
      <c r="C1373" s="1">
        <v>1713.4059999999999</v>
      </c>
    </row>
    <row r="1374" spans="1:3">
      <c r="A1374" s="2">
        <v>42019.270833333336</v>
      </c>
      <c r="B1374" s="1">
        <v>38386.216</v>
      </c>
      <c r="C1374" s="1">
        <v>1989.8269999999998</v>
      </c>
    </row>
    <row r="1375" spans="1:3">
      <c r="A1375" s="2">
        <v>42019.28125</v>
      </c>
      <c r="B1375" s="1">
        <v>41560.682999999997</v>
      </c>
      <c r="C1375" s="1">
        <v>2250.6190000000001</v>
      </c>
    </row>
    <row r="1376" spans="1:3">
      <c r="A1376" s="2">
        <v>42019.291666666664</v>
      </c>
      <c r="B1376" s="1">
        <v>44220.385999999999</v>
      </c>
      <c r="C1376" s="1">
        <v>2496.7199999999998</v>
      </c>
    </row>
    <row r="1377" spans="1:3">
      <c r="A1377" s="2">
        <v>42019.302083333336</v>
      </c>
      <c r="B1377" s="1">
        <v>46292.527999999998</v>
      </c>
      <c r="C1377" s="1">
        <v>2737.8589999999999</v>
      </c>
    </row>
    <row r="1378" spans="1:3">
      <c r="A1378" s="2">
        <v>42019.3125</v>
      </c>
      <c r="B1378" s="1">
        <v>48116.928999999996</v>
      </c>
      <c r="C1378" s="1">
        <v>2894.9090000000001</v>
      </c>
    </row>
    <row r="1379" spans="1:3">
      <c r="A1379" s="2">
        <v>42019.322916666664</v>
      </c>
      <c r="B1379" s="1">
        <v>48837.675000000003</v>
      </c>
      <c r="C1379" s="1">
        <v>2998.5329999999999</v>
      </c>
    </row>
    <row r="1380" spans="1:3">
      <c r="A1380" s="2">
        <v>42019.333333333336</v>
      </c>
      <c r="B1380" s="1">
        <v>49762.466</v>
      </c>
      <c r="C1380" s="1">
        <v>3162.8820000000005</v>
      </c>
    </row>
    <row r="1381" spans="1:3">
      <c r="A1381" s="2">
        <v>42019.34375</v>
      </c>
      <c r="B1381" s="1">
        <v>50948.351999999999</v>
      </c>
      <c r="C1381" s="1">
        <v>3337.4060000000004</v>
      </c>
    </row>
    <row r="1382" spans="1:3">
      <c r="A1382" s="2">
        <v>42019.354166666664</v>
      </c>
      <c r="B1382" s="1">
        <v>51557.040999999997</v>
      </c>
      <c r="C1382" s="1">
        <v>3453.1249999999995</v>
      </c>
    </row>
    <row r="1383" spans="1:3">
      <c r="A1383" s="2">
        <v>42019.364583333336</v>
      </c>
      <c r="B1383" s="1">
        <v>51755.881000000001</v>
      </c>
      <c r="C1383" s="1">
        <v>3480.817</v>
      </c>
    </row>
    <row r="1384" spans="1:3">
      <c r="A1384" s="2">
        <v>42019.375</v>
      </c>
      <c r="B1384" s="1">
        <v>52918.357000000004</v>
      </c>
      <c r="C1384" s="1">
        <v>3564.49</v>
      </c>
    </row>
    <row r="1385" spans="1:3">
      <c r="A1385" s="2">
        <v>42019.385416666664</v>
      </c>
      <c r="B1385" s="1">
        <v>52816.866000000002</v>
      </c>
      <c r="C1385" s="1">
        <v>3531.6399999999994</v>
      </c>
    </row>
    <row r="1386" spans="1:3">
      <c r="A1386" s="2">
        <v>42019.395833333336</v>
      </c>
      <c r="B1386" s="1">
        <v>52816.853999999999</v>
      </c>
      <c r="C1386" s="1">
        <v>3606.3450000000003</v>
      </c>
    </row>
    <row r="1387" spans="1:3">
      <c r="A1387" s="2">
        <v>42019.40625</v>
      </c>
      <c r="B1387" s="1">
        <v>52808.421999999999</v>
      </c>
      <c r="C1387" s="1">
        <v>3799.221</v>
      </c>
    </row>
    <row r="1388" spans="1:3">
      <c r="A1388" s="2">
        <v>42019.416666666664</v>
      </c>
      <c r="B1388" s="1">
        <v>52765.512000000002</v>
      </c>
      <c r="C1388" s="1">
        <v>3763.2979999999998</v>
      </c>
    </row>
    <row r="1389" spans="1:3">
      <c r="A1389" s="2">
        <v>42019.427083333336</v>
      </c>
      <c r="B1389" s="1">
        <v>53150.900999999998</v>
      </c>
      <c r="C1389" s="1">
        <v>3819.0079999999998</v>
      </c>
    </row>
    <row r="1390" spans="1:3">
      <c r="A1390" s="2">
        <v>42019.4375</v>
      </c>
      <c r="B1390" s="1">
        <v>53974.184999999998</v>
      </c>
      <c r="C1390" s="1">
        <v>3820.8320000000003</v>
      </c>
    </row>
    <row r="1391" spans="1:3">
      <c r="A1391" s="2">
        <v>42019.447916666664</v>
      </c>
      <c r="B1391" s="1">
        <v>54124.127</v>
      </c>
      <c r="C1391" s="1">
        <v>3828.998</v>
      </c>
    </row>
    <row r="1392" spans="1:3">
      <c r="A1392" s="2">
        <v>42019.458333333336</v>
      </c>
      <c r="B1392" s="1">
        <v>54499.548000000003</v>
      </c>
      <c r="C1392" s="1">
        <v>3882.7739999999999</v>
      </c>
    </row>
    <row r="1393" spans="1:3">
      <c r="A1393" s="2">
        <v>42019.46875</v>
      </c>
      <c r="B1393" s="1">
        <v>55188.832999999999</v>
      </c>
      <c r="C1393" s="1">
        <v>3926.723</v>
      </c>
    </row>
    <row r="1394" spans="1:3">
      <c r="A1394" s="2">
        <v>42019.479166666664</v>
      </c>
      <c r="B1394" s="1">
        <v>55582.065999999999</v>
      </c>
      <c r="C1394" s="1">
        <v>3917.6890000000008</v>
      </c>
    </row>
    <row r="1395" spans="1:3">
      <c r="A1395" s="2">
        <v>42019.489583333336</v>
      </c>
      <c r="B1395" s="1">
        <v>57036.093999999997</v>
      </c>
      <c r="C1395" s="1">
        <v>3956.3379999999997</v>
      </c>
    </row>
    <row r="1396" spans="1:3">
      <c r="A1396" s="2">
        <v>42019.5</v>
      </c>
      <c r="B1396" s="1">
        <v>57082.347000000002</v>
      </c>
      <c r="C1396" s="1">
        <v>4005.9560000000001</v>
      </c>
    </row>
    <row r="1397" spans="1:3">
      <c r="A1397" s="2">
        <v>42019.510416666664</v>
      </c>
      <c r="B1397" s="1">
        <v>56381.142999999996</v>
      </c>
      <c r="C1397" s="1">
        <v>3825.0020000000004</v>
      </c>
    </row>
    <row r="1398" spans="1:3">
      <c r="A1398" s="2">
        <v>42019.520833333336</v>
      </c>
      <c r="B1398" s="1">
        <v>56251.474999999999</v>
      </c>
      <c r="C1398" s="1">
        <v>3844.6580000000004</v>
      </c>
    </row>
    <row r="1399" spans="1:3">
      <c r="A1399" s="2">
        <v>42019.53125</v>
      </c>
      <c r="B1399" s="1">
        <v>56184.805</v>
      </c>
      <c r="C1399" s="1">
        <v>3842.0839999999998</v>
      </c>
    </row>
    <row r="1400" spans="1:3">
      <c r="A1400" s="2">
        <v>42019.541666666664</v>
      </c>
      <c r="B1400" s="1">
        <v>55884.260999999999</v>
      </c>
      <c r="C1400" s="1">
        <v>3850.2730000000001</v>
      </c>
    </row>
    <row r="1401" spans="1:3">
      <c r="A1401" s="2">
        <v>42019.552083333336</v>
      </c>
      <c r="B1401" s="1">
        <v>55015.879000000001</v>
      </c>
      <c r="C1401" s="1">
        <v>3681.047</v>
      </c>
    </row>
    <row r="1402" spans="1:3">
      <c r="A1402" s="2">
        <v>42019.5625</v>
      </c>
      <c r="B1402" s="1">
        <v>54950.752</v>
      </c>
      <c r="C1402" s="1">
        <v>3645.8509999999997</v>
      </c>
    </row>
    <row r="1403" spans="1:3">
      <c r="A1403" s="2">
        <v>42019.572916666664</v>
      </c>
      <c r="B1403" s="1">
        <v>54118.12</v>
      </c>
      <c r="C1403" s="1">
        <v>3617.6489999999999</v>
      </c>
    </row>
    <row r="1404" spans="1:3">
      <c r="A1404" s="2">
        <v>42019.583333333336</v>
      </c>
      <c r="B1404" s="1">
        <v>53772.082999999999</v>
      </c>
      <c r="C1404" s="1">
        <v>3557.3449999999998</v>
      </c>
    </row>
    <row r="1405" spans="1:3">
      <c r="A1405" s="2">
        <v>42019.59375</v>
      </c>
      <c r="B1405" s="1">
        <v>54284.082000000002</v>
      </c>
      <c r="C1405" s="1">
        <v>3563.85</v>
      </c>
    </row>
    <row r="1406" spans="1:3">
      <c r="A1406" s="2">
        <v>42019.604166666664</v>
      </c>
      <c r="B1406" s="1">
        <v>53957.572</v>
      </c>
      <c r="C1406" s="1">
        <v>3530.076</v>
      </c>
    </row>
    <row r="1407" spans="1:3">
      <c r="A1407" s="2">
        <v>42019.614583333336</v>
      </c>
      <c r="B1407" s="1">
        <v>53151.749000000003</v>
      </c>
      <c r="C1407" s="1">
        <v>3432.5889999999999</v>
      </c>
    </row>
    <row r="1408" spans="1:3">
      <c r="A1408" s="2">
        <v>42019.625</v>
      </c>
      <c r="B1408" s="1">
        <v>52926.283000000003</v>
      </c>
      <c r="C1408" s="1">
        <v>3290.6870000000004</v>
      </c>
    </row>
    <row r="1409" spans="1:3">
      <c r="A1409" s="2">
        <v>42019.635416666664</v>
      </c>
      <c r="B1409" s="1">
        <v>53039.175000000003</v>
      </c>
      <c r="C1409" s="1">
        <v>3293.9349999999995</v>
      </c>
    </row>
    <row r="1410" spans="1:3">
      <c r="A1410" s="2">
        <v>42019.645833333336</v>
      </c>
      <c r="B1410" s="1">
        <v>52956.553999999996</v>
      </c>
      <c r="C1410" s="1">
        <v>3237.8130000000001</v>
      </c>
    </row>
    <row r="1411" spans="1:3">
      <c r="A1411" s="2">
        <v>42019.65625</v>
      </c>
      <c r="B1411" s="1">
        <v>53384.945</v>
      </c>
      <c r="C1411" s="1">
        <v>3238.8109999999997</v>
      </c>
    </row>
    <row r="1412" spans="1:3">
      <c r="A1412" s="2">
        <v>42019.666666666664</v>
      </c>
      <c r="B1412" s="1">
        <v>54708.944000000003</v>
      </c>
      <c r="C1412" s="1">
        <v>3284.2489999999998</v>
      </c>
    </row>
    <row r="1413" spans="1:3">
      <c r="A1413" s="2">
        <v>42019.677083333336</v>
      </c>
      <c r="B1413" s="1">
        <v>56526.199000000001</v>
      </c>
      <c r="C1413" s="1">
        <v>3413.9339999999997</v>
      </c>
    </row>
    <row r="1414" spans="1:3">
      <c r="A1414" s="2">
        <v>42019.6875</v>
      </c>
      <c r="B1414" s="1">
        <v>58132.686999999998</v>
      </c>
      <c r="C1414" s="1">
        <v>3539.3070000000002</v>
      </c>
    </row>
    <row r="1415" spans="1:3">
      <c r="A1415" s="2">
        <v>42019.697916666664</v>
      </c>
      <c r="B1415" s="1">
        <v>59437.644999999997</v>
      </c>
      <c r="C1415" s="1">
        <v>3536.82</v>
      </c>
    </row>
    <row r="1416" spans="1:3">
      <c r="A1416" s="2">
        <v>42019.708333333336</v>
      </c>
      <c r="B1416" s="1">
        <v>62187.779000000002</v>
      </c>
      <c r="C1416" s="1">
        <v>3653.8980000000001</v>
      </c>
    </row>
    <row r="1417" spans="1:3">
      <c r="A1417" s="2">
        <v>42019.71875</v>
      </c>
      <c r="B1417" s="1">
        <v>64199.63</v>
      </c>
      <c r="C1417" s="1">
        <v>3719.62</v>
      </c>
    </row>
    <row r="1418" spans="1:3">
      <c r="A1418" s="2">
        <v>42019.729166666664</v>
      </c>
      <c r="B1418" s="1">
        <v>65548.513999999996</v>
      </c>
      <c r="C1418" s="1">
        <v>3772.4960000000001</v>
      </c>
    </row>
    <row r="1419" spans="1:3">
      <c r="A1419" s="2">
        <v>42019.739583333336</v>
      </c>
      <c r="B1419" s="1">
        <v>66992.846999999994</v>
      </c>
      <c r="C1419" s="1">
        <v>3812.1990000000005</v>
      </c>
    </row>
    <row r="1420" spans="1:3">
      <c r="A1420" s="2">
        <v>42019.75</v>
      </c>
      <c r="B1420" s="1">
        <v>68178.145000000004</v>
      </c>
      <c r="C1420" s="1">
        <v>3826.4349999999999</v>
      </c>
    </row>
    <row r="1421" spans="1:3">
      <c r="A1421" s="2">
        <v>42019.760416666664</v>
      </c>
      <c r="B1421" s="1">
        <v>68246.914999999994</v>
      </c>
      <c r="C1421" s="1">
        <v>3816.1080000000002</v>
      </c>
    </row>
    <row r="1422" spans="1:3">
      <c r="A1422" s="2">
        <v>42019.770833333336</v>
      </c>
      <c r="B1422" s="1">
        <v>68249.751999999993</v>
      </c>
      <c r="C1422" s="1">
        <v>3766.0780000000004</v>
      </c>
    </row>
    <row r="1423" spans="1:3">
      <c r="A1423" s="2">
        <v>42019.78125</v>
      </c>
      <c r="B1423" s="1">
        <v>68277.956000000006</v>
      </c>
      <c r="C1423" s="1">
        <v>3752.9809999999998</v>
      </c>
    </row>
    <row r="1424" spans="1:3">
      <c r="A1424" s="2">
        <v>42019.791666666664</v>
      </c>
      <c r="B1424" s="1">
        <v>67670.505000000005</v>
      </c>
      <c r="C1424" s="1">
        <v>3684.2610000000004</v>
      </c>
    </row>
    <row r="1425" spans="1:3">
      <c r="A1425" s="2">
        <v>42019.802083333336</v>
      </c>
      <c r="B1425" s="1">
        <v>67092.482999999993</v>
      </c>
      <c r="C1425" s="1">
        <v>3586.047</v>
      </c>
    </row>
    <row r="1426" spans="1:3">
      <c r="A1426" s="2">
        <v>42019.8125</v>
      </c>
      <c r="B1426" s="1">
        <v>65870.207999999999</v>
      </c>
      <c r="C1426" s="1">
        <v>3421.1439999999998</v>
      </c>
    </row>
    <row r="1427" spans="1:3">
      <c r="A1427" s="2">
        <v>42019.822916666664</v>
      </c>
      <c r="B1427" s="1">
        <v>64729.889000000003</v>
      </c>
      <c r="C1427" s="1">
        <v>3327.9590000000003</v>
      </c>
    </row>
    <row r="1428" spans="1:3">
      <c r="A1428" s="2">
        <v>42019.833333333336</v>
      </c>
      <c r="B1428" s="1">
        <v>63521.756000000001</v>
      </c>
      <c r="C1428" s="1">
        <v>3199.7280000000001</v>
      </c>
    </row>
    <row r="1429" spans="1:3">
      <c r="A1429" s="2">
        <v>42019.84375</v>
      </c>
      <c r="B1429" s="1">
        <v>62475.233</v>
      </c>
      <c r="C1429" s="1">
        <v>2977.8979999999997</v>
      </c>
    </row>
    <row r="1430" spans="1:3">
      <c r="A1430" s="2">
        <v>42019.854166666664</v>
      </c>
      <c r="B1430" s="1">
        <v>59976.296000000002</v>
      </c>
      <c r="C1430" s="1">
        <v>2765.1800000000003</v>
      </c>
    </row>
    <row r="1431" spans="1:3">
      <c r="A1431" s="2">
        <v>42019.864583333336</v>
      </c>
      <c r="B1431" s="1">
        <v>57018.633000000002</v>
      </c>
      <c r="C1431" s="1">
        <v>2494.5389999999998</v>
      </c>
    </row>
    <row r="1432" spans="1:3">
      <c r="A1432" s="2">
        <v>42019.875</v>
      </c>
      <c r="B1432" s="1">
        <v>55551.999000000003</v>
      </c>
      <c r="C1432" s="1">
        <v>2330.145</v>
      </c>
    </row>
    <row r="1433" spans="1:3">
      <c r="A1433" s="2">
        <v>42019.885416666664</v>
      </c>
      <c r="B1433" s="1">
        <v>53026.788</v>
      </c>
      <c r="C1433" s="1">
        <v>2129.3070000000002</v>
      </c>
    </row>
    <row r="1434" spans="1:3">
      <c r="A1434" s="2">
        <v>42019.895833333336</v>
      </c>
      <c r="B1434" s="1">
        <v>51546.716</v>
      </c>
      <c r="C1434" s="1">
        <v>2000.74</v>
      </c>
    </row>
    <row r="1435" spans="1:3">
      <c r="A1435" s="2">
        <v>42019.90625</v>
      </c>
      <c r="B1435" s="1">
        <v>50482.311999999998</v>
      </c>
      <c r="C1435" s="1">
        <v>2086.402</v>
      </c>
    </row>
    <row r="1436" spans="1:3">
      <c r="A1436" s="2">
        <v>42019.916666666664</v>
      </c>
      <c r="B1436" s="1">
        <v>50347.142</v>
      </c>
      <c r="C1436" s="1">
        <v>2100.172</v>
      </c>
    </row>
    <row r="1437" spans="1:3">
      <c r="A1437" s="2">
        <v>42019.927083333336</v>
      </c>
      <c r="B1437" s="1">
        <v>54185.567000000003</v>
      </c>
      <c r="C1437" s="1">
        <v>2261.11</v>
      </c>
    </row>
    <row r="1438" spans="1:3">
      <c r="A1438" s="2">
        <v>42019.9375</v>
      </c>
      <c r="B1438" s="1">
        <v>52290.224999999999</v>
      </c>
      <c r="C1438" s="1">
        <v>2054.9960000000001</v>
      </c>
    </row>
    <row r="1439" spans="1:3">
      <c r="A1439" s="2">
        <v>42019.947916666664</v>
      </c>
      <c r="B1439" s="1">
        <v>49824.711000000003</v>
      </c>
      <c r="C1439" s="1">
        <v>1839.9650000000001</v>
      </c>
    </row>
    <row r="1440" spans="1:3">
      <c r="A1440" s="2">
        <v>42019.958333333336</v>
      </c>
      <c r="B1440" s="1">
        <v>46880.303999999996</v>
      </c>
      <c r="C1440" s="1">
        <v>1723.864</v>
      </c>
    </row>
    <row r="1441" spans="1:3">
      <c r="A1441" s="2">
        <v>42019.96875</v>
      </c>
      <c r="B1441" s="1">
        <v>42721.866999999998</v>
      </c>
      <c r="C1441" s="1">
        <v>1473.3330000000001</v>
      </c>
    </row>
    <row r="1442" spans="1:3">
      <c r="A1442" s="2">
        <v>42019.979166666664</v>
      </c>
      <c r="B1442" s="1">
        <v>42164.091</v>
      </c>
      <c r="C1442" s="1">
        <v>1494.7919999999999</v>
      </c>
    </row>
    <row r="1443" spans="1:3">
      <c r="A1443" s="2">
        <v>42019.989583333336</v>
      </c>
      <c r="B1443" s="1">
        <v>40132.148999999998</v>
      </c>
      <c r="C1443" s="1">
        <v>1414.2890000000002</v>
      </c>
    </row>
    <row r="1444" spans="1:3">
      <c r="A1444" s="2">
        <v>42020</v>
      </c>
      <c r="B1444" s="1">
        <v>37426.868000000002</v>
      </c>
      <c r="C1444" s="1">
        <v>1222.4759999999999</v>
      </c>
    </row>
    <row r="1445" spans="1:3">
      <c r="A1445" s="2">
        <v>42020.010416666664</v>
      </c>
      <c r="B1445" s="1">
        <v>35124.57</v>
      </c>
      <c r="C1445" s="1">
        <v>1122.6979999999999</v>
      </c>
    </row>
    <row r="1446" spans="1:3">
      <c r="A1446" s="2">
        <v>42020.020833333336</v>
      </c>
      <c r="B1446" s="1">
        <v>32895.086000000003</v>
      </c>
      <c r="C1446" s="1">
        <v>1023.3440000000001</v>
      </c>
    </row>
    <row r="1447" spans="1:3">
      <c r="A1447" s="2">
        <v>42020.03125</v>
      </c>
      <c r="B1447" s="1">
        <v>31392.803</v>
      </c>
      <c r="C1447" s="1">
        <v>1016.0459999999999</v>
      </c>
    </row>
    <row r="1448" spans="1:3">
      <c r="A1448" s="2">
        <v>42020.041666666664</v>
      </c>
      <c r="B1448" s="1">
        <v>30188.446</v>
      </c>
      <c r="C1448" s="1">
        <v>1026.8409999999999</v>
      </c>
    </row>
    <row r="1449" spans="1:3">
      <c r="A1449" s="2">
        <v>42020.052083333336</v>
      </c>
      <c r="B1449" s="1">
        <v>28946.46</v>
      </c>
      <c r="C1449" s="1">
        <v>941.2120000000001</v>
      </c>
    </row>
    <row r="1450" spans="1:3">
      <c r="A1450" s="2">
        <v>42020.0625</v>
      </c>
      <c r="B1450" s="1">
        <v>27068.553</v>
      </c>
      <c r="C1450" s="1">
        <v>841.68399999999997</v>
      </c>
    </row>
    <row r="1451" spans="1:3">
      <c r="A1451" s="2">
        <v>42020.072916666664</v>
      </c>
      <c r="B1451" s="1">
        <v>26220.556</v>
      </c>
      <c r="C1451" s="1">
        <v>806.08699999999999</v>
      </c>
    </row>
    <row r="1452" spans="1:3">
      <c r="A1452" s="2">
        <v>42020.083333333336</v>
      </c>
      <c r="B1452" s="1">
        <v>25498.163</v>
      </c>
      <c r="C1452" s="1">
        <v>775.505</v>
      </c>
    </row>
    <row r="1453" spans="1:3">
      <c r="A1453" s="2">
        <v>42020.09375</v>
      </c>
      <c r="B1453" s="1">
        <v>24588.671999999999</v>
      </c>
      <c r="C1453" s="1">
        <v>730.84100000000012</v>
      </c>
    </row>
    <row r="1454" spans="1:3">
      <c r="A1454" s="2">
        <v>42020.104166666664</v>
      </c>
      <c r="B1454" s="1">
        <v>23979.221000000001</v>
      </c>
      <c r="C1454" s="1">
        <v>737.4</v>
      </c>
    </row>
    <row r="1455" spans="1:3">
      <c r="A1455" s="2">
        <v>42020.114583333336</v>
      </c>
      <c r="B1455" s="1">
        <v>24152.364000000001</v>
      </c>
      <c r="C1455" s="1">
        <v>697.05600000000004</v>
      </c>
    </row>
    <row r="1456" spans="1:3">
      <c r="A1456" s="2">
        <v>42020.125</v>
      </c>
      <c r="B1456" s="1">
        <v>23724.901000000002</v>
      </c>
      <c r="C1456" s="1">
        <v>716.91800000000001</v>
      </c>
    </row>
    <row r="1457" spans="1:3">
      <c r="A1457" s="2">
        <v>42020.135416666664</v>
      </c>
      <c r="B1457" s="1">
        <v>24383.781999999999</v>
      </c>
      <c r="C1457" s="1">
        <v>760.02</v>
      </c>
    </row>
    <row r="1458" spans="1:3">
      <c r="A1458" s="2">
        <v>42020.145833333336</v>
      </c>
      <c r="B1458" s="1">
        <v>24285.974999999999</v>
      </c>
      <c r="C1458" s="1">
        <v>767.27499999999998</v>
      </c>
    </row>
    <row r="1459" spans="1:3">
      <c r="A1459" s="2">
        <v>42020.15625</v>
      </c>
      <c r="B1459" s="1">
        <v>24101.813999999998</v>
      </c>
      <c r="C1459" s="1">
        <v>730.76499999999999</v>
      </c>
    </row>
    <row r="1460" spans="1:3">
      <c r="A1460" s="2">
        <v>42020.166666666664</v>
      </c>
      <c r="B1460" s="1">
        <v>24232.245999999999</v>
      </c>
      <c r="C1460" s="1">
        <v>719.03599999999994</v>
      </c>
    </row>
    <row r="1461" spans="1:3">
      <c r="A1461" s="2">
        <v>42020.177083333336</v>
      </c>
      <c r="B1461" s="1">
        <v>24840.079000000002</v>
      </c>
      <c r="C1461" s="1">
        <v>748.04199999999992</v>
      </c>
    </row>
    <row r="1462" spans="1:3">
      <c r="A1462" s="2">
        <v>42020.1875</v>
      </c>
      <c r="B1462" s="1">
        <v>25728.9</v>
      </c>
      <c r="C1462" s="1">
        <v>842.02099999999996</v>
      </c>
    </row>
    <row r="1463" spans="1:3">
      <c r="A1463" s="2">
        <v>42020.197916666664</v>
      </c>
      <c r="B1463" s="1">
        <v>26639.351999999999</v>
      </c>
      <c r="C1463" s="1">
        <v>845.94199999999989</v>
      </c>
    </row>
    <row r="1464" spans="1:3">
      <c r="A1464" s="2">
        <v>42020.208333333336</v>
      </c>
      <c r="B1464" s="1">
        <v>27326.466</v>
      </c>
      <c r="C1464" s="1">
        <v>824.81900000000007</v>
      </c>
    </row>
    <row r="1465" spans="1:3">
      <c r="A1465" s="2">
        <v>42020.21875</v>
      </c>
      <c r="B1465" s="1">
        <v>28612.802</v>
      </c>
      <c r="C1465" s="1">
        <v>944.13400000000013</v>
      </c>
    </row>
    <row r="1466" spans="1:3">
      <c r="A1466" s="2">
        <v>42020.229166666664</v>
      </c>
      <c r="B1466" s="1">
        <v>29555.125</v>
      </c>
      <c r="C1466" s="1">
        <v>1035.202</v>
      </c>
    </row>
    <row r="1467" spans="1:3">
      <c r="A1467" s="2">
        <v>42020.239583333336</v>
      </c>
      <c r="B1467" s="1">
        <v>31139.866000000002</v>
      </c>
      <c r="C1467" s="1">
        <v>1121.079</v>
      </c>
    </row>
    <row r="1468" spans="1:3">
      <c r="A1468" s="2">
        <v>42020.25</v>
      </c>
      <c r="B1468" s="1">
        <v>32303.934000000001</v>
      </c>
      <c r="C1468" s="1">
        <v>1283.0840000000001</v>
      </c>
    </row>
    <row r="1469" spans="1:3">
      <c r="A1469" s="2">
        <v>42020.260416666664</v>
      </c>
      <c r="B1469" s="1">
        <v>33980.684000000001</v>
      </c>
      <c r="C1469" s="1">
        <v>1522.8319999999999</v>
      </c>
    </row>
    <row r="1470" spans="1:3">
      <c r="A1470" s="2">
        <v>42020.270833333336</v>
      </c>
      <c r="B1470" s="1">
        <v>37184.733</v>
      </c>
      <c r="C1470" s="1">
        <v>1875.1710000000003</v>
      </c>
    </row>
    <row r="1471" spans="1:3">
      <c r="A1471" s="2">
        <v>42020.28125</v>
      </c>
      <c r="B1471" s="1">
        <v>41080.014999999999</v>
      </c>
      <c r="C1471" s="1">
        <v>2162.962</v>
      </c>
    </row>
    <row r="1472" spans="1:3">
      <c r="A1472" s="2">
        <v>42020.291666666664</v>
      </c>
      <c r="B1472" s="1">
        <v>43329.707999999999</v>
      </c>
      <c r="C1472" s="1">
        <v>2308.4690000000001</v>
      </c>
    </row>
    <row r="1473" spans="1:3">
      <c r="A1473" s="2">
        <v>42020.302083333336</v>
      </c>
      <c r="B1473" s="1">
        <v>45759.870999999999</v>
      </c>
      <c r="C1473" s="1">
        <v>2548.2820000000002</v>
      </c>
    </row>
    <row r="1474" spans="1:3">
      <c r="A1474" s="2">
        <v>42020.3125</v>
      </c>
      <c r="B1474" s="1">
        <v>47809.101000000002</v>
      </c>
      <c r="C1474" s="1">
        <v>2794.7400000000002</v>
      </c>
    </row>
    <row r="1475" spans="1:3">
      <c r="A1475" s="2">
        <v>42020.322916666664</v>
      </c>
      <c r="B1475" s="1">
        <v>48625.841</v>
      </c>
      <c r="C1475" s="1">
        <v>2961.88</v>
      </c>
    </row>
    <row r="1476" spans="1:3">
      <c r="A1476" s="2">
        <v>42020.333333333336</v>
      </c>
      <c r="B1476" s="1">
        <v>49841.248</v>
      </c>
      <c r="C1476" s="1">
        <v>3079.2730000000001</v>
      </c>
    </row>
    <row r="1477" spans="1:3">
      <c r="A1477" s="2">
        <v>42020.34375</v>
      </c>
      <c r="B1477" s="1">
        <v>50610.807000000001</v>
      </c>
      <c r="C1477" s="1">
        <v>3315.1979999999999</v>
      </c>
    </row>
    <row r="1478" spans="1:3">
      <c r="A1478" s="2">
        <v>42020.354166666664</v>
      </c>
      <c r="B1478" s="1">
        <v>50862.796000000002</v>
      </c>
      <c r="C1478" s="1">
        <v>3351.5450000000001</v>
      </c>
    </row>
    <row r="1479" spans="1:3">
      <c r="A1479" s="2">
        <v>42020.364583333336</v>
      </c>
      <c r="B1479" s="1">
        <v>51303.482000000004</v>
      </c>
      <c r="C1479" s="1">
        <v>3389.39</v>
      </c>
    </row>
    <row r="1480" spans="1:3">
      <c r="A1480" s="2">
        <v>42020.375</v>
      </c>
      <c r="B1480" s="1">
        <v>51749.43</v>
      </c>
      <c r="C1480" s="1">
        <v>3462.259</v>
      </c>
    </row>
    <row r="1481" spans="1:3">
      <c r="A1481" s="2">
        <v>42020.385416666664</v>
      </c>
      <c r="B1481" s="1">
        <v>52123.091999999997</v>
      </c>
      <c r="C1481" s="1">
        <v>3412.5430000000001</v>
      </c>
    </row>
    <row r="1482" spans="1:3">
      <c r="A1482" s="2">
        <v>42020.395833333336</v>
      </c>
      <c r="B1482" s="1">
        <v>51372.987000000001</v>
      </c>
      <c r="C1482" s="1">
        <v>3373.9040000000005</v>
      </c>
    </row>
    <row r="1483" spans="1:3">
      <c r="A1483" s="2">
        <v>42020.40625</v>
      </c>
      <c r="B1483" s="1">
        <v>52014.114000000001</v>
      </c>
      <c r="C1483" s="1">
        <v>3549.3640000000005</v>
      </c>
    </row>
    <row r="1484" spans="1:3">
      <c r="A1484" s="2">
        <v>42020.416666666664</v>
      </c>
      <c r="B1484" s="1">
        <v>52855.205000000002</v>
      </c>
      <c r="C1484" s="1">
        <v>3656.8090000000002</v>
      </c>
    </row>
    <row r="1485" spans="1:3">
      <c r="A1485" s="2">
        <v>42020.427083333336</v>
      </c>
      <c r="B1485" s="1">
        <v>52657.048000000003</v>
      </c>
      <c r="C1485" s="1">
        <v>3621.0480000000002</v>
      </c>
    </row>
    <row r="1486" spans="1:3">
      <c r="A1486" s="2">
        <v>42020.4375</v>
      </c>
      <c r="B1486" s="1">
        <v>52422.618999999999</v>
      </c>
      <c r="C1486" s="1">
        <v>3559.8430000000003</v>
      </c>
    </row>
    <row r="1487" spans="1:3">
      <c r="A1487" s="2">
        <v>42020.447916666664</v>
      </c>
      <c r="B1487" s="1">
        <v>52220.212</v>
      </c>
      <c r="C1487" s="1">
        <v>3508.9110000000001</v>
      </c>
    </row>
    <row r="1488" spans="1:3">
      <c r="A1488" s="2">
        <v>42020.458333333336</v>
      </c>
      <c r="B1488" s="1">
        <v>52000.05</v>
      </c>
      <c r="C1488" s="1">
        <v>3479.2430000000004</v>
      </c>
    </row>
    <row r="1489" spans="1:3">
      <c r="A1489" s="2">
        <v>42020.46875</v>
      </c>
      <c r="B1489" s="1">
        <v>51234.213000000003</v>
      </c>
      <c r="C1489" s="1">
        <v>3396.982</v>
      </c>
    </row>
    <row r="1490" spans="1:3">
      <c r="A1490" s="2">
        <v>42020.479166666664</v>
      </c>
      <c r="B1490" s="1">
        <v>51588.894</v>
      </c>
      <c r="C1490" s="1">
        <v>3409.556</v>
      </c>
    </row>
    <row r="1491" spans="1:3">
      <c r="A1491" s="2">
        <v>42020.489583333336</v>
      </c>
      <c r="B1491" s="1">
        <v>51473.582000000002</v>
      </c>
      <c r="C1491" s="1">
        <v>3395.473</v>
      </c>
    </row>
    <row r="1492" spans="1:3">
      <c r="A1492" s="2">
        <v>42020.5</v>
      </c>
      <c r="B1492" s="1">
        <v>52486.701999999997</v>
      </c>
      <c r="C1492" s="1">
        <v>3383.4609999999998</v>
      </c>
    </row>
    <row r="1493" spans="1:3">
      <c r="A1493" s="2">
        <v>42020.510416666664</v>
      </c>
      <c r="B1493" s="1">
        <v>53003.978999999999</v>
      </c>
      <c r="C1493" s="1">
        <v>3282.2819999999997</v>
      </c>
    </row>
    <row r="1494" spans="1:3">
      <c r="A1494" s="2">
        <v>42020.520833333336</v>
      </c>
      <c r="B1494" s="1">
        <v>53649.870999999999</v>
      </c>
      <c r="C1494" s="1">
        <v>3324.8409999999999</v>
      </c>
    </row>
    <row r="1495" spans="1:3">
      <c r="A1495" s="2">
        <v>42020.53125</v>
      </c>
      <c r="B1495" s="1">
        <v>52559.572</v>
      </c>
      <c r="C1495" s="1">
        <v>3280.2739999999999</v>
      </c>
    </row>
    <row r="1496" spans="1:3">
      <c r="A1496" s="2">
        <v>42020.541666666664</v>
      </c>
      <c r="B1496" s="1">
        <v>52797.044000000002</v>
      </c>
      <c r="C1496" s="1">
        <v>3251.4630000000002</v>
      </c>
    </row>
    <row r="1497" spans="1:3">
      <c r="A1497" s="2">
        <v>42020.552083333336</v>
      </c>
      <c r="B1497" s="1">
        <v>53141.978000000003</v>
      </c>
      <c r="C1497" s="1">
        <v>3267.6110000000003</v>
      </c>
    </row>
    <row r="1498" spans="1:3">
      <c r="A1498" s="2">
        <v>42020.5625</v>
      </c>
      <c r="B1498" s="1">
        <v>53131.957000000002</v>
      </c>
      <c r="C1498" s="1">
        <v>3196.48</v>
      </c>
    </row>
    <row r="1499" spans="1:3">
      <c r="A1499" s="2">
        <v>42020.572916666664</v>
      </c>
      <c r="B1499" s="1">
        <v>52507.15</v>
      </c>
      <c r="C1499" s="1">
        <v>3141.6619999999998</v>
      </c>
    </row>
    <row r="1500" spans="1:3">
      <c r="A1500" s="2">
        <v>42020.583333333336</v>
      </c>
      <c r="B1500" s="1">
        <v>51103.277999999998</v>
      </c>
      <c r="C1500" s="1">
        <v>3008.99</v>
      </c>
    </row>
    <row r="1501" spans="1:3">
      <c r="A1501" s="2">
        <v>42020.59375</v>
      </c>
      <c r="B1501" s="1">
        <v>52738.658000000003</v>
      </c>
      <c r="C1501" s="1">
        <v>3019.0890000000004</v>
      </c>
    </row>
    <row r="1502" spans="1:3">
      <c r="A1502" s="2">
        <v>42020.604166666664</v>
      </c>
      <c r="B1502" s="1">
        <v>52336.998</v>
      </c>
      <c r="C1502" s="1">
        <v>3035.1069999999995</v>
      </c>
    </row>
    <row r="1503" spans="1:3">
      <c r="A1503" s="2">
        <v>42020.614583333336</v>
      </c>
      <c r="B1503" s="1">
        <v>51895.065999999999</v>
      </c>
      <c r="C1503" s="1">
        <v>3038.8199999999997</v>
      </c>
    </row>
    <row r="1504" spans="1:3">
      <c r="A1504" s="2">
        <v>42020.625</v>
      </c>
      <c r="B1504" s="1">
        <v>51620.873</v>
      </c>
      <c r="C1504" s="1">
        <v>2965.3239999999996</v>
      </c>
    </row>
    <row r="1505" spans="1:3">
      <c r="A1505" s="2">
        <v>42020.635416666664</v>
      </c>
      <c r="B1505" s="1">
        <v>51938.648000000001</v>
      </c>
      <c r="C1505" s="1">
        <v>2979.9499999999994</v>
      </c>
    </row>
    <row r="1506" spans="1:3">
      <c r="A1506" s="2">
        <v>42020.645833333336</v>
      </c>
      <c r="B1506" s="1">
        <v>52203.195</v>
      </c>
      <c r="C1506" s="1">
        <v>2993.5259999999998</v>
      </c>
    </row>
    <row r="1507" spans="1:3">
      <c r="A1507" s="2">
        <v>42020.65625</v>
      </c>
      <c r="B1507" s="1">
        <v>52183.866000000002</v>
      </c>
      <c r="C1507" s="1">
        <v>3004.7869999999998</v>
      </c>
    </row>
    <row r="1508" spans="1:3">
      <c r="A1508" s="2">
        <v>42020.666666666664</v>
      </c>
      <c r="B1508" s="1">
        <v>52971.684999999998</v>
      </c>
      <c r="C1508" s="1">
        <v>3046.8140000000003</v>
      </c>
    </row>
    <row r="1509" spans="1:3">
      <c r="A1509" s="2">
        <v>42020.677083333336</v>
      </c>
      <c r="B1509" s="1">
        <v>54751.629000000001</v>
      </c>
      <c r="C1509" s="1">
        <v>3158.7660000000001</v>
      </c>
    </row>
    <row r="1510" spans="1:3">
      <c r="A1510" s="2">
        <v>42020.6875</v>
      </c>
      <c r="B1510" s="1">
        <v>56589.06</v>
      </c>
      <c r="C1510" s="1">
        <v>3302.123</v>
      </c>
    </row>
    <row r="1511" spans="1:3">
      <c r="A1511" s="2">
        <v>42020.697916666664</v>
      </c>
      <c r="B1511" s="1">
        <v>58614.434999999998</v>
      </c>
      <c r="C1511" s="1">
        <v>3470.9140000000002</v>
      </c>
    </row>
    <row r="1512" spans="1:3">
      <c r="A1512" s="2">
        <v>42020.708333333336</v>
      </c>
      <c r="B1512" s="1">
        <v>62074.743999999999</v>
      </c>
      <c r="C1512" s="1">
        <v>3678.8969999999999</v>
      </c>
    </row>
    <row r="1513" spans="1:3">
      <c r="A1513" s="2">
        <v>42020.71875</v>
      </c>
      <c r="B1513" s="1">
        <v>64985.425000000003</v>
      </c>
      <c r="C1513" s="1">
        <v>3814.9569999999999</v>
      </c>
    </row>
    <row r="1514" spans="1:3">
      <c r="A1514" s="2">
        <v>42020.729166666664</v>
      </c>
      <c r="B1514" s="1">
        <v>67190.585999999996</v>
      </c>
      <c r="C1514" s="1">
        <v>3928.2659999999996</v>
      </c>
    </row>
    <row r="1515" spans="1:3">
      <c r="A1515" s="2">
        <v>42020.739583333336</v>
      </c>
      <c r="B1515" s="1">
        <v>68507.183999999994</v>
      </c>
      <c r="C1515" s="1">
        <v>3947.2049999999995</v>
      </c>
    </row>
    <row r="1516" spans="1:3">
      <c r="A1516" s="2">
        <v>42020.75</v>
      </c>
      <c r="B1516" s="1">
        <v>69284.839000000007</v>
      </c>
      <c r="C1516" s="1">
        <v>3971.8779999999997</v>
      </c>
    </row>
    <row r="1517" spans="1:3">
      <c r="A1517" s="2">
        <v>42020.760416666664</v>
      </c>
      <c r="B1517" s="1">
        <v>69394.101999999999</v>
      </c>
      <c r="C1517" s="1">
        <v>3945.8039999999996</v>
      </c>
    </row>
    <row r="1518" spans="1:3">
      <c r="A1518" s="2">
        <v>42020.770833333336</v>
      </c>
      <c r="B1518" s="1">
        <v>69514.448999999993</v>
      </c>
      <c r="C1518" s="1">
        <v>3850.5220000000004</v>
      </c>
    </row>
    <row r="1519" spans="1:3">
      <c r="A1519" s="2">
        <v>42020.78125</v>
      </c>
      <c r="B1519" s="1">
        <v>69159.600000000006</v>
      </c>
      <c r="C1519" s="1">
        <v>3800.915</v>
      </c>
    </row>
    <row r="1520" spans="1:3">
      <c r="A1520" s="2">
        <v>42020.791666666664</v>
      </c>
      <c r="B1520" s="1">
        <v>68312.760999999999</v>
      </c>
      <c r="C1520" s="1">
        <v>3668.3400000000006</v>
      </c>
    </row>
    <row r="1521" spans="1:3">
      <c r="A1521" s="2">
        <v>42020.802083333336</v>
      </c>
      <c r="B1521" s="1">
        <v>67192.082999999999</v>
      </c>
      <c r="C1521" s="1">
        <v>3525.56</v>
      </c>
    </row>
    <row r="1522" spans="1:3">
      <c r="A1522" s="2">
        <v>42020.8125</v>
      </c>
      <c r="B1522" s="1">
        <v>65687.618000000002</v>
      </c>
      <c r="C1522" s="1">
        <v>3355.6710000000003</v>
      </c>
    </row>
    <row r="1523" spans="1:3">
      <c r="A1523" s="2">
        <v>42020.822916666664</v>
      </c>
      <c r="B1523" s="1">
        <v>64810.758999999998</v>
      </c>
      <c r="C1523" s="1">
        <v>3268.5449999999996</v>
      </c>
    </row>
    <row r="1524" spans="1:3">
      <c r="A1524" s="2">
        <v>42020.833333333336</v>
      </c>
      <c r="B1524" s="1">
        <v>63156.425000000003</v>
      </c>
      <c r="C1524" s="1">
        <v>3104.402</v>
      </c>
    </row>
    <row r="1525" spans="1:3">
      <c r="A1525" s="2">
        <v>42020.84375</v>
      </c>
      <c r="B1525" s="1">
        <v>61629.830999999998</v>
      </c>
      <c r="C1525" s="1">
        <v>2902.7719999999999</v>
      </c>
    </row>
    <row r="1526" spans="1:3">
      <c r="A1526" s="2">
        <v>42020.854166666664</v>
      </c>
      <c r="B1526" s="1">
        <v>59581.285000000003</v>
      </c>
      <c r="C1526" s="1">
        <v>2714.0099999999998</v>
      </c>
    </row>
    <row r="1527" spans="1:3">
      <c r="A1527" s="2">
        <v>42020.864583333336</v>
      </c>
      <c r="B1527" s="1">
        <v>57959.65</v>
      </c>
      <c r="C1527" s="1">
        <v>2543.0370000000003</v>
      </c>
    </row>
    <row r="1528" spans="1:3">
      <c r="A1528" s="2">
        <v>42020.875</v>
      </c>
      <c r="B1528" s="1">
        <v>56310.811999999998</v>
      </c>
      <c r="C1528" s="1">
        <v>2388.123</v>
      </c>
    </row>
    <row r="1529" spans="1:3">
      <c r="A1529" s="2">
        <v>42020.885416666664</v>
      </c>
      <c r="B1529" s="1">
        <v>54821.404000000002</v>
      </c>
      <c r="C1529" s="1">
        <v>2256.018</v>
      </c>
    </row>
    <row r="1530" spans="1:3">
      <c r="A1530" s="2">
        <v>42020.895833333336</v>
      </c>
      <c r="B1530" s="1">
        <v>53547.89</v>
      </c>
      <c r="C1530" s="1">
        <v>2146.857</v>
      </c>
    </row>
    <row r="1531" spans="1:3">
      <c r="A1531" s="2">
        <v>42020.90625</v>
      </c>
      <c r="B1531" s="1">
        <v>52013.474999999999</v>
      </c>
      <c r="C1531" s="1">
        <v>1982.6479999999999</v>
      </c>
    </row>
    <row r="1532" spans="1:3">
      <c r="A1532" s="2">
        <v>42020.916666666664</v>
      </c>
      <c r="B1532" s="1">
        <v>50807.014000000003</v>
      </c>
      <c r="C1532" s="1">
        <v>1892.7529999999999</v>
      </c>
    </row>
    <row r="1533" spans="1:3">
      <c r="A1533" s="2">
        <v>42020.927083333336</v>
      </c>
      <c r="B1533" s="1">
        <v>54453.472999999998</v>
      </c>
      <c r="C1533" s="1">
        <v>1980.0530000000003</v>
      </c>
    </row>
    <row r="1534" spans="1:3">
      <c r="A1534" s="2">
        <v>42020.9375</v>
      </c>
      <c r="B1534" s="1">
        <v>54804.324000000001</v>
      </c>
      <c r="C1534" s="1">
        <v>1981.0300000000002</v>
      </c>
    </row>
    <row r="1535" spans="1:3">
      <c r="A1535" s="2">
        <v>42020.947916666664</v>
      </c>
      <c r="B1535" s="1">
        <v>52147.279000000002</v>
      </c>
      <c r="C1535" s="1">
        <v>1820.287</v>
      </c>
    </row>
    <row r="1536" spans="1:3">
      <c r="A1536" s="2">
        <v>42020.958333333336</v>
      </c>
      <c r="B1536" s="1">
        <v>50463.947</v>
      </c>
      <c r="C1536" s="1">
        <v>1738.9929999999999</v>
      </c>
    </row>
    <row r="1537" spans="1:3">
      <c r="A1537" s="2">
        <v>42020.96875</v>
      </c>
      <c r="B1537" s="1">
        <v>47795.29</v>
      </c>
      <c r="C1537" s="1">
        <v>1619.7210000000002</v>
      </c>
    </row>
    <row r="1538" spans="1:3">
      <c r="A1538" s="2">
        <v>42020.979166666664</v>
      </c>
      <c r="B1538" s="1">
        <v>45977.351999999999</v>
      </c>
      <c r="C1538" s="1">
        <v>1542.4549999999999</v>
      </c>
    </row>
    <row r="1539" spans="1:3">
      <c r="A1539" s="2">
        <v>42020.989583333336</v>
      </c>
      <c r="B1539" s="1">
        <v>43753.510999999999</v>
      </c>
      <c r="C1539" s="1">
        <v>1424.748</v>
      </c>
    </row>
    <row r="1540" spans="1:3">
      <c r="A1540" s="2">
        <v>42021</v>
      </c>
      <c r="B1540" s="1">
        <v>42050.754999999997</v>
      </c>
      <c r="C1540" s="1">
        <v>1353.356</v>
      </c>
    </row>
    <row r="1541" spans="1:3">
      <c r="A1541" s="2">
        <v>42021.010416666664</v>
      </c>
      <c r="B1541" s="1">
        <v>40312.616000000002</v>
      </c>
      <c r="C1541" s="1">
        <v>1266.6089999999999</v>
      </c>
    </row>
    <row r="1542" spans="1:3">
      <c r="A1542" s="2">
        <v>42021.020833333336</v>
      </c>
      <c r="B1542" s="1">
        <v>38042.675000000003</v>
      </c>
      <c r="C1542" s="1">
        <v>1197.5639999999999</v>
      </c>
    </row>
    <row r="1543" spans="1:3">
      <c r="A1543" s="2">
        <v>42021.03125</v>
      </c>
      <c r="B1543" s="1">
        <v>36057.684999999998</v>
      </c>
      <c r="C1543" s="1">
        <v>1128.2909999999999</v>
      </c>
    </row>
    <row r="1544" spans="1:3">
      <c r="A1544" s="2">
        <v>42021.041666666664</v>
      </c>
      <c r="B1544" s="1">
        <v>34128.612000000001</v>
      </c>
      <c r="C1544" s="1">
        <v>1015.015</v>
      </c>
    </row>
    <row r="1545" spans="1:3">
      <c r="A1545" s="2">
        <v>42021.052083333336</v>
      </c>
      <c r="B1545" s="1">
        <v>32692.088</v>
      </c>
      <c r="C1545" s="1">
        <v>975.279</v>
      </c>
    </row>
    <row r="1546" spans="1:3">
      <c r="A1546" s="2">
        <v>42021.0625</v>
      </c>
      <c r="B1546" s="1">
        <v>31323.642</v>
      </c>
      <c r="C1546" s="1">
        <v>934.01200000000006</v>
      </c>
    </row>
    <row r="1547" spans="1:3">
      <c r="A1547" s="2">
        <v>42021.072916666664</v>
      </c>
      <c r="B1547" s="1">
        <v>30349.960999999999</v>
      </c>
      <c r="C1547" s="1">
        <v>875.16499999999996</v>
      </c>
    </row>
    <row r="1548" spans="1:3">
      <c r="A1548" s="2">
        <v>42021.083333333336</v>
      </c>
      <c r="B1548" s="1">
        <v>29093.236000000001</v>
      </c>
      <c r="C1548" s="1">
        <v>841.30300000000011</v>
      </c>
    </row>
    <row r="1549" spans="1:3">
      <c r="A1549" s="2">
        <v>42021.09375</v>
      </c>
      <c r="B1549" s="1">
        <v>28397.473000000002</v>
      </c>
      <c r="C1549" s="1">
        <v>814.20899999999995</v>
      </c>
    </row>
    <row r="1550" spans="1:3">
      <c r="A1550" s="2">
        <v>42021.104166666664</v>
      </c>
      <c r="B1550" s="1">
        <v>27782.322</v>
      </c>
      <c r="C1550" s="1">
        <v>828.84799999999996</v>
      </c>
    </row>
    <row r="1551" spans="1:3">
      <c r="A1551" s="2">
        <v>42021.114583333336</v>
      </c>
      <c r="B1551" s="1">
        <v>27577.324000000001</v>
      </c>
      <c r="C1551" s="1">
        <v>783.27099999999996</v>
      </c>
    </row>
    <row r="1552" spans="1:3">
      <c r="A1552" s="2">
        <v>42021.125</v>
      </c>
      <c r="B1552" s="1">
        <v>27405.267</v>
      </c>
      <c r="C1552" s="1">
        <v>778.63300000000004</v>
      </c>
    </row>
    <row r="1553" spans="1:3">
      <c r="A1553" s="2">
        <v>42021.135416666664</v>
      </c>
      <c r="B1553" s="1">
        <v>27518.645</v>
      </c>
      <c r="C1553" s="1">
        <v>786.72299999999996</v>
      </c>
    </row>
    <row r="1554" spans="1:3">
      <c r="A1554" s="2">
        <v>42021.145833333336</v>
      </c>
      <c r="B1554" s="1">
        <v>27374.562000000002</v>
      </c>
      <c r="C1554" s="1">
        <v>763.22300000000007</v>
      </c>
    </row>
    <row r="1555" spans="1:3">
      <c r="A1555" s="2">
        <v>42021.15625</v>
      </c>
      <c r="B1555" s="1">
        <v>26969.309000000001</v>
      </c>
      <c r="C1555" s="1">
        <v>737.67099999999994</v>
      </c>
    </row>
    <row r="1556" spans="1:3">
      <c r="A1556" s="2">
        <v>42021.166666666664</v>
      </c>
      <c r="B1556" s="1">
        <v>27168.538</v>
      </c>
      <c r="C1556" s="1">
        <v>807.37900000000002</v>
      </c>
    </row>
    <row r="1557" spans="1:3">
      <c r="A1557" s="2">
        <v>42021.177083333336</v>
      </c>
      <c r="B1557" s="1">
        <v>27547.657999999999</v>
      </c>
      <c r="C1557" s="1">
        <v>803.86</v>
      </c>
    </row>
    <row r="1558" spans="1:3">
      <c r="A1558" s="2">
        <v>42021.1875</v>
      </c>
      <c r="B1558" s="1">
        <v>27743.595000000001</v>
      </c>
      <c r="C1558" s="1">
        <v>785.92099999999994</v>
      </c>
    </row>
    <row r="1559" spans="1:3">
      <c r="A1559" s="2">
        <v>42021.197916666664</v>
      </c>
      <c r="B1559" s="1">
        <v>28238.422999999999</v>
      </c>
      <c r="C1559" s="1">
        <v>784.60500000000002</v>
      </c>
    </row>
    <row r="1560" spans="1:3">
      <c r="A1560" s="2">
        <v>42021.208333333336</v>
      </c>
      <c r="B1560" s="1">
        <v>28343.434000000001</v>
      </c>
      <c r="C1560" s="1">
        <v>800.39599999999996</v>
      </c>
    </row>
    <row r="1561" spans="1:3">
      <c r="A1561" s="2">
        <v>42021.21875</v>
      </c>
      <c r="B1561" s="1">
        <v>28594.733</v>
      </c>
      <c r="C1561" s="1">
        <v>835.02800000000013</v>
      </c>
    </row>
    <row r="1562" spans="1:3">
      <c r="A1562" s="2">
        <v>42021.229166666664</v>
      </c>
      <c r="B1562" s="1">
        <v>28897.084999999999</v>
      </c>
      <c r="C1562" s="1">
        <v>864.40200000000004</v>
      </c>
    </row>
    <row r="1563" spans="1:3">
      <c r="A1563" s="2">
        <v>42021.239583333336</v>
      </c>
      <c r="B1563" s="1">
        <v>29385.118999999999</v>
      </c>
      <c r="C1563" s="1">
        <v>897.06799999999998</v>
      </c>
    </row>
    <row r="1564" spans="1:3">
      <c r="A1564" s="2">
        <v>42021.25</v>
      </c>
      <c r="B1564" s="1">
        <v>28870.675999999999</v>
      </c>
      <c r="C1564" s="1">
        <v>913.69399999999996</v>
      </c>
    </row>
    <row r="1565" spans="1:3">
      <c r="A1565" s="2">
        <v>42021.260416666664</v>
      </c>
      <c r="B1565" s="1">
        <v>28433.52</v>
      </c>
      <c r="C1565" s="1">
        <v>950.74699999999996</v>
      </c>
    </row>
    <row r="1566" spans="1:3">
      <c r="A1566" s="2">
        <v>42021.270833333336</v>
      </c>
      <c r="B1566" s="1">
        <v>29306.543000000001</v>
      </c>
      <c r="C1566" s="1">
        <v>991.54600000000005</v>
      </c>
    </row>
    <row r="1567" spans="1:3">
      <c r="A1567" s="2">
        <v>42021.28125</v>
      </c>
      <c r="B1567" s="1">
        <v>30318.300999999999</v>
      </c>
      <c r="C1567" s="1">
        <v>1036.614</v>
      </c>
    </row>
    <row r="1568" spans="1:3">
      <c r="A1568" s="2">
        <v>42021.291666666664</v>
      </c>
      <c r="B1568" s="1">
        <v>31681.631000000001</v>
      </c>
      <c r="C1568" s="1">
        <v>1114.5220000000002</v>
      </c>
    </row>
    <row r="1569" spans="1:3">
      <c r="A1569" s="2">
        <v>42021.302083333336</v>
      </c>
      <c r="B1569" s="1">
        <v>33333.351000000002</v>
      </c>
      <c r="C1569" s="1">
        <v>1235.8220000000001</v>
      </c>
    </row>
    <row r="1570" spans="1:3">
      <c r="A1570" s="2">
        <v>42021.3125</v>
      </c>
      <c r="B1570" s="1">
        <v>35580.173000000003</v>
      </c>
      <c r="C1570" s="1">
        <v>1301.6650000000002</v>
      </c>
    </row>
    <row r="1571" spans="1:3">
      <c r="A1571" s="2">
        <v>42021.322916666664</v>
      </c>
      <c r="B1571" s="1">
        <v>37952.540999999997</v>
      </c>
      <c r="C1571" s="1">
        <v>1428.3200000000002</v>
      </c>
    </row>
    <row r="1572" spans="1:3">
      <c r="A1572" s="2">
        <v>42021.333333333336</v>
      </c>
      <c r="B1572" s="1">
        <v>40321.675000000003</v>
      </c>
      <c r="C1572" s="1">
        <v>1564.6510000000001</v>
      </c>
    </row>
    <row r="1573" spans="1:3">
      <c r="A1573" s="2">
        <v>42021.34375</v>
      </c>
      <c r="B1573" s="1">
        <v>42677.724999999999</v>
      </c>
      <c r="C1573" s="1">
        <v>1699.713</v>
      </c>
    </row>
    <row r="1574" spans="1:3">
      <c r="A1574" s="2">
        <v>42021.354166666664</v>
      </c>
      <c r="B1574" s="1">
        <v>44706.563000000002</v>
      </c>
      <c r="C1574" s="1">
        <v>1758.3109999999999</v>
      </c>
    </row>
    <row r="1575" spans="1:3">
      <c r="A1575" s="2">
        <v>42021.364583333336</v>
      </c>
      <c r="B1575" s="1">
        <v>47710.034</v>
      </c>
      <c r="C1575" s="1">
        <v>1915.471</v>
      </c>
    </row>
    <row r="1576" spans="1:3">
      <c r="A1576" s="2">
        <v>42021.375</v>
      </c>
      <c r="B1576" s="1">
        <v>49705.364999999998</v>
      </c>
      <c r="C1576" s="1">
        <v>1996.396</v>
      </c>
    </row>
    <row r="1577" spans="1:3">
      <c r="A1577" s="2">
        <v>42021.385416666664</v>
      </c>
      <c r="B1577" s="1">
        <v>52042.495000000003</v>
      </c>
      <c r="C1577" s="1">
        <v>2152.2439999999997</v>
      </c>
    </row>
    <row r="1578" spans="1:3">
      <c r="A1578" s="2">
        <v>42021.395833333336</v>
      </c>
      <c r="B1578" s="1">
        <v>52691.819000000003</v>
      </c>
      <c r="C1578" s="1">
        <v>2211.5030000000002</v>
      </c>
    </row>
    <row r="1579" spans="1:3">
      <c r="A1579" s="2">
        <v>42021.40625</v>
      </c>
      <c r="B1579" s="1">
        <v>54249.033000000003</v>
      </c>
      <c r="C1579" s="1">
        <v>2307.6870000000004</v>
      </c>
    </row>
    <row r="1580" spans="1:3">
      <c r="A1580" s="2">
        <v>42021.416666666664</v>
      </c>
      <c r="B1580" s="1">
        <v>55706.084000000003</v>
      </c>
      <c r="C1580" s="1">
        <v>2406.1949999999997</v>
      </c>
    </row>
    <row r="1581" spans="1:3">
      <c r="A1581" s="2">
        <v>42021.427083333336</v>
      </c>
      <c r="B1581" s="1">
        <v>57248.065999999999</v>
      </c>
      <c r="C1581" s="1">
        <v>2489.989</v>
      </c>
    </row>
    <row r="1582" spans="1:3">
      <c r="A1582" s="2">
        <v>42021.4375</v>
      </c>
      <c r="B1582" s="1">
        <v>57947.77</v>
      </c>
      <c r="C1582" s="1">
        <v>2544.4929999999999</v>
      </c>
    </row>
    <row r="1583" spans="1:3">
      <c r="A1583" s="2">
        <v>42021.447916666664</v>
      </c>
      <c r="B1583" s="1">
        <v>58101.722999999998</v>
      </c>
      <c r="C1583" s="1">
        <v>2537.02</v>
      </c>
    </row>
    <row r="1584" spans="1:3">
      <c r="A1584" s="2">
        <v>42021.458333333336</v>
      </c>
      <c r="B1584" s="1">
        <v>58205.603999999999</v>
      </c>
      <c r="C1584" s="1">
        <v>2541.3529999999996</v>
      </c>
    </row>
    <row r="1585" spans="1:3">
      <c r="A1585" s="2">
        <v>42021.46875</v>
      </c>
      <c r="B1585" s="1">
        <v>58765.538</v>
      </c>
      <c r="C1585" s="1">
        <v>2607.8139999999999</v>
      </c>
    </row>
    <row r="1586" spans="1:3">
      <c r="A1586" s="2">
        <v>42021.479166666664</v>
      </c>
      <c r="B1586" s="1">
        <v>58963.228999999999</v>
      </c>
      <c r="C1586" s="1">
        <v>2595.1189999999997</v>
      </c>
    </row>
    <row r="1587" spans="1:3">
      <c r="A1587" s="2">
        <v>42021.489583333336</v>
      </c>
      <c r="B1587" s="1">
        <v>59070.186999999998</v>
      </c>
      <c r="C1587" s="1">
        <v>2561.444</v>
      </c>
    </row>
    <row r="1588" spans="1:3">
      <c r="A1588" s="2">
        <v>42021.5</v>
      </c>
      <c r="B1588" s="1">
        <v>59560.544999999998</v>
      </c>
      <c r="C1588" s="1">
        <v>2562.7570000000001</v>
      </c>
    </row>
    <row r="1589" spans="1:3">
      <c r="A1589" s="2">
        <v>42021.510416666664</v>
      </c>
      <c r="B1589" s="1">
        <v>58790.451000000001</v>
      </c>
      <c r="C1589" s="1">
        <v>2566.6130000000003</v>
      </c>
    </row>
    <row r="1590" spans="1:3">
      <c r="A1590" s="2">
        <v>42021.520833333336</v>
      </c>
      <c r="B1590" s="1">
        <v>58147.406999999999</v>
      </c>
      <c r="C1590" s="1">
        <v>2461.9490000000005</v>
      </c>
    </row>
    <row r="1591" spans="1:3">
      <c r="A1591" s="2">
        <v>42021.53125</v>
      </c>
      <c r="B1591" s="1">
        <v>57063.675999999999</v>
      </c>
      <c r="C1591" s="1">
        <v>2403.4589999999998</v>
      </c>
    </row>
    <row r="1592" spans="1:3">
      <c r="A1592" s="2">
        <v>42021.541666666664</v>
      </c>
      <c r="B1592" s="1">
        <v>55837.805999999997</v>
      </c>
      <c r="C1592" s="1">
        <v>2317.2660000000001</v>
      </c>
    </row>
    <row r="1593" spans="1:3">
      <c r="A1593" s="2">
        <v>42021.552083333336</v>
      </c>
      <c r="B1593" s="1">
        <v>55171.3</v>
      </c>
      <c r="C1593" s="1">
        <v>2262.1309999999999</v>
      </c>
    </row>
    <row r="1594" spans="1:3">
      <c r="A1594" s="2">
        <v>42021.5625</v>
      </c>
      <c r="B1594" s="1">
        <v>54935.864000000001</v>
      </c>
      <c r="C1594" s="1">
        <v>2258.3409999999999</v>
      </c>
    </row>
    <row r="1595" spans="1:3">
      <c r="A1595" s="2">
        <v>42021.572916666664</v>
      </c>
      <c r="B1595" s="1">
        <v>53775.298999999999</v>
      </c>
      <c r="C1595" s="1">
        <v>2168.337</v>
      </c>
    </row>
    <row r="1596" spans="1:3">
      <c r="A1596" s="2">
        <v>42021.583333333336</v>
      </c>
      <c r="B1596" s="1">
        <v>52786.53</v>
      </c>
      <c r="C1596" s="1">
        <v>2154.36</v>
      </c>
    </row>
    <row r="1597" spans="1:3">
      <c r="A1597" s="2">
        <v>42021.59375</v>
      </c>
      <c r="B1597" s="1">
        <v>52405.601999999999</v>
      </c>
      <c r="C1597" s="1">
        <v>2135.4870000000001</v>
      </c>
    </row>
    <row r="1598" spans="1:3">
      <c r="A1598" s="2">
        <v>42021.604166666664</v>
      </c>
      <c r="B1598" s="1">
        <v>51761.32</v>
      </c>
      <c r="C1598" s="1">
        <v>2089.8870000000002</v>
      </c>
    </row>
    <row r="1599" spans="1:3">
      <c r="A1599" s="2">
        <v>42021.614583333336</v>
      </c>
      <c r="B1599" s="1">
        <v>51983.339</v>
      </c>
      <c r="C1599" s="1">
        <v>2127.3199999999997</v>
      </c>
    </row>
    <row r="1600" spans="1:3">
      <c r="A1600" s="2">
        <v>42021.625</v>
      </c>
      <c r="B1600" s="1">
        <v>52183.711000000003</v>
      </c>
      <c r="C1600" s="1">
        <v>2151.136</v>
      </c>
    </row>
    <row r="1601" spans="1:3">
      <c r="A1601" s="2">
        <v>42021.635416666664</v>
      </c>
      <c r="B1601" s="1">
        <v>51386.144999999997</v>
      </c>
      <c r="C1601" s="1">
        <v>2063.5190000000002</v>
      </c>
    </row>
    <row r="1602" spans="1:3">
      <c r="A1602" s="2">
        <v>42021.645833333336</v>
      </c>
      <c r="B1602" s="1">
        <v>51516.370999999999</v>
      </c>
      <c r="C1602" s="1">
        <v>2074.9549999999999</v>
      </c>
    </row>
    <row r="1603" spans="1:3">
      <c r="A1603" s="2">
        <v>42021.65625</v>
      </c>
      <c r="B1603" s="1">
        <v>51986.182999999997</v>
      </c>
      <c r="C1603" s="1">
        <v>2108.7070000000003</v>
      </c>
    </row>
    <row r="1604" spans="1:3">
      <c r="A1604" s="2">
        <v>42021.666666666664</v>
      </c>
      <c r="B1604" s="1">
        <v>52343.158000000003</v>
      </c>
      <c r="C1604" s="1">
        <v>2140.21</v>
      </c>
    </row>
    <row r="1605" spans="1:3">
      <c r="A1605" s="2">
        <v>42021.677083333336</v>
      </c>
      <c r="B1605" s="1">
        <v>52898.671999999999</v>
      </c>
      <c r="C1605" s="1">
        <v>2195.953</v>
      </c>
    </row>
    <row r="1606" spans="1:3">
      <c r="A1606" s="2">
        <v>42021.6875</v>
      </c>
      <c r="B1606" s="1">
        <v>54889.71</v>
      </c>
      <c r="C1606" s="1">
        <v>2291.0509999999999</v>
      </c>
    </row>
    <row r="1607" spans="1:3">
      <c r="A1607" s="2">
        <v>42021.697916666664</v>
      </c>
      <c r="B1607" s="1">
        <v>57258.697</v>
      </c>
      <c r="C1607" s="1">
        <v>2429.7159999999999</v>
      </c>
    </row>
    <row r="1608" spans="1:3">
      <c r="A1608" s="2">
        <v>42021.708333333336</v>
      </c>
      <c r="B1608" s="1">
        <v>61346.578999999998</v>
      </c>
      <c r="C1608" s="1">
        <v>2658.68</v>
      </c>
    </row>
    <row r="1609" spans="1:3">
      <c r="A1609" s="2">
        <v>42021.71875</v>
      </c>
      <c r="B1609" s="1">
        <v>64342.330999999998</v>
      </c>
      <c r="C1609" s="1">
        <v>2864.7289999999998</v>
      </c>
    </row>
    <row r="1610" spans="1:3">
      <c r="A1610" s="2">
        <v>42021.729166666664</v>
      </c>
      <c r="B1610" s="1">
        <v>66894.611000000004</v>
      </c>
      <c r="C1610" s="1">
        <v>2989.04</v>
      </c>
    </row>
    <row r="1611" spans="1:3">
      <c r="A1611" s="2">
        <v>42021.739583333336</v>
      </c>
      <c r="B1611" s="1">
        <v>68387.146999999997</v>
      </c>
      <c r="C1611" s="1">
        <v>3067.6750000000002</v>
      </c>
    </row>
    <row r="1612" spans="1:3">
      <c r="A1612" s="2">
        <v>42021.75</v>
      </c>
      <c r="B1612" s="1">
        <v>69416.387000000002</v>
      </c>
      <c r="C1612" s="1">
        <v>3113.2860000000001</v>
      </c>
    </row>
    <row r="1613" spans="1:3">
      <c r="A1613" s="2">
        <v>42021.760416666664</v>
      </c>
      <c r="B1613" s="1">
        <v>70157.373000000007</v>
      </c>
      <c r="C1613" s="1">
        <v>3142.2149999999997</v>
      </c>
    </row>
    <row r="1614" spans="1:3">
      <c r="A1614" s="2">
        <v>42021.770833333336</v>
      </c>
      <c r="B1614" s="1">
        <v>69891.096000000005</v>
      </c>
      <c r="C1614" s="1">
        <v>3066.1979999999994</v>
      </c>
    </row>
    <row r="1615" spans="1:3">
      <c r="A1615" s="2">
        <v>42021.78125</v>
      </c>
      <c r="B1615" s="1">
        <v>69628.608999999997</v>
      </c>
      <c r="C1615" s="1">
        <v>3035.3129999999996</v>
      </c>
    </row>
    <row r="1616" spans="1:3">
      <c r="A1616" s="2">
        <v>42021.791666666664</v>
      </c>
      <c r="B1616" s="1">
        <v>69397.653999999995</v>
      </c>
      <c r="C1616" s="1">
        <v>2992.9159999999997</v>
      </c>
    </row>
    <row r="1617" spans="1:3">
      <c r="A1617" s="2">
        <v>42021.802083333336</v>
      </c>
      <c r="B1617" s="1">
        <v>68343.495999999999</v>
      </c>
      <c r="C1617" s="1">
        <v>2897.3429999999994</v>
      </c>
    </row>
    <row r="1618" spans="1:3">
      <c r="A1618" s="2">
        <v>42021.8125</v>
      </c>
      <c r="B1618" s="1">
        <v>67413.942999999999</v>
      </c>
      <c r="C1618" s="1">
        <v>2772.1419999999998</v>
      </c>
    </row>
    <row r="1619" spans="1:3">
      <c r="A1619" s="2">
        <v>42021.822916666664</v>
      </c>
      <c r="B1619" s="1">
        <v>65488.595999999998</v>
      </c>
      <c r="C1619" s="1">
        <v>2589.288</v>
      </c>
    </row>
    <row r="1620" spans="1:3">
      <c r="A1620" s="2">
        <v>42021.833333333336</v>
      </c>
      <c r="B1620" s="1">
        <v>63772.99</v>
      </c>
      <c r="C1620" s="1">
        <v>2479.8560000000002</v>
      </c>
    </row>
    <row r="1621" spans="1:3">
      <c r="A1621" s="2">
        <v>42021.84375</v>
      </c>
      <c r="B1621" s="1">
        <v>61838.764000000003</v>
      </c>
      <c r="C1621" s="1">
        <v>2258.797</v>
      </c>
    </row>
    <row r="1622" spans="1:3">
      <c r="A1622" s="2">
        <v>42021.854166666664</v>
      </c>
      <c r="B1622" s="1">
        <v>60359.008999999998</v>
      </c>
      <c r="C1622" s="1">
        <v>2068.2560000000003</v>
      </c>
    </row>
    <row r="1623" spans="1:3">
      <c r="A1623" s="2">
        <v>42021.864583333336</v>
      </c>
      <c r="B1623" s="1">
        <v>56892.038999999997</v>
      </c>
      <c r="C1623" s="1">
        <v>1876.8650000000002</v>
      </c>
    </row>
    <row r="1624" spans="1:3">
      <c r="A1624" s="2">
        <v>42021.875</v>
      </c>
      <c r="B1624" s="1">
        <v>55456.36</v>
      </c>
      <c r="C1624" s="1">
        <v>1782.701</v>
      </c>
    </row>
    <row r="1625" spans="1:3">
      <c r="A1625" s="2">
        <v>42021.885416666664</v>
      </c>
      <c r="B1625" s="1">
        <v>54448.92</v>
      </c>
      <c r="C1625" s="1">
        <v>1700.451</v>
      </c>
    </row>
    <row r="1626" spans="1:3">
      <c r="A1626" s="2">
        <v>42021.895833333336</v>
      </c>
      <c r="B1626" s="1">
        <v>53455.305999999997</v>
      </c>
      <c r="C1626" s="1">
        <v>1613.2700000000002</v>
      </c>
    </row>
    <row r="1627" spans="1:3">
      <c r="A1627" s="2">
        <v>42021.90625</v>
      </c>
      <c r="B1627" s="1">
        <v>52489.375</v>
      </c>
      <c r="C1627" s="1">
        <v>1586.4580000000001</v>
      </c>
    </row>
    <row r="1628" spans="1:3">
      <c r="A1628" s="2">
        <v>42021.916666666664</v>
      </c>
      <c r="B1628" s="1">
        <v>51458.156999999999</v>
      </c>
      <c r="C1628" s="1">
        <v>1504.88</v>
      </c>
    </row>
    <row r="1629" spans="1:3">
      <c r="A1629" s="2">
        <v>42021.927083333336</v>
      </c>
      <c r="B1629" s="1">
        <v>56067.233999999997</v>
      </c>
      <c r="C1629" s="1">
        <v>1659.7170000000001</v>
      </c>
    </row>
    <row r="1630" spans="1:3">
      <c r="A1630" s="2">
        <v>42021.9375</v>
      </c>
      <c r="B1630" s="1">
        <v>55047.614000000001</v>
      </c>
      <c r="C1630" s="1">
        <v>1588.9770000000001</v>
      </c>
    </row>
    <row r="1631" spans="1:3">
      <c r="A1631" s="2">
        <v>42021.947916666664</v>
      </c>
      <c r="B1631" s="1">
        <v>53213.326999999997</v>
      </c>
      <c r="C1631" s="1">
        <v>1470.1940000000002</v>
      </c>
    </row>
    <row r="1632" spans="1:3">
      <c r="A1632" s="2">
        <v>42021.958333333336</v>
      </c>
      <c r="B1632" s="1">
        <v>51814.894</v>
      </c>
      <c r="C1632" s="1">
        <v>1412.7919999999999</v>
      </c>
    </row>
    <row r="1633" spans="1:3">
      <c r="A1633" s="2">
        <v>42021.96875</v>
      </c>
      <c r="B1633" s="1">
        <v>49577.213000000003</v>
      </c>
      <c r="C1633" s="1">
        <v>1307.2470000000001</v>
      </c>
    </row>
    <row r="1634" spans="1:3">
      <c r="A1634" s="2">
        <v>42021.979166666664</v>
      </c>
      <c r="B1634" s="1">
        <v>48248.821000000004</v>
      </c>
      <c r="C1634" s="1">
        <v>1240.4930000000002</v>
      </c>
    </row>
    <row r="1635" spans="1:3">
      <c r="A1635" s="2">
        <v>42021.989583333336</v>
      </c>
      <c r="B1635" s="1">
        <v>46204.281999999999</v>
      </c>
      <c r="C1635" s="1">
        <v>1167.646</v>
      </c>
    </row>
    <row r="1636" spans="1:3">
      <c r="A1636" s="2">
        <v>42022</v>
      </c>
      <c r="B1636" s="1">
        <v>43748.652999999998</v>
      </c>
      <c r="C1636" s="1">
        <v>1104.6500000000001</v>
      </c>
    </row>
    <row r="1637" spans="1:3">
      <c r="A1637" s="2">
        <v>42022.010416666664</v>
      </c>
      <c r="B1637" s="1">
        <v>41722.120000000003</v>
      </c>
      <c r="C1637" s="1">
        <v>1026.5149999999999</v>
      </c>
    </row>
    <row r="1638" spans="1:3">
      <c r="A1638" s="2">
        <v>42022.020833333336</v>
      </c>
      <c r="B1638" s="1">
        <v>39960.398000000001</v>
      </c>
      <c r="C1638" s="1">
        <v>941.18000000000006</v>
      </c>
    </row>
    <row r="1639" spans="1:3">
      <c r="A1639" s="2">
        <v>42022.03125</v>
      </c>
      <c r="B1639" s="1">
        <v>38006.042000000001</v>
      </c>
      <c r="C1639" s="1">
        <v>877.89</v>
      </c>
    </row>
    <row r="1640" spans="1:3">
      <c r="A1640" s="2">
        <v>42022.041666666664</v>
      </c>
      <c r="B1640" s="1">
        <v>36489.881000000001</v>
      </c>
      <c r="C1640" s="1">
        <v>855.70400000000006</v>
      </c>
    </row>
    <row r="1641" spans="1:3">
      <c r="A1641" s="2">
        <v>42022.052083333336</v>
      </c>
      <c r="B1641" s="1">
        <v>34964.656999999999</v>
      </c>
      <c r="C1641" s="1">
        <v>821.62699999999995</v>
      </c>
    </row>
    <row r="1642" spans="1:3">
      <c r="A1642" s="2">
        <v>42022.0625</v>
      </c>
      <c r="B1642" s="1">
        <v>33372.656999999999</v>
      </c>
      <c r="C1642" s="1">
        <v>749.16000000000008</v>
      </c>
    </row>
    <row r="1643" spans="1:3">
      <c r="A1643" s="2">
        <v>42022.072916666664</v>
      </c>
      <c r="B1643" s="1">
        <v>32049.221000000001</v>
      </c>
      <c r="C1643" s="1">
        <v>709.54499999999996</v>
      </c>
    </row>
    <row r="1644" spans="1:3">
      <c r="A1644" s="2">
        <v>42022.083333333336</v>
      </c>
      <c r="B1644" s="1">
        <v>30877.963</v>
      </c>
      <c r="C1644" s="1">
        <v>675.00099999999998</v>
      </c>
    </row>
    <row r="1645" spans="1:3">
      <c r="A1645" s="2">
        <v>42022.09375</v>
      </c>
      <c r="B1645" s="1">
        <v>30344.149000000001</v>
      </c>
      <c r="C1645" s="1">
        <v>650.04500000000007</v>
      </c>
    </row>
    <row r="1646" spans="1:3">
      <c r="A1646" s="2">
        <v>42022.104166666664</v>
      </c>
      <c r="B1646" s="1">
        <v>29851.923999999999</v>
      </c>
      <c r="C1646" s="1">
        <v>640.12900000000013</v>
      </c>
    </row>
    <row r="1647" spans="1:3">
      <c r="A1647" s="2">
        <v>42022.114583333336</v>
      </c>
      <c r="B1647" s="1">
        <v>29296.712</v>
      </c>
      <c r="C1647" s="1">
        <v>632.31100000000004</v>
      </c>
    </row>
    <row r="1648" spans="1:3">
      <c r="A1648" s="2">
        <v>42022.125</v>
      </c>
      <c r="B1648" s="1">
        <v>28804.274000000001</v>
      </c>
      <c r="C1648" s="1">
        <v>638.44700000000012</v>
      </c>
    </row>
    <row r="1649" spans="1:3">
      <c r="A1649" s="2">
        <v>42022.135416666664</v>
      </c>
      <c r="B1649" s="1">
        <v>28728.080000000002</v>
      </c>
      <c r="C1649" s="1">
        <v>647.66699999999992</v>
      </c>
    </row>
    <row r="1650" spans="1:3">
      <c r="A1650" s="2">
        <v>42022.145833333336</v>
      </c>
      <c r="B1650" s="1">
        <v>28657.79</v>
      </c>
      <c r="C1650" s="1">
        <v>604.33699999999999</v>
      </c>
    </row>
    <row r="1651" spans="1:3">
      <c r="A1651" s="2">
        <v>42022.15625</v>
      </c>
      <c r="B1651" s="1">
        <v>28597.942999999999</v>
      </c>
      <c r="C1651" s="1">
        <v>612.7639999999999</v>
      </c>
    </row>
    <row r="1652" spans="1:3">
      <c r="A1652" s="2">
        <v>42022.166666666664</v>
      </c>
      <c r="B1652" s="1">
        <v>28287.927</v>
      </c>
      <c r="C1652" s="1">
        <v>608.44200000000001</v>
      </c>
    </row>
    <row r="1653" spans="1:3">
      <c r="A1653" s="2">
        <v>42022.177083333336</v>
      </c>
      <c r="B1653" s="1">
        <v>28295.132000000001</v>
      </c>
      <c r="C1653" s="1">
        <v>599.03700000000003</v>
      </c>
    </row>
    <row r="1654" spans="1:3">
      <c r="A1654" s="2">
        <v>42022.1875</v>
      </c>
      <c r="B1654" s="1">
        <v>27821.61</v>
      </c>
      <c r="C1654" s="1">
        <v>579.43700000000001</v>
      </c>
    </row>
    <row r="1655" spans="1:3">
      <c r="A1655" s="2">
        <v>42022.197916666664</v>
      </c>
      <c r="B1655" s="1">
        <v>27854.503000000001</v>
      </c>
      <c r="C1655" s="1">
        <v>572.40899999999999</v>
      </c>
    </row>
    <row r="1656" spans="1:3">
      <c r="A1656" s="2">
        <v>42022.208333333336</v>
      </c>
      <c r="B1656" s="1">
        <v>28182.267</v>
      </c>
      <c r="C1656" s="1">
        <v>592.31499999999994</v>
      </c>
    </row>
    <row r="1657" spans="1:3">
      <c r="A1657" s="2">
        <v>42022.21875</v>
      </c>
      <c r="B1657" s="1">
        <v>28628.039000000001</v>
      </c>
      <c r="C1657" s="1">
        <v>607.79000000000008</v>
      </c>
    </row>
    <row r="1658" spans="1:3">
      <c r="A1658" s="2">
        <v>42022.229166666664</v>
      </c>
      <c r="B1658" s="1">
        <v>28809.241000000002</v>
      </c>
      <c r="C1658" s="1">
        <v>603.87</v>
      </c>
    </row>
    <row r="1659" spans="1:3">
      <c r="A1659" s="2">
        <v>42022.239583333336</v>
      </c>
      <c r="B1659" s="1">
        <v>28852.838</v>
      </c>
      <c r="C1659" s="1">
        <v>606.05299999999988</v>
      </c>
    </row>
    <row r="1660" spans="1:3">
      <c r="A1660" s="2">
        <v>42022.25</v>
      </c>
      <c r="B1660" s="1">
        <v>28178.088</v>
      </c>
      <c r="C1660" s="1">
        <v>604.13099999999997</v>
      </c>
    </row>
    <row r="1661" spans="1:3">
      <c r="A1661" s="2">
        <v>42022.260416666664</v>
      </c>
      <c r="B1661" s="1">
        <v>27078.629000000001</v>
      </c>
      <c r="C1661" s="1">
        <v>594.24800000000005</v>
      </c>
    </row>
    <row r="1662" spans="1:3">
      <c r="A1662" s="2">
        <v>42022.270833333336</v>
      </c>
      <c r="B1662" s="1">
        <v>27721.892</v>
      </c>
      <c r="C1662" s="1">
        <v>625.81699999999989</v>
      </c>
    </row>
    <row r="1663" spans="1:3">
      <c r="A1663" s="2">
        <v>42022.28125</v>
      </c>
      <c r="B1663" s="1">
        <v>28374.133000000002</v>
      </c>
      <c r="C1663" s="1">
        <v>646.14699999999993</v>
      </c>
    </row>
    <row r="1664" spans="1:3">
      <c r="A1664" s="2">
        <v>42022.291666666664</v>
      </c>
      <c r="B1664" s="1">
        <v>29689.611000000001</v>
      </c>
      <c r="C1664" s="1">
        <v>686.67500000000007</v>
      </c>
    </row>
    <row r="1665" spans="1:3">
      <c r="A1665" s="2">
        <v>42022.302083333336</v>
      </c>
      <c r="B1665" s="1">
        <v>31035.004000000001</v>
      </c>
      <c r="C1665" s="1">
        <v>744.45899999999995</v>
      </c>
    </row>
    <row r="1666" spans="1:3">
      <c r="A1666" s="2">
        <v>42022.3125</v>
      </c>
      <c r="B1666" s="1">
        <v>32427.813999999998</v>
      </c>
      <c r="C1666" s="1">
        <v>784.28099999999995</v>
      </c>
    </row>
    <row r="1667" spans="1:3">
      <c r="A1667" s="2">
        <v>42022.322916666664</v>
      </c>
      <c r="B1667" s="1">
        <v>34253.108</v>
      </c>
      <c r="C1667" s="1">
        <v>842.36800000000017</v>
      </c>
    </row>
    <row r="1668" spans="1:3">
      <c r="A1668" s="2">
        <v>42022.333333333336</v>
      </c>
      <c r="B1668" s="1">
        <v>36603.309000000001</v>
      </c>
      <c r="C1668" s="1">
        <v>913.47699999999998</v>
      </c>
    </row>
    <row r="1669" spans="1:3">
      <c r="A1669" s="2">
        <v>42022.34375</v>
      </c>
      <c r="B1669" s="1">
        <v>38592.269</v>
      </c>
      <c r="C1669" s="1">
        <v>976.89800000000002</v>
      </c>
    </row>
    <row r="1670" spans="1:3">
      <c r="A1670" s="2">
        <v>42022.354166666664</v>
      </c>
      <c r="B1670" s="1">
        <v>41073.559000000001</v>
      </c>
      <c r="C1670" s="1">
        <v>1101.6200000000001</v>
      </c>
    </row>
    <row r="1671" spans="1:3">
      <c r="A1671" s="2">
        <v>42022.364583333336</v>
      </c>
      <c r="B1671" s="1">
        <v>43611.633999999998</v>
      </c>
      <c r="C1671" s="1">
        <v>1175.2380000000001</v>
      </c>
    </row>
    <row r="1672" spans="1:3">
      <c r="A1672" s="2">
        <v>42022.375</v>
      </c>
      <c r="B1672" s="1">
        <v>46084.377</v>
      </c>
      <c r="C1672" s="1">
        <v>1253.4250000000002</v>
      </c>
    </row>
    <row r="1673" spans="1:3">
      <c r="A1673" s="2">
        <v>42022.385416666664</v>
      </c>
      <c r="B1673" s="1">
        <v>48414.358</v>
      </c>
      <c r="C1673" s="1">
        <v>1310.0269999999998</v>
      </c>
    </row>
    <row r="1674" spans="1:3">
      <c r="A1674" s="2">
        <v>42022.395833333336</v>
      </c>
      <c r="B1674" s="1">
        <v>50296.618999999999</v>
      </c>
      <c r="C1674" s="1">
        <v>1330.0840000000001</v>
      </c>
    </row>
    <row r="1675" spans="1:3">
      <c r="A1675" s="2">
        <v>42022.40625</v>
      </c>
      <c r="B1675" s="1">
        <v>52315.21</v>
      </c>
      <c r="C1675" s="1">
        <v>1431.7850000000001</v>
      </c>
    </row>
    <row r="1676" spans="1:3">
      <c r="A1676" s="2">
        <v>42022.416666666664</v>
      </c>
      <c r="B1676" s="1">
        <v>53831.542000000001</v>
      </c>
      <c r="C1676" s="1">
        <v>1490.8610000000001</v>
      </c>
    </row>
    <row r="1677" spans="1:3">
      <c r="A1677" s="2">
        <v>42022.427083333336</v>
      </c>
      <c r="B1677" s="1">
        <v>55357.790999999997</v>
      </c>
      <c r="C1677" s="1">
        <v>1569.18</v>
      </c>
    </row>
    <row r="1678" spans="1:3">
      <c r="A1678" s="2">
        <v>42022.4375</v>
      </c>
      <c r="B1678" s="1">
        <v>56964.792999999998</v>
      </c>
      <c r="C1678" s="1">
        <v>1665.874</v>
      </c>
    </row>
    <row r="1679" spans="1:3">
      <c r="A1679" s="2">
        <v>42022.447916666664</v>
      </c>
      <c r="B1679" s="1">
        <v>58460.533000000003</v>
      </c>
      <c r="C1679" s="1">
        <v>1759.8750000000002</v>
      </c>
    </row>
    <row r="1680" spans="1:3">
      <c r="A1680" s="2">
        <v>42022.458333333336</v>
      </c>
      <c r="B1680" s="1">
        <v>60152.141000000003</v>
      </c>
      <c r="C1680" s="1">
        <v>1847.3590000000002</v>
      </c>
    </row>
    <row r="1681" spans="1:3">
      <c r="A1681" s="2">
        <v>42022.46875</v>
      </c>
      <c r="B1681" s="1">
        <v>61944.87</v>
      </c>
      <c r="C1681" s="1">
        <v>1914.9180000000001</v>
      </c>
    </row>
    <row r="1682" spans="1:3">
      <c r="A1682" s="2">
        <v>42022.479166666664</v>
      </c>
      <c r="B1682" s="1">
        <v>63175.438999999998</v>
      </c>
      <c r="C1682" s="1">
        <v>1980.4329999999998</v>
      </c>
    </row>
    <row r="1683" spans="1:3">
      <c r="A1683" s="2">
        <v>42022.489583333336</v>
      </c>
      <c r="B1683" s="1">
        <v>63836.762999999999</v>
      </c>
      <c r="C1683" s="1">
        <v>1998.8400000000001</v>
      </c>
    </row>
    <row r="1684" spans="1:3">
      <c r="A1684" s="2">
        <v>42022.5</v>
      </c>
      <c r="B1684" s="1">
        <v>64589.53</v>
      </c>
      <c r="C1684" s="1">
        <v>1989.078</v>
      </c>
    </row>
    <row r="1685" spans="1:3">
      <c r="A1685" s="2">
        <v>42022.510416666664</v>
      </c>
      <c r="B1685" s="1">
        <v>65114.298000000003</v>
      </c>
      <c r="C1685" s="1">
        <v>1980.8579999999997</v>
      </c>
    </row>
    <row r="1686" spans="1:3">
      <c r="A1686" s="2">
        <v>42022.520833333336</v>
      </c>
      <c r="B1686" s="1">
        <v>65317.084999999999</v>
      </c>
      <c r="C1686" s="1">
        <v>2000.9139999999995</v>
      </c>
    </row>
    <row r="1687" spans="1:3">
      <c r="A1687" s="2">
        <v>42022.53125</v>
      </c>
      <c r="B1687" s="1">
        <v>64101.51</v>
      </c>
      <c r="C1687" s="1">
        <v>1961.9290000000001</v>
      </c>
    </row>
    <row r="1688" spans="1:3">
      <c r="A1688" s="2">
        <v>42022.541666666664</v>
      </c>
      <c r="B1688" s="1">
        <v>63002.603000000003</v>
      </c>
      <c r="C1688" s="1">
        <v>1919.673</v>
      </c>
    </row>
    <row r="1689" spans="1:3">
      <c r="A1689" s="2">
        <v>42022.552083333336</v>
      </c>
      <c r="B1689" s="1">
        <v>61557.516000000003</v>
      </c>
      <c r="C1689" s="1">
        <v>1843.8409999999999</v>
      </c>
    </row>
    <row r="1690" spans="1:3">
      <c r="A1690" s="2">
        <v>42022.5625</v>
      </c>
      <c r="B1690" s="1">
        <v>60881.294000000002</v>
      </c>
      <c r="C1690" s="1">
        <v>1806.191</v>
      </c>
    </row>
    <row r="1691" spans="1:3">
      <c r="A1691" s="2">
        <v>42022.572916666664</v>
      </c>
      <c r="B1691" s="1">
        <v>59483.839999999997</v>
      </c>
      <c r="C1691" s="1">
        <v>1759.0170000000001</v>
      </c>
    </row>
    <row r="1692" spans="1:3">
      <c r="A1692" s="2">
        <v>42022.583333333336</v>
      </c>
      <c r="B1692" s="1">
        <v>58262.019</v>
      </c>
      <c r="C1692" s="1">
        <v>1711.972</v>
      </c>
    </row>
    <row r="1693" spans="1:3">
      <c r="A1693" s="2">
        <v>42022.59375</v>
      </c>
      <c r="B1693" s="1">
        <v>58466.843999999997</v>
      </c>
      <c r="C1693" s="1">
        <v>1705.6299999999999</v>
      </c>
    </row>
    <row r="1694" spans="1:3">
      <c r="A1694" s="2">
        <v>42022.604166666664</v>
      </c>
      <c r="B1694" s="1">
        <v>58230.205999999998</v>
      </c>
      <c r="C1694" s="1">
        <v>1697.6719999999998</v>
      </c>
    </row>
    <row r="1695" spans="1:3">
      <c r="A1695" s="2">
        <v>42022.614583333336</v>
      </c>
      <c r="B1695" s="1">
        <v>56485.995000000003</v>
      </c>
      <c r="C1695" s="1">
        <v>1619.319</v>
      </c>
    </row>
    <row r="1696" spans="1:3">
      <c r="A1696" s="2">
        <v>42022.625</v>
      </c>
      <c r="B1696" s="1">
        <v>56635.419000000002</v>
      </c>
      <c r="C1696" s="1">
        <v>1616.0499999999997</v>
      </c>
    </row>
    <row r="1697" spans="1:3">
      <c r="A1697" s="2">
        <v>42022.635416666664</v>
      </c>
      <c r="B1697" s="1">
        <v>56491.686999999998</v>
      </c>
      <c r="C1697" s="1">
        <v>1606.6679999999997</v>
      </c>
    </row>
    <row r="1698" spans="1:3">
      <c r="A1698" s="2">
        <v>42022.645833333336</v>
      </c>
      <c r="B1698" s="1">
        <v>56388.989000000001</v>
      </c>
      <c r="C1698" s="1">
        <v>1610.924</v>
      </c>
    </row>
    <row r="1699" spans="1:3">
      <c r="A1699" s="2">
        <v>42022.65625</v>
      </c>
      <c r="B1699" s="1">
        <v>57267.065999999999</v>
      </c>
      <c r="C1699" s="1">
        <v>1666.7100000000003</v>
      </c>
    </row>
    <row r="1700" spans="1:3">
      <c r="A1700" s="2">
        <v>42022.666666666664</v>
      </c>
      <c r="B1700" s="1">
        <v>58172.214</v>
      </c>
      <c r="C1700" s="1">
        <v>1698.377</v>
      </c>
    </row>
    <row r="1701" spans="1:3">
      <c r="A1701" s="2">
        <v>42022.677083333336</v>
      </c>
      <c r="B1701" s="1">
        <v>58705.296999999999</v>
      </c>
      <c r="C1701" s="1">
        <v>1735.8319999999999</v>
      </c>
    </row>
    <row r="1702" spans="1:3">
      <c r="A1702" s="2">
        <v>42022.6875</v>
      </c>
      <c r="B1702" s="1">
        <v>60306.701999999997</v>
      </c>
      <c r="C1702" s="1">
        <v>1851.6160000000002</v>
      </c>
    </row>
    <row r="1703" spans="1:3">
      <c r="A1703" s="2">
        <v>42022.697916666664</v>
      </c>
      <c r="B1703" s="1">
        <v>62642.98</v>
      </c>
      <c r="C1703" s="1">
        <v>1992.672</v>
      </c>
    </row>
    <row r="1704" spans="1:3">
      <c r="A1704" s="2">
        <v>42022.708333333336</v>
      </c>
      <c r="B1704" s="1">
        <v>64302.527999999998</v>
      </c>
      <c r="C1704" s="1">
        <v>2148.0740000000001</v>
      </c>
    </row>
    <row r="1705" spans="1:3">
      <c r="A1705" s="2">
        <v>42022.71875</v>
      </c>
      <c r="B1705" s="1">
        <v>67849.555999999997</v>
      </c>
      <c r="C1705" s="1">
        <v>2330.2860000000001</v>
      </c>
    </row>
    <row r="1706" spans="1:3">
      <c r="A1706" s="2">
        <v>42022.729166666664</v>
      </c>
      <c r="B1706" s="1">
        <v>69861.784</v>
      </c>
      <c r="C1706" s="1">
        <v>2425.0139999999997</v>
      </c>
    </row>
    <row r="1707" spans="1:3">
      <c r="A1707" s="2">
        <v>42022.739583333336</v>
      </c>
      <c r="B1707" s="1">
        <v>71010.782000000007</v>
      </c>
      <c r="C1707" s="1">
        <v>2462.502</v>
      </c>
    </row>
    <row r="1708" spans="1:3">
      <c r="A1708" s="2">
        <v>42022.75</v>
      </c>
      <c r="B1708" s="1">
        <v>72622.862999999998</v>
      </c>
      <c r="C1708" s="1">
        <v>2506.2130000000002</v>
      </c>
    </row>
    <row r="1709" spans="1:3">
      <c r="A1709" s="2">
        <v>42022.760416666664</v>
      </c>
      <c r="B1709" s="1">
        <v>73162.150999999998</v>
      </c>
      <c r="C1709" s="1">
        <v>2485.806</v>
      </c>
    </row>
    <row r="1710" spans="1:3">
      <c r="A1710" s="2">
        <v>42022.770833333336</v>
      </c>
      <c r="B1710" s="1">
        <v>73945.206000000006</v>
      </c>
      <c r="C1710" s="1">
        <v>2500.348</v>
      </c>
    </row>
    <row r="1711" spans="1:3">
      <c r="A1711" s="2">
        <v>42022.78125</v>
      </c>
      <c r="B1711" s="1">
        <v>73590.255000000005</v>
      </c>
      <c r="C1711" s="1">
        <v>2473.904</v>
      </c>
    </row>
    <row r="1712" spans="1:3">
      <c r="A1712" s="2">
        <v>42022.791666666664</v>
      </c>
      <c r="B1712" s="1">
        <v>72897.356</v>
      </c>
      <c r="C1712" s="1">
        <v>2439.3709999999996</v>
      </c>
    </row>
    <row r="1713" spans="1:3">
      <c r="A1713" s="2">
        <v>42022.802083333336</v>
      </c>
      <c r="B1713" s="1">
        <v>71363.644</v>
      </c>
      <c r="C1713" s="1">
        <v>2345.2070000000003</v>
      </c>
    </row>
    <row r="1714" spans="1:3">
      <c r="A1714" s="2">
        <v>42022.8125</v>
      </c>
      <c r="B1714" s="1">
        <v>70551.820000000007</v>
      </c>
      <c r="C1714" s="1">
        <v>2319.308</v>
      </c>
    </row>
    <row r="1715" spans="1:3">
      <c r="A1715" s="2">
        <v>42022.822916666664</v>
      </c>
      <c r="B1715" s="1">
        <v>69175.774000000005</v>
      </c>
      <c r="C1715" s="1">
        <v>2270.069</v>
      </c>
    </row>
    <row r="1716" spans="1:3">
      <c r="A1716" s="2">
        <v>42022.833333333336</v>
      </c>
      <c r="B1716" s="1">
        <v>66596.831999999995</v>
      </c>
      <c r="C1716" s="1">
        <v>2119.3269999999998</v>
      </c>
    </row>
    <row r="1717" spans="1:3">
      <c r="A1717" s="2">
        <v>42022.84375</v>
      </c>
      <c r="B1717" s="1">
        <v>65227.712</v>
      </c>
      <c r="C1717" s="1">
        <v>2049.7719999999999</v>
      </c>
    </row>
    <row r="1718" spans="1:3">
      <c r="A1718" s="2">
        <v>42022.854166666664</v>
      </c>
      <c r="B1718" s="1">
        <v>62623.512999999999</v>
      </c>
      <c r="C1718" s="1">
        <v>1930.7080000000001</v>
      </c>
    </row>
    <row r="1719" spans="1:3">
      <c r="A1719" s="2">
        <v>42022.864583333336</v>
      </c>
      <c r="B1719" s="1">
        <v>59963.726999999999</v>
      </c>
      <c r="C1719" s="1">
        <v>1800.9350000000002</v>
      </c>
    </row>
    <row r="1720" spans="1:3">
      <c r="A1720" s="2">
        <v>42022.875</v>
      </c>
      <c r="B1720" s="1">
        <v>58019.680999999997</v>
      </c>
      <c r="C1720" s="1">
        <v>1701.1999999999998</v>
      </c>
    </row>
    <row r="1721" spans="1:3">
      <c r="A1721" s="2">
        <v>42022.885416666664</v>
      </c>
      <c r="B1721" s="1">
        <v>56829.495999999999</v>
      </c>
      <c r="C1721" s="1">
        <v>1640.4290000000003</v>
      </c>
    </row>
    <row r="1722" spans="1:3">
      <c r="A1722" s="2">
        <v>42022.895833333336</v>
      </c>
      <c r="B1722" s="1">
        <v>54639.858</v>
      </c>
      <c r="C1722" s="1">
        <v>1564.7930000000001</v>
      </c>
    </row>
    <row r="1723" spans="1:3">
      <c r="A1723" s="2">
        <v>42022.90625</v>
      </c>
      <c r="B1723" s="1">
        <v>52940.427000000003</v>
      </c>
      <c r="C1723" s="1">
        <v>1483.5740000000001</v>
      </c>
    </row>
    <row r="1724" spans="1:3">
      <c r="A1724" s="2">
        <v>42022.916666666664</v>
      </c>
      <c r="B1724" s="1">
        <v>51941.483</v>
      </c>
      <c r="C1724" s="1">
        <v>1430.4380000000001</v>
      </c>
    </row>
    <row r="1725" spans="1:3">
      <c r="A1725" s="2">
        <v>42022.927083333336</v>
      </c>
      <c r="B1725" s="1">
        <v>55591.669000000002</v>
      </c>
      <c r="C1725" s="1">
        <v>1614.3129999999999</v>
      </c>
    </row>
    <row r="1726" spans="1:3">
      <c r="A1726" s="2">
        <v>42022.9375</v>
      </c>
      <c r="B1726" s="1">
        <v>54555.425999999999</v>
      </c>
      <c r="C1726" s="1">
        <v>1586.827</v>
      </c>
    </row>
    <row r="1727" spans="1:3">
      <c r="A1727" s="2">
        <v>42022.947916666664</v>
      </c>
      <c r="B1727" s="1">
        <v>52078.485999999997</v>
      </c>
      <c r="C1727" s="1">
        <v>1477.5459999999998</v>
      </c>
    </row>
    <row r="1728" spans="1:3">
      <c r="A1728" s="2">
        <v>42022.958333333336</v>
      </c>
      <c r="B1728" s="1">
        <v>50245.964999999997</v>
      </c>
      <c r="C1728" s="1">
        <v>1403.43</v>
      </c>
    </row>
    <row r="1729" spans="1:3">
      <c r="A1729" s="2">
        <v>42022.96875</v>
      </c>
      <c r="B1729" s="1">
        <v>47366.517999999996</v>
      </c>
      <c r="C1729" s="1">
        <v>1291.1420000000003</v>
      </c>
    </row>
    <row r="1730" spans="1:3">
      <c r="A1730" s="2">
        <v>42022.979166666664</v>
      </c>
      <c r="B1730" s="1">
        <v>44753.283000000003</v>
      </c>
      <c r="C1730" s="1">
        <v>1205.4590000000001</v>
      </c>
    </row>
    <row r="1731" spans="1:3">
      <c r="A1731" s="2">
        <v>42022.989583333336</v>
      </c>
      <c r="B1731" s="1">
        <v>42907.406999999999</v>
      </c>
      <c r="C1731" s="1">
        <v>1114.3360000000002</v>
      </c>
    </row>
    <row r="1732" spans="1:3">
      <c r="A1732" s="2">
        <v>42023</v>
      </c>
      <c r="B1732" s="1">
        <v>40409.353000000003</v>
      </c>
      <c r="C1732" s="1">
        <v>1029.24</v>
      </c>
    </row>
    <row r="1733" spans="1:3">
      <c r="A1733" s="2">
        <v>42023.010416666664</v>
      </c>
      <c r="B1733" s="1">
        <v>37334.998</v>
      </c>
      <c r="C1733" s="1">
        <v>958.16499999999985</v>
      </c>
    </row>
    <row r="1734" spans="1:3">
      <c r="A1734" s="2">
        <v>42023.020833333336</v>
      </c>
      <c r="B1734" s="1">
        <v>35524.127999999997</v>
      </c>
      <c r="C1734" s="1">
        <v>893.48500000000001</v>
      </c>
    </row>
    <row r="1735" spans="1:3">
      <c r="A1735" s="2">
        <v>42023.03125</v>
      </c>
      <c r="B1735" s="1">
        <v>33884.71</v>
      </c>
      <c r="C1735" s="1">
        <v>855.64800000000014</v>
      </c>
    </row>
    <row r="1736" spans="1:3">
      <c r="A1736" s="2">
        <v>42023.041666666664</v>
      </c>
      <c r="B1736" s="1">
        <v>32458.055</v>
      </c>
      <c r="C1736" s="1">
        <v>805.72800000000007</v>
      </c>
    </row>
    <row r="1737" spans="1:3">
      <c r="A1737" s="2">
        <v>42023.052083333336</v>
      </c>
      <c r="B1737" s="1">
        <v>30935.43</v>
      </c>
      <c r="C1737" s="1">
        <v>780.91399999999999</v>
      </c>
    </row>
    <row r="1738" spans="1:3">
      <c r="A1738" s="2">
        <v>42023.0625</v>
      </c>
      <c r="B1738" s="1">
        <v>30185.168000000001</v>
      </c>
      <c r="C1738" s="1">
        <v>775.13799999999992</v>
      </c>
    </row>
    <row r="1739" spans="1:3">
      <c r="A1739" s="2">
        <v>42023.072916666664</v>
      </c>
      <c r="B1739" s="1">
        <v>29221.927</v>
      </c>
      <c r="C1739" s="1">
        <v>745.03300000000002</v>
      </c>
    </row>
    <row r="1740" spans="1:3">
      <c r="A1740" s="2">
        <v>42023.083333333336</v>
      </c>
      <c r="B1740" s="1">
        <v>28523.982</v>
      </c>
      <c r="C1740" s="1">
        <v>721.30499999999995</v>
      </c>
    </row>
    <row r="1741" spans="1:3">
      <c r="A1741" s="2">
        <v>42023.09375</v>
      </c>
      <c r="B1741" s="1">
        <v>27989.992999999999</v>
      </c>
      <c r="C1741" s="1">
        <v>750.82299999999998</v>
      </c>
    </row>
    <row r="1742" spans="1:3">
      <c r="A1742" s="2">
        <v>42023.104166666664</v>
      </c>
      <c r="B1742" s="1">
        <v>27661.548999999999</v>
      </c>
      <c r="C1742" s="1">
        <v>700.67199999999991</v>
      </c>
    </row>
    <row r="1743" spans="1:3">
      <c r="A1743" s="2">
        <v>42023.114583333336</v>
      </c>
      <c r="B1743" s="1">
        <v>27233.63</v>
      </c>
      <c r="C1743" s="1">
        <v>668.7349999999999</v>
      </c>
    </row>
    <row r="1744" spans="1:3">
      <c r="A1744" s="2">
        <v>42023.125</v>
      </c>
      <c r="B1744" s="1">
        <v>27411.27</v>
      </c>
      <c r="C1744" s="1">
        <v>665.93299999999999</v>
      </c>
    </row>
    <row r="1745" spans="1:3">
      <c r="A1745" s="2">
        <v>42023.135416666664</v>
      </c>
      <c r="B1745" s="1">
        <v>27378.083999999999</v>
      </c>
      <c r="C1745" s="1">
        <v>669.44</v>
      </c>
    </row>
    <row r="1746" spans="1:3">
      <c r="A1746" s="2">
        <v>42023.145833333336</v>
      </c>
      <c r="B1746" s="1">
        <v>27323.253000000001</v>
      </c>
      <c r="C1746" s="1">
        <v>663.62999999999988</v>
      </c>
    </row>
    <row r="1747" spans="1:3">
      <c r="A1747" s="2">
        <v>42023.15625</v>
      </c>
      <c r="B1747" s="1">
        <v>27654.662</v>
      </c>
      <c r="C1747" s="1">
        <v>678.80200000000002</v>
      </c>
    </row>
    <row r="1748" spans="1:3">
      <c r="A1748" s="2">
        <v>42023.166666666664</v>
      </c>
      <c r="B1748" s="1">
        <v>28143.473999999998</v>
      </c>
      <c r="C1748" s="1">
        <v>696.524</v>
      </c>
    </row>
    <row r="1749" spans="1:3">
      <c r="A1749" s="2">
        <v>42023.177083333336</v>
      </c>
      <c r="B1749" s="1">
        <v>28690.734</v>
      </c>
      <c r="C1749" s="1">
        <v>733.98900000000003</v>
      </c>
    </row>
    <row r="1750" spans="1:3">
      <c r="A1750" s="2">
        <v>42023.1875</v>
      </c>
      <c r="B1750" s="1">
        <v>29345.782999999999</v>
      </c>
      <c r="C1750" s="1">
        <v>770.90199999999993</v>
      </c>
    </row>
    <row r="1751" spans="1:3">
      <c r="A1751" s="2">
        <v>42023.197916666664</v>
      </c>
      <c r="B1751" s="1">
        <v>30368.733</v>
      </c>
      <c r="C1751" s="1">
        <v>832.04200000000003</v>
      </c>
    </row>
    <row r="1752" spans="1:3">
      <c r="A1752" s="2">
        <v>42023.208333333336</v>
      </c>
      <c r="B1752" s="1">
        <v>31151.113000000001</v>
      </c>
      <c r="C1752" s="1">
        <v>885.10100000000011</v>
      </c>
    </row>
    <row r="1753" spans="1:3">
      <c r="A1753" s="2">
        <v>42023.21875</v>
      </c>
      <c r="B1753" s="1">
        <v>32900.483</v>
      </c>
      <c r="C1753" s="1">
        <v>1027.394</v>
      </c>
    </row>
    <row r="1754" spans="1:3">
      <c r="A1754" s="2">
        <v>42023.229166666664</v>
      </c>
      <c r="B1754" s="1">
        <v>33875.379999999997</v>
      </c>
      <c r="C1754" s="1">
        <v>1147.4260000000002</v>
      </c>
    </row>
    <row r="1755" spans="1:3">
      <c r="A1755" s="2">
        <v>42023.239583333336</v>
      </c>
      <c r="B1755" s="1">
        <v>35777.317000000003</v>
      </c>
      <c r="C1755" s="1">
        <v>1318.2149999999999</v>
      </c>
    </row>
    <row r="1756" spans="1:3">
      <c r="A1756" s="2">
        <v>42023.25</v>
      </c>
      <c r="B1756" s="1">
        <v>36352.654000000002</v>
      </c>
      <c r="C1756" s="1">
        <v>1467.2289999999998</v>
      </c>
    </row>
    <row r="1757" spans="1:3">
      <c r="A1757" s="2">
        <v>42023.260416666664</v>
      </c>
      <c r="B1757" s="1">
        <v>38694.921000000002</v>
      </c>
      <c r="C1757" s="1">
        <v>1785.1329999999998</v>
      </c>
    </row>
    <row r="1758" spans="1:3">
      <c r="A1758" s="2">
        <v>42023.270833333336</v>
      </c>
      <c r="B1758" s="1">
        <v>42042.381999999998</v>
      </c>
      <c r="C1758" s="1">
        <v>2154.567</v>
      </c>
    </row>
    <row r="1759" spans="1:3">
      <c r="A1759" s="2">
        <v>42023.28125</v>
      </c>
      <c r="B1759" s="1">
        <v>45293.411</v>
      </c>
      <c r="C1759" s="1">
        <v>2438.6869999999999</v>
      </c>
    </row>
    <row r="1760" spans="1:3">
      <c r="A1760" s="2">
        <v>42023.291666666664</v>
      </c>
      <c r="B1760" s="1">
        <v>48071.889000000003</v>
      </c>
      <c r="C1760" s="1">
        <v>2745.4380000000001</v>
      </c>
    </row>
    <row r="1761" spans="1:3">
      <c r="A1761" s="2">
        <v>42023.302083333336</v>
      </c>
      <c r="B1761" s="1">
        <v>50457.103999999999</v>
      </c>
      <c r="C1761" s="1">
        <v>2989.8130000000001</v>
      </c>
    </row>
    <row r="1762" spans="1:3">
      <c r="A1762" s="2">
        <v>42023.3125</v>
      </c>
      <c r="B1762" s="1">
        <v>51765.517999999996</v>
      </c>
      <c r="C1762" s="1">
        <v>3145.4520000000002</v>
      </c>
    </row>
    <row r="1763" spans="1:3">
      <c r="A1763" s="2">
        <v>42023.322916666664</v>
      </c>
      <c r="B1763" s="1">
        <v>52387.144999999997</v>
      </c>
      <c r="C1763" s="1">
        <v>3323.3090000000002</v>
      </c>
    </row>
    <row r="1764" spans="1:3">
      <c r="A1764" s="2">
        <v>42023.333333333336</v>
      </c>
      <c r="B1764" s="1">
        <v>53647.838000000003</v>
      </c>
      <c r="C1764" s="1">
        <v>3622.7309999999998</v>
      </c>
    </row>
    <row r="1765" spans="1:3">
      <c r="A1765" s="2">
        <v>42023.34375</v>
      </c>
      <c r="B1765" s="1">
        <v>53758.161</v>
      </c>
      <c r="C1765" s="1">
        <v>3830.366</v>
      </c>
    </row>
    <row r="1766" spans="1:3">
      <c r="A1766" s="2">
        <v>42023.354166666664</v>
      </c>
      <c r="B1766" s="1">
        <v>54545.802000000003</v>
      </c>
      <c r="C1766" s="1">
        <v>3922.4560000000001</v>
      </c>
    </row>
    <row r="1767" spans="1:3">
      <c r="A1767" s="2">
        <v>42023.364583333336</v>
      </c>
      <c r="B1767" s="1">
        <v>54736.328999999998</v>
      </c>
      <c r="C1767" s="1">
        <v>3947.1179999999999</v>
      </c>
    </row>
    <row r="1768" spans="1:3">
      <c r="A1768" s="2">
        <v>42023.375</v>
      </c>
      <c r="B1768" s="1">
        <v>55022.216999999997</v>
      </c>
      <c r="C1768" s="1">
        <v>4015.924</v>
      </c>
    </row>
    <row r="1769" spans="1:3">
      <c r="A1769" s="2">
        <v>42023.385416666664</v>
      </c>
      <c r="B1769" s="1">
        <v>55374.080000000002</v>
      </c>
      <c r="C1769" s="1">
        <v>4018.5299999999997</v>
      </c>
    </row>
    <row r="1770" spans="1:3">
      <c r="A1770" s="2">
        <v>42023.395833333336</v>
      </c>
      <c r="B1770" s="1">
        <v>54971.036999999997</v>
      </c>
      <c r="C1770" s="1">
        <v>4092.636</v>
      </c>
    </row>
    <row r="1771" spans="1:3">
      <c r="A1771" s="2">
        <v>42023.40625</v>
      </c>
      <c r="B1771" s="1">
        <v>54909.457999999999</v>
      </c>
      <c r="C1771" s="1">
        <v>4215.6099999999997</v>
      </c>
    </row>
    <row r="1772" spans="1:3">
      <c r="A1772" s="2">
        <v>42023.416666666664</v>
      </c>
      <c r="B1772" s="1">
        <v>54908.432999999997</v>
      </c>
      <c r="C1772" s="1">
        <v>4291.7910000000002</v>
      </c>
    </row>
    <row r="1773" spans="1:3">
      <c r="A1773" s="2">
        <v>42023.427083333336</v>
      </c>
      <c r="B1773" s="1">
        <v>54920.000999999997</v>
      </c>
      <c r="C1773" s="1">
        <v>4443.759</v>
      </c>
    </row>
    <row r="1774" spans="1:3">
      <c r="A1774" s="2">
        <v>42023.4375</v>
      </c>
      <c r="B1774" s="1">
        <v>54978.843000000001</v>
      </c>
      <c r="C1774" s="1">
        <v>4424.7129999999997</v>
      </c>
    </row>
    <row r="1775" spans="1:3">
      <c r="A1775" s="2">
        <v>42023.447916666664</v>
      </c>
      <c r="B1775" s="1">
        <v>54759.603000000003</v>
      </c>
      <c r="C1775" s="1">
        <v>4306.2020000000002</v>
      </c>
    </row>
    <row r="1776" spans="1:3">
      <c r="A1776" s="2">
        <v>42023.458333333336</v>
      </c>
      <c r="B1776" s="1">
        <v>54904.364999999998</v>
      </c>
      <c r="C1776" s="1">
        <v>4357.3180000000002</v>
      </c>
    </row>
    <row r="1777" spans="1:3">
      <c r="A1777" s="2">
        <v>42023.46875</v>
      </c>
      <c r="B1777" s="1">
        <v>55205.330999999998</v>
      </c>
      <c r="C1777" s="1">
        <v>4556.473</v>
      </c>
    </row>
    <row r="1778" spans="1:3">
      <c r="A1778" s="2">
        <v>42023.479166666664</v>
      </c>
      <c r="B1778" s="1">
        <v>55524.675000000003</v>
      </c>
      <c r="C1778" s="1">
        <v>4686.1349999999993</v>
      </c>
    </row>
    <row r="1779" spans="1:3">
      <c r="A1779" s="2">
        <v>42023.489583333336</v>
      </c>
      <c r="B1779" s="1">
        <v>56252.51</v>
      </c>
      <c r="C1779" s="1">
        <v>4658.7479999999996</v>
      </c>
    </row>
    <row r="1780" spans="1:3">
      <c r="A1780" s="2">
        <v>42023.5</v>
      </c>
      <c r="B1780" s="1">
        <v>56806.044999999998</v>
      </c>
      <c r="C1780" s="1">
        <v>4645.9229999999998</v>
      </c>
    </row>
    <row r="1781" spans="1:3">
      <c r="A1781" s="2">
        <v>42023.510416666664</v>
      </c>
      <c r="B1781" s="1">
        <v>57304.644999999997</v>
      </c>
      <c r="C1781" s="1">
        <v>4368.134</v>
      </c>
    </row>
    <row r="1782" spans="1:3">
      <c r="A1782" s="2">
        <v>42023.520833333336</v>
      </c>
      <c r="B1782" s="1">
        <v>57149.822</v>
      </c>
      <c r="C1782" s="1">
        <v>4358.8709999999992</v>
      </c>
    </row>
    <row r="1783" spans="1:3">
      <c r="A1783" s="2">
        <v>42023.53125</v>
      </c>
      <c r="B1783" s="1">
        <v>56798.036999999997</v>
      </c>
      <c r="C1783" s="1">
        <v>4343.8519999999999</v>
      </c>
    </row>
    <row r="1784" spans="1:3">
      <c r="A1784" s="2">
        <v>42023.541666666664</v>
      </c>
      <c r="B1784" s="1">
        <v>56447.875</v>
      </c>
      <c r="C1784" s="1">
        <v>4378.6139999999996</v>
      </c>
    </row>
    <row r="1785" spans="1:3">
      <c r="A1785" s="2">
        <v>42023.552083333336</v>
      </c>
      <c r="B1785" s="1">
        <v>56220.595999999998</v>
      </c>
      <c r="C1785" s="1">
        <v>4335.2839999999997</v>
      </c>
    </row>
    <row r="1786" spans="1:3">
      <c r="A1786" s="2">
        <v>42023.5625</v>
      </c>
      <c r="B1786" s="1">
        <v>55889.222999999998</v>
      </c>
      <c r="C1786" s="1">
        <v>4210.4409999999998</v>
      </c>
    </row>
    <row r="1787" spans="1:3">
      <c r="A1787" s="2">
        <v>42023.572916666664</v>
      </c>
      <c r="B1787" s="1">
        <v>55146.976999999999</v>
      </c>
      <c r="C1787" s="1">
        <v>4105.7550000000001</v>
      </c>
    </row>
    <row r="1788" spans="1:3">
      <c r="A1788" s="2">
        <v>42023.583333333336</v>
      </c>
      <c r="B1788" s="1">
        <v>54983.521000000001</v>
      </c>
      <c r="C1788" s="1">
        <v>4002.9900000000002</v>
      </c>
    </row>
    <row r="1789" spans="1:3">
      <c r="A1789" s="2">
        <v>42023.59375</v>
      </c>
      <c r="B1789" s="1">
        <v>55081.578999999998</v>
      </c>
      <c r="C1789" s="1">
        <v>3966.4369999999999</v>
      </c>
    </row>
    <row r="1790" spans="1:3">
      <c r="A1790" s="2">
        <v>42023.604166666664</v>
      </c>
      <c r="B1790" s="1">
        <v>54853.150999999998</v>
      </c>
      <c r="C1790" s="1">
        <v>3911.4</v>
      </c>
    </row>
    <row r="1791" spans="1:3">
      <c r="A1791" s="2">
        <v>42023.614583333336</v>
      </c>
      <c r="B1791" s="1">
        <v>54549.722999999998</v>
      </c>
      <c r="C1791" s="1">
        <v>3823.7860000000001</v>
      </c>
    </row>
    <row r="1792" spans="1:3">
      <c r="A1792" s="2">
        <v>42023.625</v>
      </c>
      <c r="B1792" s="1">
        <v>54568.652000000002</v>
      </c>
      <c r="C1792" s="1">
        <v>3772.2349999999997</v>
      </c>
    </row>
    <row r="1793" spans="1:3">
      <c r="A1793" s="2">
        <v>42023.635416666664</v>
      </c>
      <c r="B1793" s="1">
        <v>55022.453000000001</v>
      </c>
      <c r="C1793" s="1">
        <v>3753.752</v>
      </c>
    </row>
    <row r="1794" spans="1:3">
      <c r="A1794" s="2">
        <v>42023.645833333336</v>
      </c>
      <c r="B1794" s="1">
        <v>54876.572999999997</v>
      </c>
      <c r="C1794" s="1">
        <v>3717.3510000000001</v>
      </c>
    </row>
    <row r="1795" spans="1:3">
      <c r="A1795" s="2">
        <v>42023.65625</v>
      </c>
      <c r="B1795" s="1">
        <v>54854.856</v>
      </c>
      <c r="C1795" s="1">
        <v>3618.8219999999997</v>
      </c>
    </row>
    <row r="1796" spans="1:3">
      <c r="A1796" s="2">
        <v>42023.666666666664</v>
      </c>
      <c r="B1796" s="1">
        <v>55289.396999999997</v>
      </c>
      <c r="C1796" s="1">
        <v>3606.3980000000001</v>
      </c>
    </row>
    <row r="1797" spans="1:3">
      <c r="A1797" s="2">
        <v>42023.677083333336</v>
      </c>
      <c r="B1797" s="1">
        <v>57001.692999999999</v>
      </c>
      <c r="C1797" s="1">
        <v>3703.0479999999998</v>
      </c>
    </row>
    <row r="1798" spans="1:3">
      <c r="A1798" s="2">
        <v>42023.6875</v>
      </c>
      <c r="B1798" s="1">
        <v>58416.506000000001</v>
      </c>
      <c r="C1798" s="1">
        <v>3754.3820000000005</v>
      </c>
    </row>
    <row r="1799" spans="1:3">
      <c r="A1799" s="2">
        <v>42023.697916666664</v>
      </c>
      <c r="B1799" s="1">
        <v>60315.85</v>
      </c>
      <c r="C1799" s="1">
        <v>3895.0350000000003</v>
      </c>
    </row>
    <row r="1800" spans="1:3">
      <c r="A1800" s="2">
        <v>42023.708333333336</v>
      </c>
      <c r="B1800" s="1">
        <v>62946.084999999999</v>
      </c>
      <c r="C1800" s="1">
        <v>4084.1439999999998</v>
      </c>
    </row>
    <row r="1801" spans="1:3">
      <c r="A1801" s="2">
        <v>42023.71875</v>
      </c>
      <c r="B1801" s="1">
        <v>66207.380999999994</v>
      </c>
      <c r="C1801" s="1">
        <v>4285.2969999999996</v>
      </c>
    </row>
    <row r="1802" spans="1:3">
      <c r="A1802" s="2">
        <v>42023.729166666664</v>
      </c>
      <c r="B1802" s="1">
        <v>68772.514999999999</v>
      </c>
      <c r="C1802" s="1">
        <v>4337.6629999999996</v>
      </c>
    </row>
    <row r="1803" spans="1:3">
      <c r="A1803" s="2">
        <v>42023.739583333336</v>
      </c>
      <c r="B1803" s="1">
        <v>70842.45</v>
      </c>
      <c r="C1803" s="1">
        <v>4463.9369999999999</v>
      </c>
    </row>
    <row r="1804" spans="1:3">
      <c r="A1804" s="2">
        <v>42023.75</v>
      </c>
      <c r="B1804" s="1">
        <v>72117.25</v>
      </c>
      <c r="C1804" s="1">
        <v>4497.0800000000008</v>
      </c>
    </row>
    <row r="1805" spans="1:3">
      <c r="A1805" s="2">
        <v>42023.760416666664</v>
      </c>
      <c r="B1805" s="1">
        <v>72259.39</v>
      </c>
      <c r="C1805" s="1">
        <v>4575.7150000000001</v>
      </c>
    </row>
    <row r="1806" spans="1:3">
      <c r="A1806" s="2">
        <v>42023.770833333336</v>
      </c>
      <c r="B1806" s="1">
        <v>72129.976999999999</v>
      </c>
      <c r="C1806" s="1">
        <v>4590.5389999999998</v>
      </c>
    </row>
    <row r="1807" spans="1:3">
      <c r="A1807" s="2">
        <v>42023.78125</v>
      </c>
      <c r="B1807" s="1">
        <v>72022.498999999996</v>
      </c>
      <c r="C1807" s="1">
        <v>4628.1459999999997</v>
      </c>
    </row>
    <row r="1808" spans="1:3">
      <c r="A1808" s="2">
        <v>42023.791666666664</v>
      </c>
      <c r="B1808" s="1">
        <v>71792.418000000005</v>
      </c>
      <c r="C1808" s="1">
        <v>4520.3869999999997</v>
      </c>
    </row>
    <row r="1809" spans="1:3">
      <c r="A1809" s="2">
        <v>42023.802083333336</v>
      </c>
      <c r="B1809" s="1">
        <v>70338.206000000006</v>
      </c>
      <c r="C1809" s="1">
        <v>4312.4030000000002</v>
      </c>
    </row>
    <row r="1810" spans="1:3">
      <c r="A1810" s="2">
        <v>42023.8125</v>
      </c>
      <c r="B1810" s="1">
        <v>69361.035000000003</v>
      </c>
      <c r="C1810" s="1">
        <v>4252.143</v>
      </c>
    </row>
    <row r="1811" spans="1:3">
      <c r="A1811" s="2">
        <v>42023.822916666664</v>
      </c>
      <c r="B1811" s="1">
        <v>68183.421000000002</v>
      </c>
      <c r="C1811" s="1">
        <v>4040.098</v>
      </c>
    </row>
    <row r="1812" spans="1:3">
      <c r="A1812" s="2">
        <v>42023.833333333336</v>
      </c>
      <c r="B1812" s="1">
        <v>66521.126000000004</v>
      </c>
      <c r="C1812" s="1">
        <v>3841.4539999999993</v>
      </c>
    </row>
    <row r="1813" spans="1:3">
      <c r="A1813" s="2">
        <v>42023.84375</v>
      </c>
      <c r="B1813" s="1">
        <v>64802.167999999998</v>
      </c>
      <c r="C1813" s="1">
        <v>3589.0329999999999</v>
      </c>
    </row>
    <row r="1814" spans="1:3">
      <c r="A1814" s="2">
        <v>42023.854166666664</v>
      </c>
      <c r="B1814" s="1">
        <v>62661.709000000003</v>
      </c>
      <c r="C1814" s="1">
        <v>3279.817</v>
      </c>
    </row>
    <row r="1815" spans="1:3">
      <c r="A1815" s="2">
        <v>42023.864583333336</v>
      </c>
      <c r="B1815" s="1">
        <v>60519.283000000003</v>
      </c>
      <c r="C1815" s="1">
        <v>3070.9439999999995</v>
      </c>
    </row>
    <row r="1816" spans="1:3">
      <c r="A1816" s="2">
        <v>42023.875</v>
      </c>
      <c r="B1816" s="1">
        <v>57930.73</v>
      </c>
      <c r="C1816" s="1">
        <v>2903.5209999999997</v>
      </c>
    </row>
    <row r="1817" spans="1:3">
      <c r="A1817" s="2">
        <v>42023.885416666664</v>
      </c>
      <c r="B1817" s="1">
        <v>56520.464999999997</v>
      </c>
      <c r="C1817" s="1">
        <v>2728.0400000000004</v>
      </c>
    </row>
    <row r="1818" spans="1:3">
      <c r="A1818" s="2">
        <v>42023.895833333336</v>
      </c>
      <c r="B1818" s="1">
        <v>54360.684000000001</v>
      </c>
      <c r="C1818" s="1">
        <v>2553.9070000000002</v>
      </c>
    </row>
    <row r="1819" spans="1:3">
      <c r="A1819" s="2">
        <v>42023.90625</v>
      </c>
      <c r="B1819" s="1">
        <v>52851.472999999998</v>
      </c>
      <c r="C1819" s="1">
        <v>2431.4989999999998</v>
      </c>
    </row>
    <row r="1820" spans="1:3">
      <c r="A1820" s="2">
        <v>42023.916666666664</v>
      </c>
      <c r="B1820" s="1">
        <v>51528.133000000002</v>
      </c>
      <c r="C1820" s="1">
        <v>2297.9239999999995</v>
      </c>
    </row>
    <row r="1821" spans="1:3">
      <c r="A1821" s="2">
        <v>42023.927083333336</v>
      </c>
      <c r="B1821" s="1">
        <v>55151.803999999996</v>
      </c>
      <c r="C1821" s="1">
        <v>2404.0770000000002</v>
      </c>
    </row>
    <row r="1822" spans="1:3">
      <c r="A1822" s="2">
        <v>42023.9375</v>
      </c>
      <c r="B1822" s="1">
        <v>53825.81</v>
      </c>
      <c r="C1822" s="1">
        <v>2339.6469999999999</v>
      </c>
    </row>
    <row r="1823" spans="1:3">
      <c r="A1823" s="2">
        <v>42023.947916666664</v>
      </c>
      <c r="B1823" s="1">
        <v>50986.896000000001</v>
      </c>
      <c r="C1823" s="1">
        <v>2160.0079999999998</v>
      </c>
    </row>
    <row r="1824" spans="1:3">
      <c r="A1824" s="2">
        <v>42023.958333333336</v>
      </c>
      <c r="B1824" s="1">
        <v>48970.383000000002</v>
      </c>
      <c r="C1824" s="1">
        <v>2051.683</v>
      </c>
    </row>
    <row r="1825" spans="1:3">
      <c r="A1825" s="2">
        <v>42023.96875</v>
      </c>
      <c r="B1825" s="1">
        <v>46419.156999999999</v>
      </c>
      <c r="C1825" s="1">
        <v>1873.9760000000001</v>
      </c>
    </row>
    <row r="1826" spans="1:3">
      <c r="A1826" s="2">
        <v>42023.979166666664</v>
      </c>
      <c r="B1826" s="1">
        <v>43740.62</v>
      </c>
      <c r="C1826" s="1">
        <v>1752.0230000000001</v>
      </c>
    </row>
    <row r="1827" spans="1:3">
      <c r="A1827" s="2">
        <v>42023.989583333336</v>
      </c>
      <c r="B1827" s="1">
        <v>41580.815999999999</v>
      </c>
      <c r="C1827" s="1">
        <v>1658.3689999999999</v>
      </c>
    </row>
    <row r="1828" spans="1:3">
      <c r="A1828" s="2">
        <v>42024</v>
      </c>
      <c r="B1828" s="1">
        <v>39614.03</v>
      </c>
      <c r="C1828" s="1">
        <v>1565.1950000000002</v>
      </c>
    </row>
    <row r="1829" spans="1:3">
      <c r="A1829" s="2">
        <v>42024.010416666664</v>
      </c>
      <c r="B1829" s="1">
        <v>37446.892999999996</v>
      </c>
      <c r="C1829" s="1">
        <v>1453.1569999999999</v>
      </c>
    </row>
    <row r="1830" spans="1:3">
      <c r="A1830" s="2">
        <v>42024.020833333336</v>
      </c>
      <c r="B1830" s="1">
        <v>35780.296000000002</v>
      </c>
      <c r="C1830" s="1">
        <v>1378.9749999999999</v>
      </c>
    </row>
    <row r="1831" spans="1:3">
      <c r="A1831" s="2">
        <v>42024.03125</v>
      </c>
      <c r="B1831" s="1">
        <v>33999.31</v>
      </c>
      <c r="C1831" s="1">
        <v>1270.3679999999999</v>
      </c>
    </row>
    <row r="1832" spans="1:3">
      <c r="A1832" s="2">
        <v>42024.041666666664</v>
      </c>
      <c r="B1832" s="1">
        <v>32327.602999999999</v>
      </c>
      <c r="C1832" s="1">
        <v>1220.7170000000001</v>
      </c>
    </row>
    <row r="1833" spans="1:3">
      <c r="A1833" s="2">
        <v>42024.052083333336</v>
      </c>
      <c r="B1833" s="1">
        <v>31384.798999999999</v>
      </c>
      <c r="C1833" s="1">
        <v>1182.2850000000001</v>
      </c>
    </row>
    <row r="1834" spans="1:3">
      <c r="A1834" s="2">
        <v>42024.0625</v>
      </c>
      <c r="B1834" s="1">
        <v>30359.969000000001</v>
      </c>
      <c r="C1834" s="1">
        <v>1150.597</v>
      </c>
    </row>
    <row r="1835" spans="1:3">
      <c r="A1835" s="2">
        <v>42024.072916666664</v>
      </c>
      <c r="B1835" s="1">
        <v>29631.271000000001</v>
      </c>
      <c r="C1835" s="1">
        <v>1114.3790000000001</v>
      </c>
    </row>
    <row r="1836" spans="1:3">
      <c r="A1836" s="2">
        <v>42024.083333333336</v>
      </c>
      <c r="B1836" s="1">
        <v>29026.975999999999</v>
      </c>
      <c r="C1836" s="1">
        <v>1060.0060000000001</v>
      </c>
    </row>
    <row r="1837" spans="1:3">
      <c r="A1837" s="2">
        <v>42024.09375</v>
      </c>
      <c r="B1837" s="1">
        <v>28719.313999999998</v>
      </c>
      <c r="C1837" s="1">
        <v>1069.963</v>
      </c>
    </row>
    <row r="1838" spans="1:3">
      <c r="A1838" s="2">
        <v>42024.104166666664</v>
      </c>
      <c r="B1838" s="1">
        <v>28234.098000000002</v>
      </c>
      <c r="C1838" s="1">
        <v>1059.1799999999998</v>
      </c>
    </row>
    <row r="1839" spans="1:3">
      <c r="A1839" s="2">
        <v>42024.114583333336</v>
      </c>
      <c r="B1839" s="1">
        <v>28028.776999999998</v>
      </c>
      <c r="C1839" s="1">
        <v>1028.903</v>
      </c>
    </row>
    <row r="1840" spans="1:3">
      <c r="A1840" s="2">
        <v>42024.125</v>
      </c>
      <c r="B1840" s="1">
        <v>27805.004000000001</v>
      </c>
      <c r="C1840" s="1">
        <v>1049.1890000000001</v>
      </c>
    </row>
    <row r="1841" spans="1:3">
      <c r="A1841" s="2">
        <v>42024.135416666664</v>
      </c>
      <c r="B1841" s="1">
        <v>27692.839</v>
      </c>
      <c r="C1841" s="1">
        <v>1133.634</v>
      </c>
    </row>
    <row r="1842" spans="1:3">
      <c r="A1842" s="2">
        <v>42024.145833333336</v>
      </c>
      <c r="B1842" s="1">
        <v>27778.562000000002</v>
      </c>
      <c r="C1842" s="1">
        <v>1077.8820000000001</v>
      </c>
    </row>
    <row r="1843" spans="1:3">
      <c r="A1843" s="2">
        <v>42024.15625</v>
      </c>
      <c r="B1843" s="1">
        <v>28140.597000000002</v>
      </c>
      <c r="C1843" s="1">
        <v>1129.7469999999998</v>
      </c>
    </row>
    <row r="1844" spans="1:3">
      <c r="A1844" s="2">
        <v>42024.166666666664</v>
      </c>
      <c r="B1844" s="1">
        <v>28420.098999999998</v>
      </c>
      <c r="C1844" s="1">
        <v>1153.4849999999999</v>
      </c>
    </row>
    <row r="1845" spans="1:3">
      <c r="A1845" s="2">
        <v>42024.177083333336</v>
      </c>
      <c r="B1845" s="1">
        <v>28982.975999999999</v>
      </c>
      <c r="C1845" s="1">
        <v>1190.212</v>
      </c>
    </row>
    <row r="1846" spans="1:3">
      <c r="A1846" s="2">
        <v>42024.1875</v>
      </c>
      <c r="B1846" s="1">
        <v>29589.237000000001</v>
      </c>
      <c r="C1846" s="1">
        <v>1199.5420000000001</v>
      </c>
    </row>
    <row r="1847" spans="1:3">
      <c r="A1847" s="2">
        <v>42024.197916666664</v>
      </c>
      <c r="B1847" s="1">
        <v>30468.879000000001</v>
      </c>
      <c r="C1847" s="1">
        <v>1263.222</v>
      </c>
    </row>
    <row r="1848" spans="1:3">
      <c r="A1848" s="2">
        <v>42024.208333333336</v>
      </c>
      <c r="B1848" s="1">
        <v>31259.743999999999</v>
      </c>
      <c r="C1848" s="1">
        <v>1359.8070000000002</v>
      </c>
    </row>
    <row r="1849" spans="1:3">
      <c r="A1849" s="2">
        <v>42024.21875</v>
      </c>
      <c r="B1849" s="1">
        <v>32522.245999999999</v>
      </c>
      <c r="C1849" s="1">
        <v>1512.1120000000001</v>
      </c>
    </row>
    <row r="1850" spans="1:3">
      <c r="A1850" s="2">
        <v>42024.229166666664</v>
      </c>
      <c r="B1850" s="1">
        <v>33376.822</v>
      </c>
      <c r="C1850" s="1">
        <v>1635.9020000000003</v>
      </c>
    </row>
    <row r="1851" spans="1:3">
      <c r="A1851" s="2">
        <v>42024.239583333336</v>
      </c>
      <c r="B1851" s="1">
        <v>35462.998</v>
      </c>
      <c r="C1851" s="1">
        <v>1799.316</v>
      </c>
    </row>
    <row r="1852" spans="1:3">
      <c r="A1852" s="2">
        <v>42024.25</v>
      </c>
      <c r="B1852" s="1">
        <v>36184.211000000003</v>
      </c>
      <c r="C1852" s="1">
        <v>1928.8599999999997</v>
      </c>
    </row>
    <row r="1853" spans="1:3">
      <c r="A1853" s="2">
        <v>42024.260416666664</v>
      </c>
      <c r="B1853" s="1">
        <v>38306.678999999996</v>
      </c>
      <c r="C1853" s="1">
        <v>2283.4820000000004</v>
      </c>
    </row>
    <row r="1854" spans="1:3">
      <c r="A1854" s="2">
        <v>42024.270833333336</v>
      </c>
      <c r="B1854" s="1">
        <v>41625.794999999998</v>
      </c>
      <c r="C1854" s="1">
        <v>2645.67</v>
      </c>
    </row>
    <row r="1855" spans="1:3">
      <c r="A1855" s="2">
        <v>42024.28125</v>
      </c>
      <c r="B1855" s="1">
        <v>44872.612999999998</v>
      </c>
      <c r="C1855" s="1">
        <v>2953.1289999999995</v>
      </c>
    </row>
    <row r="1856" spans="1:3">
      <c r="A1856" s="2">
        <v>42024.291666666664</v>
      </c>
      <c r="B1856" s="1">
        <v>47241.853999999999</v>
      </c>
      <c r="C1856" s="1">
        <v>3239.7449999999999</v>
      </c>
    </row>
    <row r="1857" spans="1:3">
      <c r="A1857" s="2">
        <v>42024.302083333336</v>
      </c>
      <c r="B1857" s="1">
        <v>49478.082999999999</v>
      </c>
      <c r="C1857" s="1">
        <v>3531.4670000000001</v>
      </c>
    </row>
    <row r="1858" spans="1:3">
      <c r="A1858" s="2">
        <v>42024.3125</v>
      </c>
      <c r="B1858" s="1">
        <v>50949.89</v>
      </c>
      <c r="C1858" s="1">
        <v>3711.29</v>
      </c>
    </row>
    <row r="1859" spans="1:3">
      <c r="A1859" s="2">
        <v>42024.322916666664</v>
      </c>
      <c r="B1859" s="1">
        <v>51468.874000000003</v>
      </c>
      <c r="C1859" s="1">
        <v>3853.4759999999997</v>
      </c>
    </row>
    <row r="1860" spans="1:3">
      <c r="A1860" s="2">
        <v>42024.333333333336</v>
      </c>
      <c r="B1860" s="1">
        <v>52505.616999999998</v>
      </c>
      <c r="C1860" s="1">
        <v>4037.556</v>
      </c>
    </row>
    <row r="1861" spans="1:3">
      <c r="A1861" s="2">
        <v>42024.34375</v>
      </c>
      <c r="B1861" s="1">
        <v>53346.821000000004</v>
      </c>
      <c r="C1861" s="1">
        <v>4268.8119999999999</v>
      </c>
    </row>
    <row r="1862" spans="1:3">
      <c r="A1862" s="2">
        <v>42024.354166666664</v>
      </c>
      <c r="B1862" s="1">
        <v>53508.517</v>
      </c>
      <c r="C1862" s="1">
        <v>4268.1280000000006</v>
      </c>
    </row>
    <row r="1863" spans="1:3">
      <c r="A1863" s="2">
        <v>42024.364583333336</v>
      </c>
      <c r="B1863" s="1">
        <v>53943.824000000001</v>
      </c>
      <c r="C1863" s="1">
        <v>4252.8040000000001</v>
      </c>
    </row>
    <row r="1864" spans="1:3">
      <c r="A1864" s="2">
        <v>42024.375</v>
      </c>
      <c r="B1864" s="1">
        <v>54701.741999999998</v>
      </c>
      <c r="C1864" s="1">
        <v>4391.8079999999991</v>
      </c>
    </row>
    <row r="1865" spans="1:3">
      <c r="A1865" s="2">
        <v>42024.385416666664</v>
      </c>
      <c r="B1865" s="1">
        <v>55065.358</v>
      </c>
      <c r="C1865" s="1">
        <v>4377.0280000000002</v>
      </c>
    </row>
    <row r="1866" spans="1:3">
      <c r="A1866" s="2">
        <v>42024.395833333336</v>
      </c>
      <c r="B1866" s="1">
        <v>54930.536</v>
      </c>
      <c r="C1866" s="1">
        <v>4450.8510000000006</v>
      </c>
    </row>
    <row r="1867" spans="1:3">
      <c r="A1867" s="2">
        <v>42024.40625</v>
      </c>
      <c r="B1867" s="1">
        <v>54973.875</v>
      </c>
      <c r="C1867" s="1">
        <v>4430.6420000000007</v>
      </c>
    </row>
    <row r="1868" spans="1:3">
      <c r="A1868" s="2">
        <v>42024.416666666664</v>
      </c>
      <c r="B1868" s="1">
        <v>54636.472000000002</v>
      </c>
      <c r="C1868" s="1">
        <v>4523.1439999999993</v>
      </c>
    </row>
    <row r="1869" spans="1:3">
      <c r="A1869" s="2">
        <v>42024.427083333336</v>
      </c>
      <c r="B1869" s="1">
        <v>55431.042000000001</v>
      </c>
      <c r="C1869" s="1">
        <v>4602.9940000000006</v>
      </c>
    </row>
    <row r="1870" spans="1:3">
      <c r="A1870" s="2">
        <v>42024.4375</v>
      </c>
      <c r="B1870" s="1">
        <v>55556.786999999997</v>
      </c>
      <c r="C1870" s="1">
        <v>4595.2849999999999</v>
      </c>
    </row>
    <row r="1871" spans="1:3">
      <c r="A1871" s="2">
        <v>42024.447916666664</v>
      </c>
      <c r="B1871" s="1">
        <v>55830.14</v>
      </c>
      <c r="C1871" s="1">
        <v>4648.7900000000009</v>
      </c>
    </row>
    <row r="1872" spans="1:3">
      <c r="A1872" s="2">
        <v>42024.458333333336</v>
      </c>
      <c r="B1872" s="1">
        <v>56116.347000000002</v>
      </c>
      <c r="C1872" s="1">
        <v>4646.6499999999996</v>
      </c>
    </row>
    <row r="1873" spans="1:3">
      <c r="A1873" s="2">
        <v>42024.46875</v>
      </c>
      <c r="B1873" s="1">
        <v>57013.53</v>
      </c>
      <c r="C1873" s="1">
        <v>4831.6759999999986</v>
      </c>
    </row>
    <row r="1874" spans="1:3">
      <c r="A1874" s="2">
        <v>42024.479166666664</v>
      </c>
      <c r="B1874" s="1">
        <v>58145.048999999999</v>
      </c>
      <c r="C1874" s="1">
        <v>4951.5119999999997</v>
      </c>
    </row>
    <row r="1875" spans="1:3">
      <c r="A1875" s="2">
        <v>42024.489583333336</v>
      </c>
      <c r="B1875" s="1">
        <v>59177.72</v>
      </c>
      <c r="C1875" s="1">
        <v>4941.4450000000006</v>
      </c>
    </row>
    <row r="1876" spans="1:3">
      <c r="A1876" s="2">
        <v>42024.5</v>
      </c>
      <c r="B1876" s="1">
        <v>59728.93</v>
      </c>
      <c r="C1876" s="1">
        <v>4943.4319999999998</v>
      </c>
    </row>
    <row r="1877" spans="1:3">
      <c r="A1877" s="2">
        <v>42024.510416666664</v>
      </c>
      <c r="B1877" s="1">
        <v>59680.964999999997</v>
      </c>
      <c r="C1877" s="1">
        <v>4947.0479999999998</v>
      </c>
    </row>
    <row r="1878" spans="1:3">
      <c r="A1878" s="2">
        <v>42024.520833333336</v>
      </c>
      <c r="B1878" s="1">
        <v>59509.038999999997</v>
      </c>
      <c r="C1878" s="1">
        <v>4792.9500000000007</v>
      </c>
    </row>
    <row r="1879" spans="1:3">
      <c r="A1879" s="2">
        <v>42024.53125</v>
      </c>
      <c r="B1879" s="1">
        <v>59356.22</v>
      </c>
      <c r="C1879" s="1">
        <v>4852.8739999999998</v>
      </c>
    </row>
    <row r="1880" spans="1:3">
      <c r="A1880" s="2">
        <v>42024.541666666664</v>
      </c>
      <c r="B1880" s="1">
        <v>59230.752999999997</v>
      </c>
      <c r="C1880" s="1">
        <v>4864.3960000000006</v>
      </c>
    </row>
    <row r="1881" spans="1:3">
      <c r="A1881" s="2">
        <v>42024.552083333336</v>
      </c>
      <c r="B1881" s="1">
        <v>58808.78</v>
      </c>
      <c r="C1881" s="1">
        <v>4736.9589999999998</v>
      </c>
    </row>
    <row r="1882" spans="1:3">
      <c r="A1882" s="2">
        <v>42024.5625</v>
      </c>
      <c r="B1882" s="1">
        <v>58145.292999999998</v>
      </c>
      <c r="C1882" s="1">
        <v>4783.5350000000008</v>
      </c>
    </row>
    <row r="1883" spans="1:3">
      <c r="A1883" s="2">
        <v>42024.572916666664</v>
      </c>
      <c r="B1883" s="1">
        <v>57141.103999999999</v>
      </c>
      <c r="C1883" s="1">
        <v>4676.9170000000004</v>
      </c>
    </row>
    <row r="1884" spans="1:3">
      <c r="A1884" s="2">
        <v>42024.583333333336</v>
      </c>
      <c r="B1884" s="1">
        <v>56990.745999999999</v>
      </c>
      <c r="C1884" s="1">
        <v>4537.4449999999997</v>
      </c>
    </row>
    <row r="1885" spans="1:3">
      <c r="A1885" s="2">
        <v>42024.59375</v>
      </c>
      <c r="B1885" s="1">
        <v>57849.866000000002</v>
      </c>
      <c r="C1885" s="1">
        <v>4591.9719999999998</v>
      </c>
    </row>
    <row r="1886" spans="1:3">
      <c r="A1886" s="2">
        <v>42024.604166666664</v>
      </c>
      <c r="B1886" s="1">
        <v>57131.489000000001</v>
      </c>
      <c r="C1886" s="1">
        <v>4445.9970000000003</v>
      </c>
    </row>
    <row r="1887" spans="1:3">
      <c r="A1887" s="2">
        <v>42024.614583333336</v>
      </c>
      <c r="B1887" s="1">
        <v>56944.593999999997</v>
      </c>
      <c r="C1887" s="1">
        <v>4330.7880000000005</v>
      </c>
    </row>
    <row r="1888" spans="1:3">
      <c r="A1888" s="2">
        <v>42024.625</v>
      </c>
      <c r="B1888" s="1">
        <v>57367.932999999997</v>
      </c>
      <c r="C1888" s="1">
        <v>4245.7139999999999</v>
      </c>
    </row>
    <row r="1889" spans="1:3">
      <c r="A1889" s="2">
        <v>42024.635416666664</v>
      </c>
      <c r="B1889" s="1">
        <v>57711.597999999998</v>
      </c>
      <c r="C1889" s="1">
        <v>4270.3219999999992</v>
      </c>
    </row>
    <row r="1890" spans="1:3">
      <c r="A1890" s="2">
        <v>42024.645833333336</v>
      </c>
      <c r="B1890" s="1">
        <v>57155.408000000003</v>
      </c>
      <c r="C1890" s="1">
        <v>4129.4610000000002</v>
      </c>
    </row>
    <row r="1891" spans="1:3">
      <c r="A1891" s="2">
        <v>42024.65625</v>
      </c>
      <c r="B1891" s="1">
        <v>57031.483</v>
      </c>
      <c r="C1891" s="1">
        <v>4037.5679999999998</v>
      </c>
    </row>
    <row r="1892" spans="1:3">
      <c r="A1892" s="2">
        <v>42024.666666666664</v>
      </c>
      <c r="B1892" s="1">
        <v>57189.02</v>
      </c>
      <c r="C1892" s="1">
        <v>4014.6970000000001</v>
      </c>
    </row>
    <row r="1893" spans="1:3">
      <c r="A1893" s="2">
        <v>42024.677083333336</v>
      </c>
      <c r="B1893" s="1">
        <v>58452.178999999996</v>
      </c>
      <c r="C1893" s="1">
        <v>4042.7589999999996</v>
      </c>
    </row>
    <row r="1894" spans="1:3">
      <c r="A1894" s="2">
        <v>42024.6875</v>
      </c>
      <c r="B1894" s="1">
        <v>59665.622000000003</v>
      </c>
      <c r="C1894" s="1">
        <v>4187.1910000000007</v>
      </c>
    </row>
    <row r="1895" spans="1:3">
      <c r="A1895" s="2">
        <v>42024.697916666664</v>
      </c>
      <c r="B1895" s="1">
        <v>61095.345999999998</v>
      </c>
      <c r="C1895" s="1">
        <v>4272.3959999999997</v>
      </c>
    </row>
    <row r="1896" spans="1:3">
      <c r="A1896" s="2">
        <v>42024.708333333336</v>
      </c>
      <c r="B1896" s="1">
        <v>63877.493999999999</v>
      </c>
      <c r="C1896" s="1">
        <v>4482.55</v>
      </c>
    </row>
    <row r="1897" spans="1:3">
      <c r="A1897" s="2">
        <v>42024.71875</v>
      </c>
      <c r="B1897" s="1">
        <v>66999.106</v>
      </c>
      <c r="C1897" s="1">
        <v>4668.9009999999998</v>
      </c>
    </row>
    <row r="1898" spans="1:3">
      <c r="A1898" s="2">
        <v>42024.729166666664</v>
      </c>
      <c r="B1898" s="1">
        <v>68594.995999999999</v>
      </c>
      <c r="C1898" s="1">
        <v>4710.1669999999995</v>
      </c>
    </row>
    <row r="1899" spans="1:3">
      <c r="A1899" s="2">
        <v>42024.739583333336</v>
      </c>
      <c r="B1899" s="1">
        <v>70744.62</v>
      </c>
      <c r="C1899" s="1">
        <v>4793.8410000000003</v>
      </c>
    </row>
    <row r="1900" spans="1:3">
      <c r="A1900" s="2">
        <v>42024.75</v>
      </c>
      <c r="B1900" s="1">
        <v>71985.221999999994</v>
      </c>
      <c r="C1900" s="1">
        <v>4851.973</v>
      </c>
    </row>
    <row r="1901" spans="1:3">
      <c r="A1901" s="2">
        <v>42024.760416666664</v>
      </c>
      <c r="B1901" s="1">
        <v>72235.392999999996</v>
      </c>
      <c r="C1901" s="1">
        <v>4888.4829999999993</v>
      </c>
    </row>
    <row r="1902" spans="1:3">
      <c r="A1902" s="2">
        <v>42024.770833333336</v>
      </c>
      <c r="B1902" s="1">
        <v>72313.005999999994</v>
      </c>
      <c r="C1902" s="1">
        <v>4824.0740000000005</v>
      </c>
    </row>
    <row r="1903" spans="1:3">
      <c r="A1903" s="2">
        <v>42024.78125</v>
      </c>
      <c r="B1903" s="1">
        <v>71919.138999999996</v>
      </c>
      <c r="C1903" s="1">
        <v>4737.5569999999998</v>
      </c>
    </row>
    <row r="1904" spans="1:3">
      <c r="A1904" s="2">
        <v>42024.791666666664</v>
      </c>
      <c r="B1904" s="1">
        <v>71740.854999999996</v>
      </c>
      <c r="C1904" s="1">
        <v>4720.3099999999995</v>
      </c>
    </row>
    <row r="1905" spans="1:3">
      <c r="A1905" s="2">
        <v>42024.802083333336</v>
      </c>
      <c r="B1905" s="1">
        <v>70573.835000000006</v>
      </c>
      <c r="C1905" s="1">
        <v>4551.3689999999997</v>
      </c>
    </row>
    <row r="1906" spans="1:3">
      <c r="A1906" s="2">
        <v>42024.8125</v>
      </c>
      <c r="B1906" s="1">
        <v>69418.081000000006</v>
      </c>
      <c r="C1906" s="1">
        <v>4352.746000000001</v>
      </c>
    </row>
    <row r="1907" spans="1:3">
      <c r="A1907" s="2">
        <v>42024.822916666664</v>
      </c>
      <c r="B1907" s="1">
        <v>68269.440000000002</v>
      </c>
      <c r="C1907" s="1">
        <v>4241.4030000000002</v>
      </c>
    </row>
    <row r="1908" spans="1:3">
      <c r="A1908" s="2">
        <v>42024.833333333336</v>
      </c>
      <c r="B1908" s="1">
        <v>66621.668000000005</v>
      </c>
      <c r="C1908" s="1">
        <v>4075.3929999999996</v>
      </c>
    </row>
    <row r="1909" spans="1:3">
      <c r="A1909" s="2">
        <v>42024.84375</v>
      </c>
      <c r="B1909" s="1">
        <v>65217.396000000001</v>
      </c>
      <c r="C1909" s="1">
        <v>3799.645</v>
      </c>
    </row>
    <row r="1910" spans="1:3">
      <c r="A1910" s="2">
        <v>42024.854166666664</v>
      </c>
      <c r="B1910" s="1">
        <v>62795.565999999999</v>
      </c>
      <c r="C1910" s="1">
        <v>3453.5390000000002</v>
      </c>
    </row>
    <row r="1911" spans="1:3">
      <c r="A1911" s="2">
        <v>42024.864583333336</v>
      </c>
      <c r="B1911" s="1">
        <v>60734.455999999998</v>
      </c>
      <c r="C1911" s="1">
        <v>3251.2779999999998</v>
      </c>
    </row>
    <row r="1912" spans="1:3">
      <c r="A1912" s="2">
        <v>42024.875</v>
      </c>
      <c r="B1912" s="1">
        <v>58990.718000000001</v>
      </c>
      <c r="C1912" s="1">
        <v>3093.489</v>
      </c>
    </row>
    <row r="1913" spans="1:3">
      <c r="A1913" s="2">
        <v>42024.885416666664</v>
      </c>
      <c r="B1913" s="1">
        <v>57529.96</v>
      </c>
      <c r="C1913" s="1">
        <v>2980.277</v>
      </c>
    </row>
    <row r="1914" spans="1:3">
      <c r="A1914" s="2">
        <v>42024.895833333336</v>
      </c>
      <c r="B1914" s="1">
        <v>55399.64</v>
      </c>
      <c r="C1914" s="1">
        <v>2828.73</v>
      </c>
    </row>
    <row r="1915" spans="1:3">
      <c r="A1915" s="2">
        <v>42024.90625</v>
      </c>
      <c r="B1915" s="1">
        <v>53685.826000000001</v>
      </c>
      <c r="C1915" s="1">
        <v>2625.2550000000006</v>
      </c>
    </row>
    <row r="1916" spans="1:3">
      <c r="A1916" s="2">
        <v>42024.916666666664</v>
      </c>
      <c r="B1916" s="1">
        <v>52033.438000000002</v>
      </c>
      <c r="C1916" s="1">
        <v>2493.2449999999999</v>
      </c>
    </row>
    <row r="1917" spans="1:3">
      <c r="A1917" s="2">
        <v>42024.927083333336</v>
      </c>
      <c r="B1917" s="1">
        <v>55750.67</v>
      </c>
      <c r="C1917" s="1">
        <v>2611.9089999999997</v>
      </c>
    </row>
    <row r="1918" spans="1:3">
      <c r="A1918" s="2">
        <v>42024.9375</v>
      </c>
      <c r="B1918" s="1">
        <v>54029.610999999997</v>
      </c>
      <c r="C1918" s="1">
        <v>2482.4069999999997</v>
      </c>
    </row>
    <row r="1919" spans="1:3">
      <c r="A1919" s="2">
        <v>42024.947916666664</v>
      </c>
      <c r="B1919" s="1">
        <v>51455.24</v>
      </c>
      <c r="C1919" s="1">
        <v>2336.922</v>
      </c>
    </row>
    <row r="1920" spans="1:3">
      <c r="A1920" s="2">
        <v>42024.958333333336</v>
      </c>
      <c r="B1920" s="1">
        <v>49343.976000000002</v>
      </c>
      <c r="C1920" s="1">
        <v>2197.0929999999998</v>
      </c>
    </row>
    <row r="1921" spans="1:3">
      <c r="A1921" s="2">
        <v>42024.96875</v>
      </c>
      <c r="B1921" s="1">
        <v>46509.623</v>
      </c>
      <c r="C1921" s="1">
        <v>2022.2969999999998</v>
      </c>
    </row>
    <row r="1922" spans="1:3">
      <c r="A1922" s="2">
        <v>42024.979166666664</v>
      </c>
      <c r="B1922" s="1">
        <v>44705.947999999997</v>
      </c>
      <c r="C1922" s="1">
        <v>1903.645</v>
      </c>
    </row>
    <row r="1923" spans="1:3">
      <c r="A1923" s="2">
        <v>42024.989583333336</v>
      </c>
      <c r="B1923" s="1">
        <v>42699.678999999996</v>
      </c>
      <c r="C1923" s="1">
        <v>1803.3559999999998</v>
      </c>
    </row>
    <row r="1924" spans="1:3">
      <c r="A1924" s="2">
        <v>42025</v>
      </c>
      <c r="B1924" s="1">
        <v>40319.921000000002</v>
      </c>
      <c r="C1924" s="1">
        <v>1643.8509999999999</v>
      </c>
    </row>
    <row r="1925" spans="1:3">
      <c r="A1925" s="2">
        <v>42025.010416666664</v>
      </c>
      <c r="B1925" s="1">
        <v>38462.985000000001</v>
      </c>
      <c r="C1925" s="1">
        <v>1585.058</v>
      </c>
    </row>
    <row r="1926" spans="1:3">
      <c r="A1926" s="2">
        <v>42025.020833333336</v>
      </c>
      <c r="B1926" s="1">
        <v>36454.074000000001</v>
      </c>
      <c r="C1926" s="1">
        <v>1488.45</v>
      </c>
    </row>
    <row r="1927" spans="1:3">
      <c r="A1927" s="2">
        <v>42025.03125</v>
      </c>
      <c r="B1927" s="1">
        <v>34717.112999999998</v>
      </c>
      <c r="C1927" s="1">
        <v>1424.2259999999999</v>
      </c>
    </row>
    <row r="1928" spans="1:3">
      <c r="A1928" s="2">
        <v>42025.041666666664</v>
      </c>
      <c r="B1928" s="1">
        <v>33341.584000000003</v>
      </c>
      <c r="C1928" s="1">
        <v>1360.4920000000002</v>
      </c>
    </row>
    <row r="1929" spans="1:3">
      <c r="A1929" s="2">
        <v>42025.052083333336</v>
      </c>
      <c r="B1929" s="1">
        <v>32160.704000000002</v>
      </c>
      <c r="C1929" s="1">
        <v>1316.6940000000002</v>
      </c>
    </row>
    <row r="1930" spans="1:3">
      <c r="A1930" s="2">
        <v>42025.0625</v>
      </c>
      <c r="B1930" s="1">
        <v>31060.008999999998</v>
      </c>
      <c r="C1930" s="1">
        <v>1285.3320000000001</v>
      </c>
    </row>
    <row r="1931" spans="1:3">
      <c r="A1931" s="2">
        <v>42025.072916666664</v>
      </c>
      <c r="B1931" s="1">
        <v>29965.356</v>
      </c>
      <c r="C1931" s="1">
        <v>1253.6759999999999</v>
      </c>
    </row>
    <row r="1932" spans="1:3">
      <c r="A1932" s="2">
        <v>42025.083333333336</v>
      </c>
      <c r="B1932" s="1">
        <v>29377.938999999998</v>
      </c>
      <c r="C1932" s="1">
        <v>1207.6320000000001</v>
      </c>
    </row>
    <row r="1933" spans="1:3">
      <c r="A1933" s="2">
        <v>42025.09375</v>
      </c>
      <c r="B1933" s="1">
        <v>28945.544000000002</v>
      </c>
      <c r="C1933" s="1">
        <v>1180.9279999999999</v>
      </c>
    </row>
    <row r="1934" spans="1:3">
      <c r="A1934" s="2">
        <v>42025.104166666664</v>
      </c>
      <c r="B1934" s="1">
        <v>28594.758000000002</v>
      </c>
      <c r="C1934" s="1">
        <v>1173.8150000000003</v>
      </c>
    </row>
    <row r="1935" spans="1:3">
      <c r="A1935" s="2">
        <v>42025.114583333336</v>
      </c>
      <c r="B1935" s="1">
        <v>28130.003000000001</v>
      </c>
      <c r="C1935" s="1">
        <v>1193.2749999999999</v>
      </c>
    </row>
    <row r="1936" spans="1:3">
      <c r="A1936" s="2">
        <v>42025.125</v>
      </c>
      <c r="B1936" s="1">
        <v>27891.43</v>
      </c>
      <c r="C1936" s="1">
        <v>1182.5680000000002</v>
      </c>
    </row>
    <row r="1937" spans="1:3">
      <c r="A1937" s="2">
        <v>42025.135416666664</v>
      </c>
      <c r="B1937" s="1">
        <v>28091.833999999999</v>
      </c>
      <c r="C1937" s="1">
        <v>1163.7809999999999</v>
      </c>
    </row>
    <row r="1938" spans="1:3">
      <c r="A1938" s="2">
        <v>42025.145833333336</v>
      </c>
      <c r="B1938" s="1">
        <v>27974.681</v>
      </c>
      <c r="C1938" s="1">
        <v>1151.682</v>
      </c>
    </row>
    <row r="1939" spans="1:3">
      <c r="A1939" s="2">
        <v>42025.15625</v>
      </c>
      <c r="B1939" s="1">
        <v>28371.39</v>
      </c>
      <c r="C1939" s="1">
        <v>1163.585</v>
      </c>
    </row>
    <row r="1940" spans="1:3">
      <c r="A1940" s="2">
        <v>42025.166666666664</v>
      </c>
      <c r="B1940" s="1">
        <v>28800.072</v>
      </c>
      <c r="C1940" s="1">
        <v>1162.01</v>
      </c>
    </row>
    <row r="1941" spans="1:3">
      <c r="A1941" s="2">
        <v>42025.177083333336</v>
      </c>
      <c r="B1941" s="1">
        <v>29715.017</v>
      </c>
      <c r="C1941" s="1">
        <v>1192.2869999999998</v>
      </c>
    </row>
    <row r="1942" spans="1:3">
      <c r="A1942" s="2">
        <v>42025.1875</v>
      </c>
      <c r="B1942" s="1">
        <v>29942.774000000001</v>
      </c>
      <c r="C1942" s="1">
        <v>1224.431</v>
      </c>
    </row>
    <row r="1943" spans="1:3">
      <c r="A1943" s="2">
        <v>42025.197916666664</v>
      </c>
      <c r="B1943" s="1">
        <v>30828.672999999999</v>
      </c>
      <c r="C1943" s="1">
        <v>1282.8019999999999</v>
      </c>
    </row>
    <row r="1944" spans="1:3">
      <c r="A1944" s="2">
        <v>42025.208333333336</v>
      </c>
      <c r="B1944" s="1">
        <v>31541.098000000002</v>
      </c>
      <c r="C1944" s="1">
        <v>1353.433</v>
      </c>
    </row>
    <row r="1945" spans="1:3">
      <c r="A1945" s="2">
        <v>42025.21875</v>
      </c>
      <c r="B1945" s="1">
        <v>32949.593999999997</v>
      </c>
      <c r="C1945" s="1">
        <v>1493.3370000000002</v>
      </c>
    </row>
    <row r="1946" spans="1:3">
      <c r="A1946" s="2">
        <v>42025.229166666664</v>
      </c>
      <c r="B1946" s="1">
        <v>33814.658000000003</v>
      </c>
      <c r="C1946" s="1">
        <v>1589.2689999999998</v>
      </c>
    </row>
    <row r="1947" spans="1:3">
      <c r="A1947" s="2">
        <v>42025.239583333336</v>
      </c>
      <c r="B1947" s="1">
        <v>35639.851000000002</v>
      </c>
      <c r="C1947" s="1">
        <v>1752.7950000000001</v>
      </c>
    </row>
    <row r="1948" spans="1:3">
      <c r="A1948" s="2">
        <v>42025.25</v>
      </c>
      <c r="B1948" s="1">
        <v>36230.309000000001</v>
      </c>
      <c r="C1948" s="1">
        <v>1898.7679999999998</v>
      </c>
    </row>
    <row r="1949" spans="1:3">
      <c r="A1949" s="2">
        <v>42025.260416666664</v>
      </c>
      <c r="B1949" s="1">
        <v>38412.902999999998</v>
      </c>
      <c r="C1949" s="1">
        <v>2272.643</v>
      </c>
    </row>
    <row r="1950" spans="1:3">
      <c r="A1950" s="2">
        <v>42025.270833333336</v>
      </c>
      <c r="B1950" s="1">
        <v>41585.966</v>
      </c>
      <c r="C1950" s="1">
        <v>2598.942</v>
      </c>
    </row>
    <row r="1951" spans="1:3">
      <c r="A1951" s="2">
        <v>42025.28125</v>
      </c>
      <c r="B1951" s="1">
        <v>44712.273000000001</v>
      </c>
      <c r="C1951" s="1">
        <v>2928.1060000000007</v>
      </c>
    </row>
    <row r="1952" spans="1:3">
      <c r="A1952" s="2">
        <v>42025.291666666664</v>
      </c>
      <c r="B1952" s="1">
        <v>47761.851999999999</v>
      </c>
      <c r="C1952" s="1">
        <v>3254.8609999999999</v>
      </c>
    </row>
    <row r="1953" spans="1:3">
      <c r="A1953" s="2">
        <v>42025.302083333336</v>
      </c>
      <c r="B1953" s="1">
        <v>49876.315999999999</v>
      </c>
      <c r="C1953" s="1">
        <v>3532.6499999999996</v>
      </c>
    </row>
    <row r="1954" spans="1:3">
      <c r="A1954" s="2">
        <v>42025.3125</v>
      </c>
      <c r="B1954" s="1">
        <v>51391.24</v>
      </c>
      <c r="C1954" s="1">
        <v>3728.1780000000003</v>
      </c>
    </row>
    <row r="1955" spans="1:3">
      <c r="A1955" s="2">
        <v>42025.322916666664</v>
      </c>
      <c r="B1955" s="1">
        <v>52026.394999999997</v>
      </c>
      <c r="C1955" s="1">
        <v>3873.2829999999999</v>
      </c>
    </row>
    <row r="1956" spans="1:3">
      <c r="A1956" s="2">
        <v>42025.333333333336</v>
      </c>
      <c r="B1956" s="1">
        <v>52936.112000000001</v>
      </c>
      <c r="C1956" s="1">
        <v>4068.7249999999999</v>
      </c>
    </row>
    <row r="1957" spans="1:3">
      <c r="A1957" s="2">
        <v>42025.34375</v>
      </c>
      <c r="B1957" s="1">
        <v>53354.315999999999</v>
      </c>
      <c r="C1957" s="1">
        <v>4124.6189999999997</v>
      </c>
    </row>
    <row r="1958" spans="1:3">
      <c r="A1958" s="2">
        <v>42025.354166666664</v>
      </c>
      <c r="B1958" s="1">
        <v>53654.277000000002</v>
      </c>
      <c r="C1958" s="1">
        <v>4224.6129999999994</v>
      </c>
    </row>
    <row r="1959" spans="1:3">
      <c r="A1959" s="2">
        <v>42025.364583333336</v>
      </c>
      <c r="B1959" s="1">
        <v>53641.58</v>
      </c>
      <c r="C1959" s="1">
        <v>4226.2190000000001</v>
      </c>
    </row>
    <row r="1960" spans="1:3">
      <c r="A1960" s="2">
        <v>42025.375</v>
      </c>
      <c r="B1960" s="1">
        <v>54206.188999999998</v>
      </c>
      <c r="C1960" s="1">
        <v>4219.6939999999995</v>
      </c>
    </row>
    <row r="1961" spans="1:3">
      <c r="A1961" s="2">
        <v>42025.385416666664</v>
      </c>
      <c r="B1961" s="1">
        <v>54894.707000000002</v>
      </c>
      <c r="C1961" s="1">
        <v>4318.4630000000006</v>
      </c>
    </row>
    <row r="1962" spans="1:3">
      <c r="A1962" s="2">
        <v>42025.395833333336</v>
      </c>
      <c r="B1962" s="1">
        <v>54340.114999999998</v>
      </c>
      <c r="C1962" s="1">
        <v>4323.37</v>
      </c>
    </row>
    <row r="1963" spans="1:3">
      <c r="A1963" s="2">
        <v>42025.40625</v>
      </c>
      <c r="B1963" s="1">
        <v>53920.536</v>
      </c>
      <c r="C1963" s="1">
        <v>4299.369999999999</v>
      </c>
    </row>
    <row r="1964" spans="1:3">
      <c r="A1964" s="2">
        <v>42025.416666666664</v>
      </c>
      <c r="B1964" s="1">
        <v>54256.086000000003</v>
      </c>
      <c r="C1964" s="1">
        <v>4423.1499999999996</v>
      </c>
    </row>
    <row r="1965" spans="1:3">
      <c r="A1965" s="2">
        <v>42025.427083333336</v>
      </c>
      <c r="B1965" s="1">
        <v>55285.337</v>
      </c>
      <c r="C1965" s="1">
        <v>4551.8680000000004</v>
      </c>
    </row>
    <row r="1966" spans="1:3">
      <c r="A1966" s="2">
        <v>42025.4375</v>
      </c>
      <c r="B1966" s="1">
        <v>54486.17</v>
      </c>
      <c r="C1966" s="1">
        <v>4468.4229999999998</v>
      </c>
    </row>
    <row r="1967" spans="1:3">
      <c r="A1967" s="2">
        <v>42025.447916666664</v>
      </c>
      <c r="B1967" s="1">
        <v>54981.387999999999</v>
      </c>
      <c r="C1967" s="1">
        <v>4482.0619999999999</v>
      </c>
    </row>
    <row r="1968" spans="1:3">
      <c r="A1968" s="2">
        <v>42025.458333333336</v>
      </c>
      <c r="B1968" s="1">
        <v>55596.142</v>
      </c>
      <c r="C1968" s="1">
        <v>4366.8640000000005</v>
      </c>
    </row>
    <row r="1969" spans="1:3">
      <c r="A1969" s="2">
        <v>42025.46875</v>
      </c>
      <c r="B1969" s="1">
        <v>55559.68</v>
      </c>
      <c r="C1969" s="1">
        <v>4353.5389999999998</v>
      </c>
    </row>
    <row r="1970" spans="1:3">
      <c r="A1970" s="2">
        <v>42025.479166666664</v>
      </c>
      <c r="B1970" s="1">
        <v>55931.817999999999</v>
      </c>
      <c r="C1970" s="1">
        <v>4349.6610000000001</v>
      </c>
    </row>
    <row r="1971" spans="1:3">
      <c r="A1971" s="2">
        <v>42025.489583333336</v>
      </c>
      <c r="B1971" s="1">
        <v>56690.944000000003</v>
      </c>
      <c r="C1971" s="1">
        <v>4312.674</v>
      </c>
    </row>
    <row r="1972" spans="1:3">
      <c r="A1972" s="2">
        <v>42025.5</v>
      </c>
      <c r="B1972" s="1">
        <v>56808.616000000002</v>
      </c>
      <c r="C1972" s="1">
        <v>4357.6869999999999</v>
      </c>
    </row>
    <row r="1973" spans="1:3">
      <c r="A1973" s="2">
        <v>42025.510416666664</v>
      </c>
      <c r="B1973" s="1">
        <v>57095.245000000003</v>
      </c>
      <c r="C1973" s="1">
        <v>4310.1440000000002</v>
      </c>
    </row>
    <row r="1974" spans="1:3">
      <c r="A1974" s="2">
        <v>42025.520833333336</v>
      </c>
      <c r="B1974" s="1">
        <v>56866.474999999999</v>
      </c>
      <c r="C1974" s="1">
        <v>4264.0559999999996</v>
      </c>
    </row>
    <row r="1975" spans="1:3">
      <c r="A1975" s="2">
        <v>42025.53125</v>
      </c>
      <c r="B1975" s="1">
        <v>56658.224999999999</v>
      </c>
      <c r="C1975" s="1">
        <v>4276.3809999999994</v>
      </c>
    </row>
    <row r="1976" spans="1:3">
      <c r="A1976" s="2">
        <v>42025.541666666664</v>
      </c>
      <c r="B1976" s="1">
        <v>56671.275000000001</v>
      </c>
      <c r="C1976" s="1">
        <v>4266.3580000000002</v>
      </c>
    </row>
    <row r="1977" spans="1:3">
      <c r="A1977" s="2">
        <v>42025.552083333336</v>
      </c>
      <c r="B1977" s="1">
        <v>56275.34</v>
      </c>
      <c r="C1977" s="1">
        <v>4174.7579999999998</v>
      </c>
    </row>
    <row r="1978" spans="1:3">
      <c r="A1978" s="2">
        <v>42025.5625</v>
      </c>
      <c r="B1978" s="1">
        <v>55216.360999999997</v>
      </c>
      <c r="C1978" s="1">
        <v>4072.6880000000001</v>
      </c>
    </row>
    <row r="1979" spans="1:3">
      <c r="A1979" s="2">
        <v>42025.572916666664</v>
      </c>
      <c r="B1979" s="1">
        <v>55067.694000000003</v>
      </c>
      <c r="C1979" s="1">
        <v>3949.2350000000001</v>
      </c>
    </row>
    <row r="1980" spans="1:3">
      <c r="A1980" s="2">
        <v>42025.583333333336</v>
      </c>
      <c r="B1980" s="1">
        <v>54505.201000000001</v>
      </c>
      <c r="C1980" s="1">
        <v>3911.1070000000004</v>
      </c>
    </row>
    <row r="1981" spans="1:3">
      <c r="A1981" s="2">
        <v>42025.59375</v>
      </c>
      <c r="B1981" s="1">
        <v>54827.239000000001</v>
      </c>
      <c r="C1981" s="1">
        <v>3924.8889999999997</v>
      </c>
    </row>
    <row r="1982" spans="1:3">
      <c r="A1982" s="2">
        <v>42025.604166666664</v>
      </c>
      <c r="B1982" s="1">
        <v>54583.635999999999</v>
      </c>
      <c r="C1982" s="1">
        <v>3885.9449999999997</v>
      </c>
    </row>
    <row r="1983" spans="1:3">
      <c r="A1983" s="2">
        <v>42025.614583333336</v>
      </c>
      <c r="B1983" s="1">
        <v>53819.218000000001</v>
      </c>
      <c r="C1983" s="1">
        <v>3784.81</v>
      </c>
    </row>
    <row r="1984" spans="1:3">
      <c r="A1984" s="2">
        <v>42025.625</v>
      </c>
      <c r="B1984" s="1">
        <v>53710.379000000001</v>
      </c>
      <c r="C1984" s="1">
        <v>3763.8629999999998</v>
      </c>
    </row>
    <row r="1985" spans="1:3">
      <c r="A1985" s="2">
        <v>42025.635416666664</v>
      </c>
      <c r="B1985" s="1">
        <v>54069.851999999999</v>
      </c>
      <c r="C1985" s="1">
        <v>3769.2809999999999</v>
      </c>
    </row>
    <row r="1986" spans="1:3">
      <c r="A1986" s="2">
        <v>42025.645833333336</v>
      </c>
      <c r="B1986" s="1">
        <v>53814.400000000001</v>
      </c>
      <c r="C1986" s="1">
        <v>3711.3230000000003</v>
      </c>
    </row>
    <row r="1987" spans="1:3">
      <c r="A1987" s="2">
        <v>42025.65625</v>
      </c>
      <c r="B1987" s="1">
        <v>54218.237999999998</v>
      </c>
      <c r="C1987" s="1">
        <v>3703.8629999999998</v>
      </c>
    </row>
    <row r="1988" spans="1:3">
      <c r="A1988" s="2">
        <v>42025.666666666664</v>
      </c>
      <c r="B1988" s="1">
        <v>54403.618999999999</v>
      </c>
      <c r="C1988" s="1">
        <v>3678.6460000000002</v>
      </c>
    </row>
    <row r="1989" spans="1:3">
      <c r="A1989" s="2">
        <v>42025.677083333336</v>
      </c>
      <c r="B1989" s="1">
        <v>55264.851000000002</v>
      </c>
      <c r="C1989" s="1">
        <v>3685.6729999999998</v>
      </c>
    </row>
    <row r="1990" spans="1:3">
      <c r="A1990" s="2">
        <v>42025.6875</v>
      </c>
      <c r="B1990" s="1">
        <v>57283.531000000003</v>
      </c>
      <c r="C1990" s="1">
        <v>3779.3910000000001</v>
      </c>
    </row>
    <row r="1991" spans="1:3">
      <c r="A1991" s="2">
        <v>42025.697916666664</v>
      </c>
      <c r="B1991" s="1">
        <v>59926.747000000003</v>
      </c>
      <c r="C1991" s="1">
        <v>3987.1580000000004</v>
      </c>
    </row>
    <row r="1992" spans="1:3">
      <c r="A1992" s="2">
        <v>42025.708333333336</v>
      </c>
      <c r="B1992" s="1">
        <v>63101.364000000001</v>
      </c>
      <c r="C1992" s="1">
        <v>4214.3510000000006</v>
      </c>
    </row>
    <row r="1993" spans="1:3">
      <c r="A1993" s="2">
        <v>42025.71875</v>
      </c>
      <c r="B1993" s="1">
        <v>67138.077999999994</v>
      </c>
      <c r="C1993" s="1">
        <v>4613.41</v>
      </c>
    </row>
    <row r="1994" spans="1:3">
      <c r="A1994" s="2">
        <v>42025.729166666664</v>
      </c>
      <c r="B1994" s="1">
        <v>68689.490999999995</v>
      </c>
      <c r="C1994" s="1">
        <v>4726.9680000000008</v>
      </c>
    </row>
    <row r="1995" spans="1:3">
      <c r="A1995" s="2">
        <v>42025.739583333336</v>
      </c>
      <c r="B1995" s="1">
        <v>70558.008000000002</v>
      </c>
      <c r="C1995" s="1">
        <v>4719.268</v>
      </c>
    </row>
    <row r="1996" spans="1:3">
      <c r="A1996" s="2">
        <v>42025.75</v>
      </c>
      <c r="B1996" s="1">
        <v>72075.828999999998</v>
      </c>
      <c r="C1996" s="1">
        <v>4760.4490000000005</v>
      </c>
    </row>
    <row r="1997" spans="1:3">
      <c r="A1997" s="2">
        <v>42025.760416666664</v>
      </c>
      <c r="B1997" s="1">
        <v>72879.448000000004</v>
      </c>
      <c r="C1997" s="1">
        <v>4752.9870000000001</v>
      </c>
    </row>
    <row r="1998" spans="1:3">
      <c r="A1998" s="2">
        <v>42025.770833333336</v>
      </c>
      <c r="B1998" s="1">
        <v>72767.311000000002</v>
      </c>
      <c r="C1998" s="1">
        <v>4699.7319999999991</v>
      </c>
    </row>
    <row r="1999" spans="1:3">
      <c r="A1999" s="2">
        <v>42025.78125</v>
      </c>
      <c r="B1999" s="1">
        <v>72167.642999999996</v>
      </c>
      <c r="C1999" s="1">
        <v>4625.05</v>
      </c>
    </row>
    <row r="2000" spans="1:3">
      <c r="A2000" s="2">
        <v>42025.791666666664</v>
      </c>
      <c r="B2000" s="1">
        <v>72181.070000000007</v>
      </c>
      <c r="C2000" s="1">
        <v>4602.070999999999</v>
      </c>
    </row>
    <row r="2001" spans="1:3">
      <c r="A2001" s="2">
        <v>42025.802083333336</v>
      </c>
      <c r="B2001" s="1">
        <v>71776.293999999994</v>
      </c>
      <c r="C2001" s="1">
        <v>4489.3389999999999</v>
      </c>
    </row>
    <row r="2002" spans="1:3">
      <c r="A2002" s="2">
        <v>42025.8125</v>
      </c>
      <c r="B2002" s="1">
        <v>70065.440000000002</v>
      </c>
      <c r="C2002" s="1">
        <v>4271.7650000000003</v>
      </c>
    </row>
    <row r="2003" spans="1:3">
      <c r="A2003" s="2">
        <v>42025.822916666664</v>
      </c>
      <c r="B2003" s="1">
        <v>68837.566999999995</v>
      </c>
      <c r="C2003" s="1">
        <v>4109.893</v>
      </c>
    </row>
    <row r="2004" spans="1:3">
      <c r="A2004" s="2">
        <v>42025.833333333336</v>
      </c>
      <c r="B2004" s="1">
        <v>67508.642999999996</v>
      </c>
      <c r="C2004" s="1">
        <v>3952.0920000000001</v>
      </c>
    </row>
    <row r="2005" spans="1:3">
      <c r="A2005" s="2">
        <v>42025.84375</v>
      </c>
      <c r="B2005" s="1">
        <v>65888.983999999997</v>
      </c>
      <c r="C2005" s="1">
        <v>3661.9769999999999</v>
      </c>
    </row>
    <row r="2006" spans="1:3">
      <c r="A2006" s="2">
        <v>42025.854166666664</v>
      </c>
      <c r="B2006" s="1">
        <v>63460.987999999998</v>
      </c>
      <c r="C2006" s="1">
        <v>3344.2370000000001</v>
      </c>
    </row>
    <row r="2007" spans="1:3">
      <c r="A2007" s="2">
        <v>42025.864583333336</v>
      </c>
      <c r="B2007" s="1">
        <v>61069.088000000003</v>
      </c>
      <c r="C2007" s="1">
        <v>3163.337</v>
      </c>
    </row>
    <row r="2008" spans="1:3">
      <c r="A2008" s="2">
        <v>42025.875</v>
      </c>
      <c r="B2008" s="1">
        <v>59544.849000000002</v>
      </c>
      <c r="C2008" s="1">
        <v>2977.5070000000001</v>
      </c>
    </row>
    <row r="2009" spans="1:3">
      <c r="A2009" s="2">
        <v>42025.885416666664</v>
      </c>
      <c r="B2009" s="1">
        <v>57742.925000000003</v>
      </c>
      <c r="C2009" s="1">
        <v>2804.9390000000003</v>
      </c>
    </row>
    <row r="2010" spans="1:3">
      <c r="A2010" s="2">
        <v>42025.895833333336</v>
      </c>
      <c r="B2010" s="1">
        <v>55815.129000000001</v>
      </c>
      <c r="C2010" s="1">
        <v>2681.855</v>
      </c>
    </row>
    <row r="2011" spans="1:3">
      <c r="A2011" s="2">
        <v>42025.90625</v>
      </c>
      <c r="B2011" s="1">
        <v>53755.54</v>
      </c>
      <c r="C2011" s="1">
        <v>2514.4539999999997</v>
      </c>
    </row>
    <row r="2012" spans="1:3">
      <c r="A2012" s="2">
        <v>42025.916666666664</v>
      </c>
      <c r="B2012" s="1">
        <v>52156.182000000001</v>
      </c>
      <c r="C2012" s="1">
        <v>2336.5299999999997</v>
      </c>
    </row>
    <row r="2013" spans="1:3">
      <c r="A2013" s="2">
        <v>42025.927083333336</v>
      </c>
      <c r="B2013" s="1">
        <v>55829.108</v>
      </c>
      <c r="C2013" s="1">
        <v>2435.4070000000002</v>
      </c>
    </row>
    <row r="2014" spans="1:3">
      <c r="A2014" s="2">
        <v>42025.9375</v>
      </c>
      <c r="B2014" s="1">
        <v>54676.527999999998</v>
      </c>
      <c r="C2014" s="1">
        <v>2309.7180000000003</v>
      </c>
    </row>
    <row r="2015" spans="1:3">
      <c r="A2015" s="2">
        <v>42025.947916666664</v>
      </c>
      <c r="B2015" s="1">
        <v>51878.601999999999</v>
      </c>
      <c r="C2015" s="1">
        <v>2163.9929999999999</v>
      </c>
    </row>
    <row r="2016" spans="1:3">
      <c r="A2016" s="2">
        <v>42025.958333333336</v>
      </c>
      <c r="B2016" s="1">
        <v>50128.66</v>
      </c>
      <c r="C2016" s="1">
        <v>2067.8320000000003</v>
      </c>
    </row>
    <row r="2017" spans="1:3">
      <c r="A2017" s="2">
        <v>42025.96875</v>
      </c>
      <c r="B2017" s="1">
        <v>47575.038999999997</v>
      </c>
      <c r="C2017" s="1">
        <v>1905.9360000000001</v>
      </c>
    </row>
    <row r="2018" spans="1:3">
      <c r="A2018" s="2">
        <v>42025.979166666664</v>
      </c>
      <c r="B2018" s="1">
        <v>45420.438999999998</v>
      </c>
      <c r="C2018" s="1">
        <v>1794.8970000000002</v>
      </c>
    </row>
    <row r="2019" spans="1:3">
      <c r="A2019" s="2">
        <v>42025.989583333336</v>
      </c>
      <c r="B2019" s="1">
        <v>42791.64</v>
      </c>
      <c r="C2019" s="1">
        <v>1662.4960000000001</v>
      </c>
    </row>
    <row r="2020" spans="1:3">
      <c r="A2020" s="2">
        <v>42026</v>
      </c>
      <c r="B2020" s="1">
        <v>40800.538</v>
      </c>
      <c r="C2020" s="1">
        <v>1581.3429999999998</v>
      </c>
    </row>
    <row r="2021" spans="1:3">
      <c r="A2021" s="2">
        <v>42026.010416666664</v>
      </c>
      <c r="B2021" s="1">
        <v>38534.677000000003</v>
      </c>
      <c r="C2021" s="1">
        <v>1507.845</v>
      </c>
    </row>
    <row r="2022" spans="1:3">
      <c r="A2022" s="2">
        <v>42026.020833333336</v>
      </c>
      <c r="B2022" s="1">
        <v>36649.881000000001</v>
      </c>
      <c r="C2022" s="1">
        <v>1391.0610000000001</v>
      </c>
    </row>
    <row r="2023" spans="1:3">
      <c r="A2023" s="2">
        <v>42026.03125</v>
      </c>
      <c r="B2023" s="1">
        <v>35274.682000000001</v>
      </c>
      <c r="C2023" s="1">
        <v>1311.46</v>
      </c>
    </row>
    <row r="2024" spans="1:3">
      <c r="A2024" s="2">
        <v>42026.041666666664</v>
      </c>
      <c r="B2024" s="1">
        <v>33774.538999999997</v>
      </c>
      <c r="C2024" s="1">
        <v>1247.0739999999998</v>
      </c>
    </row>
    <row r="2025" spans="1:3">
      <c r="A2025" s="2">
        <v>42026.052083333336</v>
      </c>
      <c r="B2025" s="1">
        <v>32524.164000000001</v>
      </c>
      <c r="C2025" s="1">
        <v>1203.201</v>
      </c>
    </row>
    <row r="2026" spans="1:3">
      <c r="A2026" s="2">
        <v>42026.0625</v>
      </c>
      <c r="B2026" s="1">
        <v>31689.732</v>
      </c>
      <c r="C2026" s="1">
        <v>1178.527</v>
      </c>
    </row>
    <row r="2027" spans="1:3">
      <c r="A2027" s="2">
        <v>42026.072916666664</v>
      </c>
      <c r="B2027" s="1">
        <v>30928.491000000002</v>
      </c>
      <c r="C2027" s="1">
        <v>1153.8109999999999</v>
      </c>
    </row>
    <row r="2028" spans="1:3">
      <c r="A2028" s="2">
        <v>42026.083333333336</v>
      </c>
      <c r="B2028" s="1">
        <v>30205.151999999998</v>
      </c>
      <c r="C2028" s="1">
        <v>1096.874</v>
      </c>
    </row>
    <row r="2029" spans="1:3">
      <c r="A2029" s="2">
        <v>42026.09375</v>
      </c>
      <c r="B2029" s="1">
        <v>29725.641</v>
      </c>
      <c r="C2029" s="1">
        <v>1101.5</v>
      </c>
    </row>
    <row r="2030" spans="1:3">
      <c r="A2030" s="2">
        <v>42026.104166666664</v>
      </c>
      <c r="B2030" s="1">
        <v>29364.864000000001</v>
      </c>
      <c r="C2030" s="1">
        <v>1068.6499999999999</v>
      </c>
    </row>
    <row r="2031" spans="1:3">
      <c r="A2031" s="2">
        <v>42026.114583333336</v>
      </c>
      <c r="B2031" s="1">
        <v>28921.475999999999</v>
      </c>
      <c r="C2031" s="1">
        <v>1060.386</v>
      </c>
    </row>
    <row r="2032" spans="1:3">
      <c r="A2032" s="2">
        <v>42026.125</v>
      </c>
      <c r="B2032" s="1">
        <v>28730.597000000002</v>
      </c>
      <c r="C2032" s="1">
        <v>1071.8530000000001</v>
      </c>
    </row>
    <row r="2033" spans="1:3">
      <c r="A2033" s="2">
        <v>42026.135416666664</v>
      </c>
      <c r="B2033" s="1">
        <v>28794.074000000001</v>
      </c>
      <c r="C2033" s="1">
        <v>1075.306</v>
      </c>
    </row>
    <row r="2034" spans="1:3">
      <c r="A2034" s="2">
        <v>42026.145833333336</v>
      </c>
      <c r="B2034" s="1">
        <v>28529.153999999999</v>
      </c>
      <c r="C2034" s="1">
        <v>1091.9549999999999</v>
      </c>
    </row>
    <row r="2035" spans="1:3">
      <c r="A2035" s="2">
        <v>42026.15625</v>
      </c>
      <c r="B2035" s="1">
        <v>28981.096000000001</v>
      </c>
      <c r="C2035" s="1">
        <v>1116.7369999999999</v>
      </c>
    </row>
    <row r="2036" spans="1:3">
      <c r="A2036" s="2">
        <v>42026.166666666664</v>
      </c>
      <c r="B2036" s="1">
        <v>29291.321</v>
      </c>
      <c r="C2036" s="1">
        <v>1121.7860000000001</v>
      </c>
    </row>
    <row r="2037" spans="1:3">
      <c r="A2037" s="2">
        <v>42026.177083333336</v>
      </c>
      <c r="B2037" s="1">
        <v>29800.655999999999</v>
      </c>
      <c r="C2037" s="1">
        <v>1163.2809999999999</v>
      </c>
    </row>
    <row r="2038" spans="1:3">
      <c r="A2038" s="2">
        <v>42026.1875</v>
      </c>
      <c r="B2038" s="1">
        <v>30322.620999999999</v>
      </c>
      <c r="C2038" s="1">
        <v>1186.1519999999998</v>
      </c>
    </row>
    <row r="2039" spans="1:3">
      <c r="A2039" s="2">
        <v>42026.197916666664</v>
      </c>
      <c r="B2039" s="1">
        <v>31244.356</v>
      </c>
      <c r="C2039" s="1">
        <v>1248.55</v>
      </c>
    </row>
    <row r="2040" spans="1:3">
      <c r="A2040" s="2">
        <v>42026.208333333336</v>
      </c>
      <c r="B2040" s="1">
        <v>31773.742999999999</v>
      </c>
      <c r="C2040" s="1">
        <v>1308.941</v>
      </c>
    </row>
    <row r="2041" spans="1:3">
      <c r="A2041" s="2">
        <v>42026.21875</v>
      </c>
      <c r="B2041" s="1">
        <v>33438.758000000002</v>
      </c>
      <c r="C2041" s="1">
        <v>1456.0450000000001</v>
      </c>
    </row>
    <row r="2042" spans="1:3">
      <c r="A2042" s="2">
        <v>42026.229166666664</v>
      </c>
      <c r="B2042" s="1">
        <v>34326.650999999998</v>
      </c>
      <c r="C2042" s="1">
        <v>1563.3260000000002</v>
      </c>
    </row>
    <row r="2043" spans="1:3">
      <c r="A2043" s="2">
        <v>42026.239583333336</v>
      </c>
      <c r="B2043" s="1">
        <v>36061.472000000002</v>
      </c>
      <c r="C2043" s="1">
        <v>1699.8639999999998</v>
      </c>
    </row>
    <row r="2044" spans="1:3">
      <c r="A2044" s="2">
        <v>42026.25</v>
      </c>
      <c r="B2044" s="1">
        <v>36450.917000000001</v>
      </c>
      <c r="C2044" s="1">
        <v>1829.6149999999998</v>
      </c>
    </row>
    <row r="2045" spans="1:3">
      <c r="A2045" s="2">
        <v>42026.260416666664</v>
      </c>
      <c r="B2045" s="1">
        <v>38280.841999999997</v>
      </c>
      <c r="C2045" s="1">
        <v>2207.779</v>
      </c>
    </row>
    <row r="2046" spans="1:3">
      <c r="A2046" s="2">
        <v>42026.270833333336</v>
      </c>
      <c r="B2046" s="1">
        <v>41489.936000000002</v>
      </c>
      <c r="C2046" s="1">
        <v>2619.2490000000003</v>
      </c>
    </row>
    <row r="2047" spans="1:3">
      <c r="A2047" s="2">
        <v>42026.28125</v>
      </c>
      <c r="B2047" s="1">
        <v>44935.805</v>
      </c>
      <c r="C2047" s="1">
        <v>2927.01</v>
      </c>
    </row>
    <row r="2048" spans="1:3">
      <c r="A2048" s="2">
        <v>42026.291666666664</v>
      </c>
      <c r="B2048" s="1">
        <v>47510.010999999999</v>
      </c>
      <c r="C2048" s="1">
        <v>3266.5580000000004</v>
      </c>
    </row>
    <row r="2049" spans="1:3">
      <c r="A2049" s="2">
        <v>42026.302083333336</v>
      </c>
      <c r="B2049" s="1">
        <v>50108.877</v>
      </c>
      <c r="C2049" s="1">
        <v>3570.7570000000001</v>
      </c>
    </row>
    <row r="2050" spans="1:3">
      <c r="A2050" s="2">
        <v>42026.3125</v>
      </c>
      <c r="B2050" s="1">
        <v>51939.857000000004</v>
      </c>
      <c r="C2050" s="1">
        <v>3803.5429999999997</v>
      </c>
    </row>
    <row r="2051" spans="1:3">
      <c r="A2051" s="2">
        <v>42026.322916666664</v>
      </c>
      <c r="B2051" s="1">
        <v>53024.290999999997</v>
      </c>
      <c r="C2051" s="1">
        <v>3974.4629999999997</v>
      </c>
    </row>
    <row r="2052" spans="1:3">
      <c r="A2052" s="2">
        <v>42026.333333333336</v>
      </c>
      <c r="B2052" s="1">
        <v>53517.086000000003</v>
      </c>
      <c r="C2052" s="1">
        <v>4081.9839999999999</v>
      </c>
    </row>
    <row r="2053" spans="1:3">
      <c r="A2053" s="2">
        <v>42026.34375</v>
      </c>
      <c r="B2053" s="1">
        <v>53227.807000000001</v>
      </c>
      <c r="C2053" s="1">
        <v>4244.2149999999992</v>
      </c>
    </row>
    <row r="2054" spans="1:3">
      <c r="A2054" s="2">
        <v>42026.354166666664</v>
      </c>
      <c r="B2054" s="1">
        <v>53584.737000000001</v>
      </c>
      <c r="C2054" s="1">
        <v>4274.8599999999997</v>
      </c>
    </row>
    <row r="2055" spans="1:3">
      <c r="A2055" s="2">
        <v>42026.364583333336</v>
      </c>
      <c r="B2055" s="1">
        <v>53597.112000000001</v>
      </c>
      <c r="C2055" s="1">
        <v>4252.8919999999998</v>
      </c>
    </row>
    <row r="2056" spans="1:3">
      <c r="A2056" s="2">
        <v>42026.375</v>
      </c>
      <c r="B2056" s="1">
        <v>54143.957999999999</v>
      </c>
      <c r="C2056" s="1">
        <v>4265.3900000000003</v>
      </c>
    </row>
    <row r="2057" spans="1:3">
      <c r="A2057" s="2">
        <v>42026.385416666664</v>
      </c>
      <c r="B2057" s="1">
        <v>54357.79</v>
      </c>
      <c r="C2057" s="1">
        <v>4335.7730000000001</v>
      </c>
    </row>
    <row r="2058" spans="1:3">
      <c r="A2058" s="2">
        <v>42026.395833333336</v>
      </c>
      <c r="B2058" s="1">
        <v>54390.233</v>
      </c>
      <c r="C2058" s="1">
        <v>4447.6909999999998</v>
      </c>
    </row>
    <row r="2059" spans="1:3">
      <c r="A2059" s="2">
        <v>42026.40625</v>
      </c>
      <c r="B2059" s="1">
        <v>54444.281999999999</v>
      </c>
      <c r="C2059" s="1">
        <v>4414.1790000000001</v>
      </c>
    </row>
    <row r="2060" spans="1:3">
      <c r="A2060" s="2">
        <v>42026.416666666664</v>
      </c>
      <c r="B2060" s="1">
        <v>54396.741999999998</v>
      </c>
      <c r="C2060" s="1">
        <v>4401.2889999999998</v>
      </c>
    </row>
    <row r="2061" spans="1:3">
      <c r="A2061" s="2">
        <v>42026.427083333336</v>
      </c>
      <c r="B2061" s="1">
        <v>55158.245000000003</v>
      </c>
      <c r="C2061" s="1">
        <v>4451.9150000000009</v>
      </c>
    </row>
    <row r="2062" spans="1:3">
      <c r="A2062" s="2">
        <v>42026.4375</v>
      </c>
      <c r="B2062" s="1">
        <v>55368.345000000001</v>
      </c>
      <c r="C2062" s="1">
        <v>4444.3360000000002</v>
      </c>
    </row>
    <row r="2063" spans="1:3">
      <c r="A2063" s="2">
        <v>42026.447916666664</v>
      </c>
      <c r="B2063" s="1">
        <v>55556.328000000001</v>
      </c>
      <c r="C2063" s="1">
        <v>4475.4159999999993</v>
      </c>
    </row>
    <row r="2064" spans="1:3">
      <c r="A2064" s="2">
        <v>42026.458333333336</v>
      </c>
      <c r="B2064" s="1">
        <v>55832.533000000003</v>
      </c>
      <c r="C2064" s="1">
        <v>4565.1809999999996</v>
      </c>
    </row>
    <row r="2065" spans="1:3">
      <c r="A2065" s="2">
        <v>42026.46875</v>
      </c>
      <c r="B2065" s="1">
        <v>55940.813000000002</v>
      </c>
      <c r="C2065" s="1">
        <v>4587.1940000000004</v>
      </c>
    </row>
    <row r="2066" spans="1:3">
      <c r="A2066" s="2">
        <v>42026.479166666664</v>
      </c>
      <c r="B2066" s="1">
        <v>56064.235000000001</v>
      </c>
      <c r="C2066" s="1">
        <v>4549.402</v>
      </c>
    </row>
    <row r="2067" spans="1:3">
      <c r="A2067" s="2">
        <v>42026.489583333336</v>
      </c>
      <c r="B2067" s="1">
        <v>56628.83</v>
      </c>
      <c r="C2067" s="1">
        <v>4561.0109999999995</v>
      </c>
    </row>
    <row r="2068" spans="1:3">
      <c r="A2068" s="2">
        <v>42026.5</v>
      </c>
      <c r="B2068" s="1">
        <v>56969.587</v>
      </c>
      <c r="C2068" s="1">
        <v>4496.799</v>
      </c>
    </row>
    <row r="2069" spans="1:3">
      <c r="A2069" s="2">
        <v>42026.510416666664</v>
      </c>
      <c r="B2069" s="1">
        <v>57427.843999999997</v>
      </c>
      <c r="C2069" s="1">
        <v>4477.0770000000002</v>
      </c>
    </row>
    <row r="2070" spans="1:3">
      <c r="A2070" s="2">
        <v>42026.520833333336</v>
      </c>
      <c r="B2070" s="1">
        <v>57613.362000000001</v>
      </c>
      <c r="C2070" s="1">
        <v>4493.5849999999991</v>
      </c>
    </row>
    <row r="2071" spans="1:3">
      <c r="A2071" s="2">
        <v>42026.53125</v>
      </c>
      <c r="B2071" s="1">
        <v>57493.953000000001</v>
      </c>
      <c r="C2071" s="1">
        <v>4530.4630000000006</v>
      </c>
    </row>
    <row r="2072" spans="1:3">
      <c r="A2072" s="2">
        <v>42026.541666666664</v>
      </c>
      <c r="B2072" s="1">
        <v>57473.127</v>
      </c>
      <c r="C2072" s="1">
        <v>4427.1230000000005</v>
      </c>
    </row>
    <row r="2073" spans="1:3">
      <c r="A2073" s="2">
        <v>42026.552083333336</v>
      </c>
      <c r="B2073" s="1">
        <v>57112.088000000003</v>
      </c>
      <c r="C2073" s="1">
        <v>4385.5429999999997</v>
      </c>
    </row>
    <row r="2074" spans="1:3">
      <c r="A2074" s="2">
        <v>42026.5625</v>
      </c>
      <c r="B2074" s="1">
        <v>56495.966</v>
      </c>
      <c r="C2074" s="1">
        <v>4514.3249999999998</v>
      </c>
    </row>
    <row r="2075" spans="1:3">
      <c r="A2075" s="2">
        <v>42026.572916666664</v>
      </c>
      <c r="B2075" s="1">
        <v>56486.226000000002</v>
      </c>
      <c r="C2075" s="1">
        <v>4456.2929999999997</v>
      </c>
    </row>
    <row r="2076" spans="1:3">
      <c r="A2076" s="2">
        <v>42026.583333333336</v>
      </c>
      <c r="B2076" s="1">
        <v>56144.55</v>
      </c>
      <c r="C2076" s="1">
        <v>4400.701</v>
      </c>
    </row>
    <row r="2077" spans="1:3">
      <c r="A2077" s="2">
        <v>42026.59375</v>
      </c>
      <c r="B2077" s="1">
        <v>56923.498</v>
      </c>
      <c r="C2077" s="1">
        <v>4297.7420000000002</v>
      </c>
    </row>
    <row r="2078" spans="1:3">
      <c r="A2078" s="2">
        <v>42026.604166666664</v>
      </c>
      <c r="B2078" s="1">
        <v>56944.527999999998</v>
      </c>
      <c r="C2078" s="1">
        <v>4315.1180000000004</v>
      </c>
    </row>
    <row r="2079" spans="1:3">
      <c r="A2079" s="2">
        <v>42026.614583333336</v>
      </c>
      <c r="B2079" s="1">
        <v>56836.934000000001</v>
      </c>
      <c r="C2079" s="1">
        <v>4121.067</v>
      </c>
    </row>
    <row r="2080" spans="1:3">
      <c r="A2080" s="2">
        <v>42026.625</v>
      </c>
      <c r="B2080" s="1">
        <v>56516.423999999999</v>
      </c>
      <c r="C2080" s="1">
        <v>4013.319</v>
      </c>
    </row>
    <row r="2081" spans="1:3">
      <c r="A2081" s="2">
        <v>42026.635416666664</v>
      </c>
      <c r="B2081" s="1">
        <v>56462.845000000001</v>
      </c>
      <c r="C2081" s="1">
        <v>3875.2170000000006</v>
      </c>
    </row>
    <row r="2082" spans="1:3">
      <c r="A2082" s="2">
        <v>42026.645833333336</v>
      </c>
      <c r="B2082" s="1">
        <v>56958.095999999998</v>
      </c>
      <c r="C2082" s="1">
        <v>3835.3509999999997</v>
      </c>
    </row>
    <row r="2083" spans="1:3">
      <c r="A2083" s="2">
        <v>42026.65625</v>
      </c>
      <c r="B2083" s="1">
        <v>57267.283000000003</v>
      </c>
      <c r="C2083" s="1">
        <v>3782.616</v>
      </c>
    </row>
    <row r="2084" spans="1:3">
      <c r="A2084" s="2">
        <v>42026.666666666664</v>
      </c>
      <c r="B2084" s="1">
        <v>57334.353000000003</v>
      </c>
      <c r="C2084" s="1">
        <v>3805.335</v>
      </c>
    </row>
    <row r="2085" spans="1:3">
      <c r="A2085" s="2">
        <v>42026.677083333336</v>
      </c>
      <c r="B2085" s="1">
        <v>58426.923999999999</v>
      </c>
      <c r="C2085" s="1">
        <v>3908.8379999999997</v>
      </c>
    </row>
    <row r="2086" spans="1:3">
      <c r="A2086" s="2">
        <v>42026.6875</v>
      </c>
      <c r="B2086" s="1">
        <v>60061.336000000003</v>
      </c>
      <c r="C2086" s="1">
        <v>3991.3389999999995</v>
      </c>
    </row>
    <row r="2087" spans="1:3">
      <c r="A2087" s="2">
        <v>42026.697916666664</v>
      </c>
      <c r="B2087" s="1">
        <v>61854.36</v>
      </c>
      <c r="C2087" s="1">
        <v>4143.9489999999996</v>
      </c>
    </row>
    <row r="2088" spans="1:3">
      <c r="A2088" s="2">
        <v>42026.708333333336</v>
      </c>
      <c r="B2088" s="1">
        <v>64219.459000000003</v>
      </c>
      <c r="C2088" s="1">
        <v>4290.2699999999995</v>
      </c>
    </row>
    <row r="2089" spans="1:3">
      <c r="A2089" s="2">
        <v>42026.71875</v>
      </c>
      <c r="B2089" s="1">
        <v>67473.854000000007</v>
      </c>
      <c r="C2089" s="1">
        <v>4550.4549999999999</v>
      </c>
    </row>
    <row r="2090" spans="1:3">
      <c r="A2090" s="2">
        <v>42026.729166666664</v>
      </c>
      <c r="B2090" s="1">
        <v>69151.216</v>
      </c>
      <c r="C2090" s="1">
        <v>4586.5</v>
      </c>
    </row>
    <row r="2091" spans="1:3">
      <c r="A2091" s="2">
        <v>42026.739583333336</v>
      </c>
      <c r="B2091" s="1">
        <v>70542.917000000001</v>
      </c>
      <c r="C2091" s="1">
        <v>4638.4619999999995</v>
      </c>
    </row>
    <row r="2092" spans="1:3">
      <c r="A2092" s="2">
        <v>42026.75</v>
      </c>
      <c r="B2092" s="1">
        <v>71707.123000000007</v>
      </c>
      <c r="C2092" s="1">
        <v>4667.3490000000002</v>
      </c>
    </row>
    <row r="2093" spans="1:3">
      <c r="A2093" s="2">
        <v>42026.760416666664</v>
      </c>
      <c r="B2093" s="1">
        <v>72418.652000000002</v>
      </c>
      <c r="C2093" s="1">
        <v>4661.3760000000002</v>
      </c>
    </row>
    <row r="2094" spans="1:3">
      <c r="A2094" s="2">
        <v>42026.770833333336</v>
      </c>
      <c r="B2094" s="1">
        <v>71864.622000000003</v>
      </c>
      <c r="C2094" s="1">
        <v>4571.8819999999996</v>
      </c>
    </row>
    <row r="2095" spans="1:3">
      <c r="A2095" s="2">
        <v>42026.78125</v>
      </c>
      <c r="B2095" s="1">
        <v>72381.570000000007</v>
      </c>
      <c r="C2095" s="1">
        <v>4544.1359999999995</v>
      </c>
    </row>
    <row r="2096" spans="1:3">
      <c r="A2096" s="2">
        <v>42026.791666666664</v>
      </c>
      <c r="B2096" s="1">
        <v>71902.517999999996</v>
      </c>
      <c r="C2096" s="1">
        <v>4401.5499999999993</v>
      </c>
    </row>
    <row r="2097" spans="1:3">
      <c r="A2097" s="2">
        <v>42026.802083333336</v>
      </c>
      <c r="B2097" s="1">
        <v>71028.682000000001</v>
      </c>
      <c r="C2097" s="1">
        <v>4298.46</v>
      </c>
    </row>
    <row r="2098" spans="1:3">
      <c r="A2098" s="2">
        <v>42026.8125</v>
      </c>
      <c r="B2098" s="1">
        <v>69842.338000000003</v>
      </c>
      <c r="C2098" s="1">
        <v>4101.5420000000004</v>
      </c>
    </row>
    <row r="2099" spans="1:3">
      <c r="A2099" s="2">
        <v>42026.822916666664</v>
      </c>
      <c r="B2099" s="1">
        <v>68231.104000000007</v>
      </c>
      <c r="C2099" s="1">
        <v>3930.5140000000006</v>
      </c>
    </row>
    <row r="2100" spans="1:3">
      <c r="A2100" s="2">
        <v>42026.833333333336</v>
      </c>
      <c r="B2100" s="1">
        <v>66768.466</v>
      </c>
      <c r="C2100" s="1">
        <v>3741.4369999999999</v>
      </c>
    </row>
    <row r="2101" spans="1:3">
      <c r="A2101" s="2">
        <v>42026.84375</v>
      </c>
      <c r="B2101" s="1">
        <v>65504.43</v>
      </c>
      <c r="C2101" s="1">
        <v>3542.337</v>
      </c>
    </row>
    <row r="2102" spans="1:3">
      <c r="A2102" s="2">
        <v>42026.854166666664</v>
      </c>
      <c r="B2102" s="1">
        <v>63250.095000000001</v>
      </c>
      <c r="C2102" s="1">
        <v>3279.643</v>
      </c>
    </row>
    <row r="2103" spans="1:3">
      <c r="A2103" s="2">
        <v>42026.864583333336</v>
      </c>
      <c r="B2103" s="1">
        <v>60769.550999999999</v>
      </c>
      <c r="C2103" s="1">
        <v>3080</v>
      </c>
    </row>
    <row r="2104" spans="1:3">
      <c r="A2104" s="2">
        <v>42026.875</v>
      </c>
      <c r="B2104" s="1">
        <v>58809.47</v>
      </c>
      <c r="C2104" s="1">
        <v>2915.8239999999996</v>
      </c>
    </row>
    <row r="2105" spans="1:3">
      <c r="A2105" s="2">
        <v>42026.885416666664</v>
      </c>
      <c r="B2105" s="1">
        <v>57184.01</v>
      </c>
      <c r="C2105" s="1">
        <v>2782.3600000000006</v>
      </c>
    </row>
    <row r="2106" spans="1:3">
      <c r="A2106" s="2">
        <v>42026.895833333336</v>
      </c>
      <c r="B2106" s="1">
        <v>55161.27</v>
      </c>
      <c r="C2106" s="1">
        <v>2608.8340000000003</v>
      </c>
    </row>
    <row r="2107" spans="1:3">
      <c r="A2107" s="2">
        <v>42026.90625</v>
      </c>
      <c r="B2107" s="1">
        <v>53213.493000000002</v>
      </c>
      <c r="C2107" s="1">
        <v>2445.4839999999999</v>
      </c>
    </row>
    <row r="2108" spans="1:3">
      <c r="A2108" s="2">
        <v>42026.916666666664</v>
      </c>
      <c r="B2108" s="1">
        <v>51598.377</v>
      </c>
      <c r="C2108" s="1">
        <v>2280.7560000000003</v>
      </c>
    </row>
    <row r="2109" spans="1:3">
      <c r="A2109" s="2">
        <v>42026.927083333336</v>
      </c>
      <c r="B2109" s="1">
        <v>55861.360999999997</v>
      </c>
      <c r="C2109" s="1">
        <v>2424.4919999999997</v>
      </c>
    </row>
    <row r="2110" spans="1:3">
      <c r="A2110" s="2">
        <v>42026.9375</v>
      </c>
      <c r="B2110" s="1">
        <v>54283.834999999999</v>
      </c>
      <c r="C2110" s="1">
        <v>2306.721</v>
      </c>
    </row>
    <row r="2111" spans="1:3">
      <c r="A2111" s="2">
        <v>42026.947916666664</v>
      </c>
      <c r="B2111" s="1">
        <v>51772.792999999998</v>
      </c>
      <c r="C2111" s="1">
        <v>2170.5309999999999</v>
      </c>
    </row>
    <row r="2112" spans="1:3">
      <c r="A2112" s="2">
        <v>42026.958333333336</v>
      </c>
      <c r="B2112" s="1">
        <v>49586.576999999997</v>
      </c>
      <c r="C2112" s="1">
        <v>2049.38</v>
      </c>
    </row>
    <row r="2113" spans="1:3">
      <c r="A2113" s="2">
        <v>42026.96875</v>
      </c>
      <c r="B2113" s="1">
        <v>47238.678999999996</v>
      </c>
      <c r="C2113" s="1">
        <v>1915.299</v>
      </c>
    </row>
    <row r="2114" spans="1:3">
      <c r="A2114" s="2">
        <v>42026.979166666664</v>
      </c>
      <c r="B2114" s="1">
        <v>44547.78</v>
      </c>
      <c r="C2114" s="1">
        <v>1744.3449999999998</v>
      </c>
    </row>
    <row r="2115" spans="1:3">
      <c r="A2115" s="2">
        <v>42026.989583333336</v>
      </c>
      <c r="B2115" s="1">
        <v>42858.860999999997</v>
      </c>
      <c r="C2115" s="1">
        <v>1676.0070000000001</v>
      </c>
    </row>
    <row r="2116" spans="1:3">
      <c r="A2116" s="2">
        <v>42027</v>
      </c>
      <c r="B2116" s="1">
        <v>40815.968999999997</v>
      </c>
      <c r="C2116" s="1">
        <v>1565.5749999999998</v>
      </c>
    </row>
    <row r="2117" spans="1:3">
      <c r="A2117" s="2">
        <v>42027.010416666664</v>
      </c>
      <c r="B2117" s="1">
        <v>39202.398000000001</v>
      </c>
      <c r="C2117" s="1">
        <v>1492.8049999999998</v>
      </c>
    </row>
    <row r="2118" spans="1:3">
      <c r="A2118" s="2">
        <v>42027.020833333336</v>
      </c>
      <c r="B2118" s="1">
        <v>37394.502999999997</v>
      </c>
      <c r="C2118" s="1">
        <v>1391.768</v>
      </c>
    </row>
    <row r="2119" spans="1:3">
      <c r="A2119" s="2">
        <v>42027.03125</v>
      </c>
      <c r="B2119" s="1">
        <v>35477.870000000003</v>
      </c>
      <c r="C2119" s="1">
        <v>1315.9450000000002</v>
      </c>
    </row>
    <row r="2120" spans="1:3">
      <c r="A2120" s="2">
        <v>42027.041666666664</v>
      </c>
      <c r="B2120" s="1">
        <v>34006.781000000003</v>
      </c>
      <c r="C2120" s="1">
        <v>1268.3040000000001</v>
      </c>
    </row>
    <row r="2121" spans="1:3">
      <c r="A2121" s="2">
        <v>42027.052083333336</v>
      </c>
      <c r="B2121" s="1">
        <v>32755.478999999999</v>
      </c>
      <c r="C2121" s="1">
        <v>1201.7350000000001</v>
      </c>
    </row>
    <row r="2122" spans="1:3">
      <c r="A2122" s="2">
        <v>42027.0625</v>
      </c>
      <c r="B2122" s="1">
        <v>31651.397000000001</v>
      </c>
      <c r="C2122" s="1">
        <v>1150.259</v>
      </c>
    </row>
    <row r="2123" spans="1:3">
      <c r="A2123" s="2">
        <v>42027.072916666664</v>
      </c>
      <c r="B2123" s="1">
        <v>30815.754000000001</v>
      </c>
      <c r="C2123" s="1">
        <v>1129.5940000000001</v>
      </c>
    </row>
    <row r="2124" spans="1:3">
      <c r="A2124" s="2">
        <v>42027.083333333336</v>
      </c>
      <c r="B2124" s="1">
        <v>29905.835999999999</v>
      </c>
      <c r="C2124" s="1">
        <v>1113.4459999999999</v>
      </c>
    </row>
    <row r="2125" spans="1:3">
      <c r="A2125" s="2">
        <v>42027.09375</v>
      </c>
      <c r="B2125" s="1">
        <v>29758.632000000001</v>
      </c>
      <c r="C2125" s="1">
        <v>1130.6379999999997</v>
      </c>
    </row>
    <row r="2126" spans="1:3">
      <c r="A2126" s="2">
        <v>42027.104166666664</v>
      </c>
      <c r="B2126" s="1">
        <v>29242.864000000001</v>
      </c>
      <c r="C2126" s="1">
        <v>1101.306</v>
      </c>
    </row>
    <row r="2127" spans="1:3">
      <c r="A2127" s="2">
        <v>42027.114583333336</v>
      </c>
      <c r="B2127" s="1">
        <v>28931.56</v>
      </c>
      <c r="C2127" s="1">
        <v>1091.4780000000001</v>
      </c>
    </row>
    <row r="2128" spans="1:3">
      <c r="A2128" s="2">
        <v>42027.125</v>
      </c>
      <c r="B2128" s="1">
        <v>28899.597000000002</v>
      </c>
      <c r="C2128" s="1">
        <v>1100.6959999999999</v>
      </c>
    </row>
    <row r="2129" spans="1:3">
      <c r="A2129" s="2">
        <v>42027.135416666664</v>
      </c>
      <c r="B2129" s="1">
        <v>28989.517</v>
      </c>
      <c r="C2129" s="1">
        <v>1120.1469999999999</v>
      </c>
    </row>
    <row r="2130" spans="1:3">
      <c r="A2130" s="2">
        <v>42027.145833333336</v>
      </c>
      <c r="B2130" s="1">
        <v>28832.989000000001</v>
      </c>
      <c r="C2130" s="1">
        <v>1096.7560000000001</v>
      </c>
    </row>
    <row r="2131" spans="1:3">
      <c r="A2131" s="2">
        <v>42027.15625</v>
      </c>
      <c r="B2131" s="1">
        <v>29176.914000000001</v>
      </c>
      <c r="C2131" s="1">
        <v>1054.5</v>
      </c>
    </row>
    <row r="2132" spans="1:3">
      <c r="A2132" s="2">
        <v>42027.166666666664</v>
      </c>
      <c r="B2132" s="1">
        <v>29507.048999999999</v>
      </c>
      <c r="C2132" s="1">
        <v>1085.4489999999998</v>
      </c>
    </row>
    <row r="2133" spans="1:3">
      <c r="A2133" s="2">
        <v>42027.177083333336</v>
      </c>
      <c r="B2133" s="1">
        <v>29814.185000000001</v>
      </c>
      <c r="C2133" s="1">
        <v>1121.6119999999999</v>
      </c>
    </row>
    <row r="2134" spans="1:3">
      <c r="A2134" s="2">
        <v>42027.1875</v>
      </c>
      <c r="B2134" s="1">
        <v>30191.814999999999</v>
      </c>
      <c r="C2134" s="1">
        <v>1117.6689999999999</v>
      </c>
    </row>
    <row r="2135" spans="1:3">
      <c r="A2135" s="2">
        <v>42027.197916666664</v>
      </c>
      <c r="B2135" s="1">
        <v>31062.949000000001</v>
      </c>
      <c r="C2135" s="1">
        <v>1173.934</v>
      </c>
    </row>
    <row r="2136" spans="1:3">
      <c r="A2136" s="2">
        <v>42027.208333333336</v>
      </c>
      <c r="B2136" s="1">
        <v>31683.179</v>
      </c>
      <c r="C2136" s="1">
        <v>1225.4299999999998</v>
      </c>
    </row>
    <row r="2137" spans="1:3">
      <c r="A2137" s="2">
        <v>42027.21875</v>
      </c>
      <c r="B2137" s="1">
        <v>33299.963000000003</v>
      </c>
      <c r="C2137" s="1">
        <v>1362.5870000000002</v>
      </c>
    </row>
    <row r="2138" spans="1:3">
      <c r="A2138" s="2">
        <v>42027.229166666664</v>
      </c>
      <c r="B2138" s="1">
        <v>34043.883000000002</v>
      </c>
      <c r="C2138" s="1">
        <v>1480.174</v>
      </c>
    </row>
    <row r="2139" spans="1:3">
      <c r="A2139" s="2">
        <v>42027.239583333336</v>
      </c>
      <c r="B2139" s="1">
        <v>35674.625</v>
      </c>
      <c r="C2139" s="1">
        <v>1648.4440000000002</v>
      </c>
    </row>
    <row r="2140" spans="1:3">
      <c r="A2140" s="2">
        <v>42027.25</v>
      </c>
      <c r="B2140" s="1">
        <v>36297.055999999997</v>
      </c>
      <c r="C2140" s="1">
        <v>1778.7689999999998</v>
      </c>
    </row>
    <row r="2141" spans="1:3">
      <c r="A2141" s="2">
        <v>42027.260416666664</v>
      </c>
      <c r="B2141" s="1">
        <v>38203.629000000001</v>
      </c>
      <c r="C2141" s="1">
        <v>2128.1570000000002</v>
      </c>
    </row>
    <row r="2142" spans="1:3">
      <c r="A2142" s="2">
        <v>42027.270833333336</v>
      </c>
      <c r="B2142" s="1">
        <v>41532.794999999998</v>
      </c>
      <c r="C2142" s="1">
        <v>2498.9249999999997</v>
      </c>
    </row>
    <row r="2143" spans="1:3">
      <c r="A2143" s="2">
        <v>42027.28125</v>
      </c>
      <c r="B2143" s="1">
        <v>44802.946000000004</v>
      </c>
      <c r="C2143" s="1">
        <v>2772.7940000000003</v>
      </c>
    </row>
    <row r="2144" spans="1:3">
      <c r="A2144" s="2">
        <v>42027.291666666664</v>
      </c>
      <c r="B2144" s="1">
        <v>47835.6</v>
      </c>
      <c r="C2144" s="1">
        <v>3080.0230000000001</v>
      </c>
    </row>
    <row r="2145" spans="1:3">
      <c r="A2145" s="2">
        <v>42027.302083333336</v>
      </c>
      <c r="B2145" s="1">
        <v>50139.779000000002</v>
      </c>
      <c r="C2145" s="1">
        <v>3341.4670000000001</v>
      </c>
    </row>
    <row r="2146" spans="1:3">
      <c r="A2146" s="2">
        <v>42027.3125</v>
      </c>
      <c r="B2146" s="1">
        <v>51511.784</v>
      </c>
      <c r="C2146" s="1">
        <v>3524.3429999999998</v>
      </c>
    </row>
    <row r="2147" spans="1:3">
      <c r="A2147" s="2">
        <v>42027.322916666664</v>
      </c>
      <c r="B2147" s="1">
        <v>52578.656999999999</v>
      </c>
      <c r="C2147" s="1">
        <v>3705.3070000000002</v>
      </c>
    </row>
    <row r="2148" spans="1:3">
      <c r="A2148" s="2">
        <v>42027.333333333336</v>
      </c>
      <c r="B2148" s="1">
        <v>53830.165999999997</v>
      </c>
      <c r="C2148" s="1">
        <v>3851.39</v>
      </c>
    </row>
    <row r="2149" spans="1:3">
      <c r="A2149" s="2">
        <v>42027.34375</v>
      </c>
      <c r="B2149" s="1">
        <v>54336.133000000002</v>
      </c>
      <c r="C2149" s="1">
        <v>4063.9669999999996</v>
      </c>
    </row>
    <row r="2150" spans="1:3">
      <c r="A2150" s="2">
        <v>42027.354166666664</v>
      </c>
      <c r="B2150" s="1">
        <v>55308.438000000002</v>
      </c>
      <c r="C2150" s="1">
        <v>4183.4769999999999</v>
      </c>
    </row>
    <row r="2151" spans="1:3">
      <c r="A2151" s="2">
        <v>42027.364583333336</v>
      </c>
      <c r="B2151" s="1">
        <v>55915.8</v>
      </c>
      <c r="C2151" s="1">
        <v>4153.3630000000003</v>
      </c>
    </row>
    <row r="2152" spans="1:3">
      <c r="A2152" s="2">
        <v>42027.375</v>
      </c>
      <c r="B2152" s="1">
        <v>55537.851000000002</v>
      </c>
      <c r="C2152" s="1">
        <v>4200.1040000000003</v>
      </c>
    </row>
    <row r="2153" spans="1:3">
      <c r="A2153" s="2">
        <v>42027.385416666664</v>
      </c>
      <c r="B2153" s="1">
        <v>56155.027999999998</v>
      </c>
      <c r="C2153" s="1">
        <v>4223.5709999999999</v>
      </c>
    </row>
    <row r="2154" spans="1:3">
      <c r="A2154" s="2">
        <v>42027.395833333336</v>
      </c>
      <c r="B2154" s="1">
        <v>56069.387000000002</v>
      </c>
      <c r="C2154" s="1">
        <v>4262.512999999999</v>
      </c>
    </row>
    <row r="2155" spans="1:3">
      <c r="A2155" s="2">
        <v>42027.40625</v>
      </c>
      <c r="B2155" s="1">
        <v>56026.790999999997</v>
      </c>
      <c r="C2155" s="1">
        <v>4325.6740000000009</v>
      </c>
    </row>
    <row r="2156" spans="1:3">
      <c r="A2156" s="2">
        <v>42027.416666666664</v>
      </c>
      <c r="B2156" s="1">
        <v>56131.057999999997</v>
      </c>
      <c r="C2156" s="1">
        <v>4367.7759999999998</v>
      </c>
    </row>
    <row r="2157" spans="1:3">
      <c r="A2157" s="2">
        <v>42027.427083333336</v>
      </c>
      <c r="B2157" s="1">
        <v>56743.67</v>
      </c>
      <c r="C2157" s="1">
        <v>4438.1790000000001</v>
      </c>
    </row>
    <row r="2158" spans="1:3">
      <c r="A2158" s="2">
        <v>42027.4375</v>
      </c>
      <c r="B2158" s="1">
        <v>56872.703999999998</v>
      </c>
      <c r="C2158" s="1">
        <v>4434.1289999999999</v>
      </c>
    </row>
    <row r="2159" spans="1:3">
      <c r="A2159" s="2">
        <v>42027.447916666664</v>
      </c>
      <c r="B2159" s="1">
        <v>55931.298999999999</v>
      </c>
      <c r="C2159" s="1">
        <v>4318.3530000000001</v>
      </c>
    </row>
    <row r="2160" spans="1:3">
      <c r="A2160" s="2">
        <v>42027.458333333336</v>
      </c>
      <c r="B2160" s="1">
        <v>55479.637999999999</v>
      </c>
      <c r="C2160" s="1">
        <v>4260.4290000000001</v>
      </c>
    </row>
    <row r="2161" spans="1:3">
      <c r="A2161" s="2">
        <v>42027.46875</v>
      </c>
      <c r="B2161" s="1">
        <v>56624.726000000002</v>
      </c>
      <c r="C2161" s="1">
        <v>4326.2369999999992</v>
      </c>
    </row>
    <row r="2162" spans="1:3">
      <c r="A2162" s="2">
        <v>42027.479166666664</v>
      </c>
      <c r="B2162" s="1">
        <v>57046.010999999999</v>
      </c>
      <c r="C2162" s="1">
        <v>4301.51</v>
      </c>
    </row>
    <row r="2163" spans="1:3">
      <c r="A2163" s="2">
        <v>42027.489583333336</v>
      </c>
      <c r="B2163" s="1">
        <v>56966.928999999996</v>
      </c>
      <c r="C2163" s="1">
        <v>4266.1510000000007</v>
      </c>
    </row>
    <row r="2164" spans="1:3">
      <c r="A2164" s="2">
        <v>42027.5</v>
      </c>
      <c r="B2164" s="1">
        <v>57003.266000000003</v>
      </c>
      <c r="C2164" s="1">
        <v>4272.1240000000007</v>
      </c>
    </row>
    <row r="2165" spans="1:3">
      <c r="A2165" s="2">
        <v>42027.510416666664</v>
      </c>
      <c r="B2165" s="1">
        <v>56859.455000000002</v>
      </c>
      <c r="C2165" s="1">
        <v>4185.9859999999999</v>
      </c>
    </row>
    <row r="2166" spans="1:3">
      <c r="A2166" s="2">
        <v>42027.520833333336</v>
      </c>
      <c r="B2166" s="1">
        <v>56547.089</v>
      </c>
      <c r="C2166" s="1">
        <v>4039.0129999999999</v>
      </c>
    </row>
    <row r="2167" spans="1:3">
      <c r="A2167" s="2">
        <v>42027.53125</v>
      </c>
      <c r="B2167" s="1">
        <v>56911.406999999999</v>
      </c>
      <c r="C2167" s="1">
        <v>4068.5279999999998</v>
      </c>
    </row>
    <row r="2168" spans="1:3">
      <c r="A2168" s="2">
        <v>42027.541666666664</v>
      </c>
      <c r="B2168" s="1">
        <v>56616.591999999997</v>
      </c>
      <c r="C2168" s="1">
        <v>3998.1039999999998</v>
      </c>
    </row>
    <row r="2169" spans="1:3">
      <c r="A2169" s="2">
        <v>42027.552083333336</v>
      </c>
      <c r="B2169" s="1">
        <v>55822.582999999999</v>
      </c>
      <c r="C2169" s="1">
        <v>3924.6289999999995</v>
      </c>
    </row>
    <row r="2170" spans="1:3">
      <c r="A2170" s="2">
        <v>42027.5625</v>
      </c>
      <c r="B2170" s="1">
        <v>55837.004000000001</v>
      </c>
      <c r="C2170" s="1">
        <v>3906.2969999999996</v>
      </c>
    </row>
    <row r="2171" spans="1:3">
      <c r="A2171" s="2">
        <v>42027.572916666664</v>
      </c>
      <c r="B2171" s="1">
        <v>55507.847000000002</v>
      </c>
      <c r="C2171" s="1">
        <v>3823.6989999999996</v>
      </c>
    </row>
    <row r="2172" spans="1:3">
      <c r="A2172" s="2">
        <v>42027.583333333336</v>
      </c>
      <c r="B2172" s="1">
        <v>54846.296999999999</v>
      </c>
      <c r="C2172" s="1">
        <v>3739.982</v>
      </c>
    </row>
    <row r="2173" spans="1:3">
      <c r="A2173" s="2">
        <v>42027.59375</v>
      </c>
      <c r="B2173" s="1">
        <v>55232.095000000001</v>
      </c>
      <c r="C2173" s="1">
        <v>3734.5410000000002</v>
      </c>
    </row>
    <row r="2174" spans="1:3">
      <c r="A2174" s="2">
        <v>42027.604166666664</v>
      </c>
      <c r="B2174" s="1">
        <v>55173.309000000001</v>
      </c>
      <c r="C2174" s="1">
        <v>3694.0129999999999</v>
      </c>
    </row>
    <row r="2175" spans="1:3">
      <c r="A2175" s="2">
        <v>42027.614583333336</v>
      </c>
      <c r="B2175" s="1">
        <v>54777.553999999996</v>
      </c>
      <c r="C2175" s="1">
        <v>3667.299</v>
      </c>
    </row>
    <row r="2176" spans="1:3">
      <c r="A2176" s="2">
        <v>42027.625</v>
      </c>
      <c r="B2176" s="1">
        <v>54565.042999999998</v>
      </c>
      <c r="C2176" s="1">
        <v>3626.0099999999998</v>
      </c>
    </row>
    <row r="2177" spans="1:3">
      <c r="A2177" s="2">
        <v>42027.635416666664</v>
      </c>
      <c r="B2177" s="1">
        <v>54800.313999999998</v>
      </c>
      <c r="C2177" s="1">
        <v>3569.172</v>
      </c>
    </row>
    <row r="2178" spans="1:3">
      <c r="A2178" s="2">
        <v>42027.645833333336</v>
      </c>
      <c r="B2178" s="1">
        <v>54431.012999999999</v>
      </c>
      <c r="C2178" s="1">
        <v>3525.7109999999998</v>
      </c>
    </row>
    <row r="2179" spans="1:3">
      <c r="A2179" s="2">
        <v>42027.65625</v>
      </c>
      <c r="B2179" s="1">
        <v>54809.815000000002</v>
      </c>
      <c r="C2179" s="1">
        <v>3530.4789999999998</v>
      </c>
    </row>
    <row r="2180" spans="1:3">
      <c r="A2180" s="2">
        <v>42027.666666666664</v>
      </c>
      <c r="B2180" s="1">
        <v>55234.09</v>
      </c>
      <c r="C2180" s="1">
        <v>3518.7719999999999</v>
      </c>
    </row>
    <row r="2181" spans="1:3">
      <c r="A2181" s="2">
        <v>42027.677083333336</v>
      </c>
      <c r="B2181" s="1">
        <v>56132.578999999998</v>
      </c>
      <c r="C2181" s="1">
        <v>3543.857</v>
      </c>
    </row>
    <row r="2182" spans="1:3">
      <c r="A2182" s="2">
        <v>42027.6875</v>
      </c>
      <c r="B2182" s="1">
        <v>56785.478999999999</v>
      </c>
      <c r="C2182" s="1">
        <v>3615.5420000000004</v>
      </c>
    </row>
    <row r="2183" spans="1:3">
      <c r="A2183" s="2">
        <v>42027.697916666664</v>
      </c>
      <c r="B2183" s="1">
        <v>59178.769</v>
      </c>
      <c r="C2183" s="1">
        <v>3793.2150000000001</v>
      </c>
    </row>
    <row r="2184" spans="1:3">
      <c r="A2184" s="2">
        <v>42027.708333333336</v>
      </c>
      <c r="B2184" s="1">
        <v>62553.62</v>
      </c>
      <c r="C2184" s="1">
        <v>4040.0120000000002</v>
      </c>
    </row>
    <row r="2185" spans="1:3">
      <c r="A2185" s="2">
        <v>42027.71875</v>
      </c>
      <c r="B2185" s="1">
        <v>66525.918000000005</v>
      </c>
      <c r="C2185" s="1">
        <v>4317.9519999999993</v>
      </c>
    </row>
    <row r="2186" spans="1:3">
      <c r="A2186" s="2">
        <v>42027.729166666664</v>
      </c>
      <c r="B2186" s="1">
        <v>68150.369000000006</v>
      </c>
      <c r="C2186" s="1">
        <v>4364.0619999999999</v>
      </c>
    </row>
    <row r="2187" spans="1:3">
      <c r="A2187" s="2">
        <v>42027.739583333336</v>
      </c>
      <c r="B2187" s="1">
        <v>69964.013000000006</v>
      </c>
      <c r="C2187" s="1">
        <v>4382.0339999999997</v>
      </c>
    </row>
    <row r="2188" spans="1:3">
      <c r="A2188" s="2">
        <v>42027.75</v>
      </c>
      <c r="B2188" s="1">
        <v>71078.078999999998</v>
      </c>
      <c r="C2188" s="1">
        <v>4424.6039999999994</v>
      </c>
    </row>
    <row r="2189" spans="1:3">
      <c r="A2189" s="2">
        <v>42027.760416666664</v>
      </c>
      <c r="B2189" s="1">
        <v>71666.388999999996</v>
      </c>
      <c r="C2189" s="1">
        <v>4396.4569999999994</v>
      </c>
    </row>
    <row r="2190" spans="1:3">
      <c r="A2190" s="2">
        <v>42027.770833333336</v>
      </c>
      <c r="B2190" s="1">
        <v>71767.304999999993</v>
      </c>
      <c r="C2190" s="1">
        <v>4325.9229999999998</v>
      </c>
    </row>
    <row r="2191" spans="1:3">
      <c r="A2191" s="2">
        <v>42027.78125</v>
      </c>
      <c r="B2191" s="1">
        <v>71725.317999999999</v>
      </c>
      <c r="C2191" s="1">
        <v>4338.2489999999998</v>
      </c>
    </row>
    <row r="2192" spans="1:3">
      <c r="A2192" s="2">
        <v>42027.791666666664</v>
      </c>
      <c r="B2192" s="1">
        <v>70819.906000000003</v>
      </c>
      <c r="C2192" s="1">
        <v>4254.4129999999996</v>
      </c>
    </row>
    <row r="2193" spans="1:3">
      <c r="A2193" s="2">
        <v>42027.802083333336</v>
      </c>
      <c r="B2193" s="1">
        <v>69486.812000000005</v>
      </c>
      <c r="C2193" s="1">
        <v>4047.1800000000003</v>
      </c>
    </row>
    <row r="2194" spans="1:3">
      <c r="A2194" s="2">
        <v>42027.8125</v>
      </c>
      <c r="B2194" s="1">
        <v>68461.308999999994</v>
      </c>
      <c r="C2194" s="1">
        <v>3904.788</v>
      </c>
    </row>
    <row r="2195" spans="1:3">
      <c r="A2195" s="2">
        <v>42027.822916666664</v>
      </c>
      <c r="B2195" s="1">
        <v>67083.525999999998</v>
      </c>
      <c r="C2195" s="1">
        <v>3757.7159999999999</v>
      </c>
    </row>
    <row r="2196" spans="1:3">
      <c r="A2196" s="2">
        <v>42027.833333333336</v>
      </c>
      <c r="B2196" s="1">
        <v>65767.212</v>
      </c>
      <c r="C2196" s="1">
        <v>3639.3360000000002</v>
      </c>
    </row>
    <row r="2197" spans="1:3">
      <c r="A2197" s="2">
        <v>42027.84375</v>
      </c>
      <c r="B2197" s="1">
        <v>63987.087</v>
      </c>
      <c r="C2197" s="1">
        <v>3335.364</v>
      </c>
    </row>
    <row r="2198" spans="1:3">
      <c r="A2198" s="2">
        <v>42027.854166666664</v>
      </c>
      <c r="B2198" s="1">
        <v>62187.936000000002</v>
      </c>
      <c r="C2198" s="1">
        <v>3076.0909999999999</v>
      </c>
    </row>
    <row r="2199" spans="1:3">
      <c r="A2199" s="2">
        <v>42027.864583333336</v>
      </c>
      <c r="B2199" s="1">
        <v>59954.349000000002</v>
      </c>
      <c r="C2199" s="1">
        <v>2888.8609999999999</v>
      </c>
    </row>
    <row r="2200" spans="1:3">
      <c r="A2200" s="2">
        <v>42027.875</v>
      </c>
      <c r="B2200" s="1">
        <v>58067.377999999997</v>
      </c>
      <c r="C2200" s="1">
        <v>2718.0169999999998</v>
      </c>
    </row>
    <row r="2201" spans="1:3">
      <c r="A2201" s="2">
        <v>42027.885416666664</v>
      </c>
      <c r="B2201" s="1">
        <v>56911.26</v>
      </c>
      <c r="C2201" s="1">
        <v>2564.9740000000002</v>
      </c>
    </row>
    <row r="2202" spans="1:3">
      <c r="A2202" s="2">
        <v>42027.895833333336</v>
      </c>
      <c r="B2202" s="1">
        <v>55218.2</v>
      </c>
      <c r="C2202" s="1">
        <v>2422.2779999999998</v>
      </c>
    </row>
    <row r="2203" spans="1:3">
      <c r="A2203" s="2">
        <v>42027.90625</v>
      </c>
      <c r="B2203" s="1">
        <v>53751.726999999999</v>
      </c>
      <c r="C2203" s="1">
        <v>2292.7440000000001</v>
      </c>
    </row>
    <row r="2204" spans="1:3">
      <c r="A2204" s="2">
        <v>42027.916666666664</v>
      </c>
      <c r="B2204" s="1">
        <v>51912.766000000003</v>
      </c>
      <c r="C2204" s="1">
        <v>2131.1209999999996</v>
      </c>
    </row>
    <row r="2205" spans="1:3">
      <c r="A2205" s="2">
        <v>42027.927083333336</v>
      </c>
      <c r="B2205" s="1">
        <v>56608.434999999998</v>
      </c>
      <c r="C2205" s="1">
        <v>2264.5309999999999</v>
      </c>
    </row>
    <row r="2206" spans="1:3">
      <c r="A2206" s="2">
        <v>42027.9375</v>
      </c>
      <c r="B2206" s="1">
        <v>55722.688999999998</v>
      </c>
      <c r="C2206" s="1">
        <v>2208.1590000000001</v>
      </c>
    </row>
    <row r="2207" spans="1:3">
      <c r="A2207" s="2">
        <v>42027.947916666664</v>
      </c>
      <c r="B2207" s="1">
        <v>53641.07</v>
      </c>
      <c r="C2207" s="1">
        <v>2042.463</v>
      </c>
    </row>
    <row r="2208" spans="1:3">
      <c r="A2208" s="2">
        <v>42027.958333333336</v>
      </c>
      <c r="B2208" s="1">
        <v>50738.841</v>
      </c>
      <c r="C2208" s="1">
        <v>1899.04</v>
      </c>
    </row>
    <row r="2209" spans="1:3">
      <c r="A2209" s="2">
        <v>42027.96875</v>
      </c>
      <c r="B2209" s="1">
        <v>48925.934000000001</v>
      </c>
      <c r="C2209" s="1">
        <v>1753.5540000000001</v>
      </c>
    </row>
    <row r="2210" spans="1:3">
      <c r="A2210" s="2">
        <v>42027.979166666664</v>
      </c>
      <c r="B2210" s="1">
        <v>47523.540999999997</v>
      </c>
      <c r="C2210" s="1">
        <v>1709.1719999999998</v>
      </c>
    </row>
    <row r="2211" spans="1:3">
      <c r="A2211" s="2">
        <v>42027.989583333336</v>
      </c>
      <c r="B2211" s="1">
        <v>45597.296000000002</v>
      </c>
      <c r="C2211" s="1">
        <v>1568.028</v>
      </c>
    </row>
    <row r="2212" spans="1:3">
      <c r="A2212" s="2">
        <v>42028</v>
      </c>
      <c r="B2212" s="1">
        <v>43333.194000000003</v>
      </c>
      <c r="C2212" s="1">
        <v>1499.788</v>
      </c>
    </row>
    <row r="2213" spans="1:3">
      <c r="A2213" s="2">
        <v>42028.010416666664</v>
      </c>
      <c r="B2213" s="1">
        <v>41382.525000000001</v>
      </c>
      <c r="C2213" s="1">
        <v>1413.9959999999999</v>
      </c>
    </row>
    <row r="2214" spans="1:3">
      <c r="A2214" s="2">
        <v>42028.020833333336</v>
      </c>
      <c r="B2214" s="1">
        <v>38790.565000000002</v>
      </c>
      <c r="C2214" s="1">
        <v>1308.8969999999999</v>
      </c>
    </row>
    <row r="2215" spans="1:3">
      <c r="A2215" s="2">
        <v>42028.03125</v>
      </c>
      <c r="B2215" s="1">
        <v>37615.868000000002</v>
      </c>
      <c r="C2215" s="1">
        <v>1255.6420000000001</v>
      </c>
    </row>
    <row r="2216" spans="1:3">
      <c r="A2216" s="2">
        <v>42028.041666666664</v>
      </c>
      <c r="B2216" s="1">
        <v>35605.125</v>
      </c>
      <c r="C2216" s="1">
        <v>1199.4870000000001</v>
      </c>
    </row>
    <row r="2217" spans="1:3">
      <c r="A2217" s="2">
        <v>42028.052083333336</v>
      </c>
      <c r="B2217" s="1">
        <v>33958.300999999999</v>
      </c>
      <c r="C2217" s="1">
        <v>1131.191</v>
      </c>
    </row>
    <row r="2218" spans="1:3">
      <c r="A2218" s="2">
        <v>42028.0625</v>
      </c>
      <c r="B2218" s="1">
        <v>32282.968000000001</v>
      </c>
      <c r="C2218" s="1">
        <v>1122.992</v>
      </c>
    </row>
    <row r="2219" spans="1:3">
      <c r="A2219" s="2">
        <v>42028.072916666664</v>
      </c>
      <c r="B2219" s="1">
        <v>31810.477999999999</v>
      </c>
      <c r="C2219" s="1">
        <v>1077.0440000000001</v>
      </c>
    </row>
    <row r="2220" spans="1:3">
      <c r="A2220" s="2">
        <v>42028.083333333336</v>
      </c>
      <c r="B2220" s="1">
        <v>30358.162</v>
      </c>
      <c r="C2220" s="1">
        <v>1027.7520000000002</v>
      </c>
    </row>
    <row r="2221" spans="1:3">
      <c r="A2221" s="2">
        <v>42028.09375</v>
      </c>
      <c r="B2221" s="1">
        <v>30293.788</v>
      </c>
      <c r="C2221" s="1">
        <v>993.13200000000006</v>
      </c>
    </row>
    <row r="2222" spans="1:3">
      <c r="A2222" s="2">
        <v>42028.104166666664</v>
      </c>
      <c r="B2222" s="1">
        <v>29151.685000000001</v>
      </c>
      <c r="C2222" s="1">
        <v>902.423</v>
      </c>
    </row>
    <row r="2223" spans="1:3">
      <c r="A2223" s="2">
        <v>42028.114583333336</v>
      </c>
      <c r="B2223" s="1">
        <v>29139.925999999999</v>
      </c>
      <c r="C2223" s="1">
        <v>913.44500000000005</v>
      </c>
    </row>
    <row r="2224" spans="1:3">
      <c r="A2224" s="2">
        <v>42028.125</v>
      </c>
      <c r="B2224" s="1">
        <v>28371.691999999999</v>
      </c>
      <c r="C2224" s="1">
        <v>884.08</v>
      </c>
    </row>
    <row r="2225" spans="1:3">
      <c r="A2225" s="2">
        <v>42028.135416666664</v>
      </c>
      <c r="B2225" s="1">
        <v>27565.02</v>
      </c>
      <c r="C2225" s="1">
        <v>874.65300000000002</v>
      </c>
    </row>
    <row r="2226" spans="1:3">
      <c r="A2226" s="2">
        <v>42028.145833333336</v>
      </c>
      <c r="B2226" s="1">
        <v>27926.147000000001</v>
      </c>
      <c r="C2226" s="1">
        <v>878.64</v>
      </c>
    </row>
    <row r="2227" spans="1:3">
      <c r="A2227" s="2">
        <v>42028.15625</v>
      </c>
      <c r="B2227" s="1">
        <v>27771.446</v>
      </c>
      <c r="C2227" s="1">
        <v>859.68899999999996</v>
      </c>
    </row>
    <row r="2228" spans="1:3">
      <c r="A2228" s="2">
        <v>42028.166666666664</v>
      </c>
      <c r="B2228" s="1">
        <v>28191.800999999999</v>
      </c>
      <c r="C2228" s="1">
        <v>854.73799999999994</v>
      </c>
    </row>
    <row r="2229" spans="1:3">
      <c r="A2229" s="2">
        <v>42028.177083333336</v>
      </c>
      <c r="B2229" s="1">
        <v>28835.699000000001</v>
      </c>
      <c r="C2229" s="1">
        <v>881.20299999999997</v>
      </c>
    </row>
    <row r="2230" spans="1:3">
      <c r="A2230" s="2">
        <v>42028.1875</v>
      </c>
      <c r="B2230" s="1">
        <v>28353.473999999998</v>
      </c>
      <c r="C2230" s="1">
        <v>855.65000000000009</v>
      </c>
    </row>
    <row r="2231" spans="1:3">
      <c r="A2231" s="2">
        <v>42028.197916666664</v>
      </c>
      <c r="B2231" s="1">
        <v>28043.397000000001</v>
      </c>
      <c r="C2231" s="1">
        <v>836.27600000000007</v>
      </c>
    </row>
    <row r="2232" spans="1:3">
      <c r="A2232" s="2">
        <v>42028.208333333336</v>
      </c>
      <c r="B2232" s="1">
        <v>28413.545999999998</v>
      </c>
      <c r="C2232" s="1">
        <v>818.41200000000015</v>
      </c>
    </row>
    <row r="2233" spans="1:3">
      <c r="A2233" s="2">
        <v>42028.21875</v>
      </c>
      <c r="B2233" s="1">
        <v>28214.664000000001</v>
      </c>
      <c r="C2233" s="1">
        <v>881.68</v>
      </c>
    </row>
    <row r="2234" spans="1:3">
      <c r="A2234" s="2">
        <v>42028.229166666664</v>
      </c>
      <c r="B2234" s="1">
        <v>27591.031999999999</v>
      </c>
      <c r="C2234" s="1">
        <v>862.66499999999985</v>
      </c>
    </row>
    <row r="2235" spans="1:3">
      <c r="A2235" s="2">
        <v>42028.239583333336</v>
      </c>
      <c r="B2235" s="1">
        <v>29146.385999999999</v>
      </c>
      <c r="C2235" s="1">
        <v>963.97399999999993</v>
      </c>
    </row>
    <row r="2236" spans="1:3">
      <c r="A2236" s="2">
        <v>42028.25</v>
      </c>
      <c r="B2236" s="1">
        <v>28887.477999999999</v>
      </c>
      <c r="C2236" s="1">
        <v>965.81999999999994</v>
      </c>
    </row>
    <row r="2237" spans="1:3">
      <c r="A2237" s="2">
        <v>42028.260416666664</v>
      </c>
      <c r="B2237" s="1">
        <v>27647.915000000001</v>
      </c>
      <c r="C2237" s="1">
        <v>995.15199999999993</v>
      </c>
    </row>
    <row r="2238" spans="1:3">
      <c r="A2238" s="2">
        <v>42028.270833333336</v>
      </c>
      <c r="B2238" s="1">
        <v>28078.195</v>
      </c>
      <c r="C2238" s="1">
        <v>1036.31</v>
      </c>
    </row>
    <row r="2239" spans="1:3">
      <c r="A2239" s="2">
        <v>42028.28125</v>
      </c>
      <c r="B2239" s="1">
        <v>29835.623</v>
      </c>
      <c r="C2239" s="1">
        <v>1134.904</v>
      </c>
    </row>
    <row r="2240" spans="1:3">
      <c r="A2240" s="2">
        <v>42028.291666666664</v>
      </c>
      <c r="B2240" s="1">
        <v>31230.190999999999</v>
      </c>
      <c r="C2240" s="1">
        <v>1206.48</v>
      </c>
    </row>
    <row r="2241" spans="1:3">
      <c r="A2241" s="2">
        <v>42028.302083333336</v>
      </c>
      <c r="B2241" s="1">
        <v>32798.302000000003</v>
      </c>
      <c r="C2241" s="1">
        <v>1292.4879999999998</v>
      </c>
    </row>
    <row r="2242" spans="1:3">
      <c r="A2242" s="2">
        <v>42028.3125</v>
      </c>
      <c r="B2242" s="1">
        <v>34986.644999999997</v>
      </c>
      <c r="C2242" s="1">
        <v>1380.4939999999999</v>
      </c>
    </row>
    <row r="2243" spans="1:3">
      <c r="A2243" s="2">
        <v>42028.322916666664</v>
      </c>
      <c r="B2243" s="1">
        <v>37522.203999999998</v>
      </c>
      <c r="C2243" s="1">
        <v>1489.3400000000001</v>
      </c>
    </row>
    <row r="2244" spans="1:3">
      <c r="A2244" s="2">
        <v>42028.333333333336</v>
      </c>
      <c r="B2244" s="1">
        <v>39861.305999999997</v>
      </c>
      <c r="C2244" s="1">
        <v>1603.8010000000002</v>
      </c>
    </row>
    <row r="2245" spans="1:3">
      <c r="A2245" s="2">
        <v>42028.34375</v>
      </c>
      <c r="B2245" s="1">
        <v>41785.349000000002</v>
      </c>
      <c r="C2245" s="1">
        <v>1669.327</v>
      </c>
    </row>
    <row r="2246" spans="1:3">
      <c r="A2246" s="2">
        <v>42028.354166666664</v>
      </c>
      <c r="B2246" s="1">
        <v>43879.42</v>
      </c>
      <c r="C2246" s="1">
        <v>1732.3120000000001</v>
      </c>
    </row>
    <row r="2247" spans="1:3">
      <c r="A2247" s="2">
        <v>42028.364583333336</v>
      </c>
      <c r="B2247" s="1">
        <v>46424.023000000001</v>
      </c>
      <c r="C2247" s="1">
        <v>1880.373</v>
      </c>
    </row>
    <row r="2248" spans="1:3">
      <c r="A2248" s="2">
        <v>42028.375</v>
      </c>
      <c r="B2248" s="1">
        <v>49788.048999999999</v>
      </c>
      <c r="C2248" s="1">
        <v>2153.7850000000003</v>
      </c>
    </row>
    <row r="2249" spans="1:3">
      <c r="A2249" s="2">
        <v>42028.385416666664</v>
      </c>
      <c r="B2249" s="1">
        <v>52813.262000000002</v>
      </c>
      <c r="C2249" s="1">
        <v>2356.3379999999997</v>
      </c>
    </row>
    <row r="2250" spans="1:3">
      <c r="A2250" s="2">
        <v>42028.395833333336</v>
      </c>
      <c r="B2250" s="1">
        <v>53770.264999999999</v>
      </c>
      <c r="C2250" s="1">
        <v>2444.0520000000001</v>
      </c>
    </row>
    <row r="2251" spans="1:3">
      <c r="A2251" s="2">
        <v>42028.40625</v>
      </c>
      <c r="B2251" s="1">
        <v>54969.902999999998</v>
      </c>
      <c r="C2251" s="1">
        <v>2507.8719999999994</v>
      </c>
    </row>
    <row r="2252" spans="1:3">
      <c r="A2252" s="2">
        <v>42028.416666666664</v>
      </c>
      <c r="B2252" s="1">
        <v>56406.995000000003</v>
      </c>
      <c r="C2252" s="1">
        <v>2630.848</v>
      </c>
    </row>
    <row r="2253" spans="1:3">
      <c r="A2253" s="2">
        <v>42028.427083333336</v>
      </c>
      <c r="B2253" s="1">
        <v>57900.285000000003</v>
      </c>
      <c r="C2253" s="1">
        <v>2740.6820000000002</v>
      </c>
    </row>
    <row r="2254" spans="1:3">
      <c r="A2254" s="2">
        <v>42028.4375</v>
      </c>
      <c r="B2254" s="1">
        <v>59066.766000000003</v>
      </c>
      <c r="C2254" s="1">
        <v>2826.3959999999997</v>
      </c>
    </row>
    <row r="2255" spans="1:3">
      <c r="A2255" s="2">
        <v>42028.447916666664</v>
      </c>
      <c r="B2255" s="1">
        <v>60055.705999999998</v>
      </c>
      <c r="C2255" s="1">
        <v>2911.2200000000003</v>
      </c>
    </row>
    <row r="2256" spans="1:3">
      <c r="A2256" s="2">
        <v>42028.458333333336</v>
      </c>
      <c r="B2256" s="1">
        <v>62101.427000000003</v>
      </c>
      <c r="C2256" s="1">
        <v>3059.9859999999999</v>
      </c>
    </row>
    <row r="2257" spans="1:3">
      <c r="A2257" s="2">
        <v>42028.46875</v>
      </c>
      <c r="B2257" s="1">
        <v>62860.076000000001</v>
      </c>
      <c r="C2257" s="1">
        <v>3101.5359999999996</v>
      </c>
    </row>
    <row r="2258" spans="1:3">
      <c r="A2258" s="2">
        <v>42028.479166666664</v>
      </c>
      <c r="B2258" s="1">
        <v>63115.373</v>
      </c>
      <c r="C2258" s="1">
        <v>3075.884</v>
      </c>
    </row>
    <row r="2259" spans="1:3">
      <c r="A2259" s="2">
        <v>42028.489583333336</v>
      </c>
      <c r="B2259" s="1">
        <v>64546.324999999997</v>
      </c>
      <c r="C2259" s="1">
        <v>3156.777</v>
      </c>
    </row>
    <row r="2260" spans="1:3">
      <c r="A2260" s="2">
        <v>42028.5</v>
      </c>
      <c r="B2260" s="1">
        <v>65379.563999999998</v>
      </c>
      <c r="C2260" s="1">
        <v>3248.922</v>
      </c>
    </row>
    <row r="2261" spans="1:3">
      <c r="A2261" s="2">
        <v>42028.510416666664</v>
      </c>
      <c r="B2261" s="1">
        <v>64803.061999999998</v>
      </c>
      <c r="C2261" s="1">
        <v>3186.2610000000004</v>
      </c>
    </row>
    <row r="2262" spans="1:3">
      <c r="A2262" s="2">
        <v>42028.520833333336</v>
      </c>
      <c r="B2262" s="1">
        <v>64712.639000000003</v>
      </c>
      <c r="C2262" s="1">
        <v>3208.2849999999999</v>
      </c>
    </row>
    <row r="2263" spans="1:3">
      <c r="A2263" s="2">
        <v>42028.53125</v>
      </c>
      <c r="B2263" s="1">
        <v>64591.798000000003</v>
      </c>
      <c r="C2263" s="1">
        <v>3151.9670000000001</v>
      </c>
    </row>
    <row r="2264" spans="1:3">
      <c r="A2264" s="2">
        <v>42028.541666666664</v>
      </c>
      <c r="B2264" s="1">
        <v>64058.580999999998</v>
      </c>
      <c r="C2264" s="1">
        <v>3105.7270000000003</v>
      </c>
    </row>
    <row r="2265" spans="1:3">
      <c r="A2265" s="2">
        <v>42028.552083333336</v>
      </c>
      <c r="B2265" s="1">
        <v>62653.082000000002</v>
      </c>
      <c r="C2265" s="1">
        <v>2980.2000000000003</v>
      </c>
    </row>
    <row r="2266" spans="1:3">
      <c r="A2266" s="2">
        <v>42028.5625</v>
      </c>
      <c r="B2266" s="1">
        <v>61475.442999999999</v>
      </c>
      <c r="C2266" s="1">
        <v>2905.4970000000003</v>
      </c>
    </row>
    <row r="2267" spans="1:3">
      <c r="A2267" s="2">
        <v>42028.572916666664</v>
      </c>
      <c r="B2267" s="1">
        <v>60427.794000000002</v>
      </c>
      <c r="C2267" s="1">
        <v>2822.998</v>
      </c>
    </row>
    <row r="2268" spans="1:3">
      <c r="A2268" s="2">
        <v>42028.583333333336</v>
      </c>
      <c r="B2268" s="1">
        <v>59461.834999999999</v>
      </c>
      <c r="C2268" s="1">
        <v>2741.93</v>
      </c>
    </row>
    <row r="2269" spans="1:3">
      <c r="A2269" s="2">
        <v>42028.59375</v>
      </c>
      <c r="B2269" s="1">
        <v>59190.411999999997</v>
      </c>
      <c r="C2269" s="1">
        <v>2737.087</v>
      </c>
    </row>
    <row r="2270" spans="1:3">
      <c r="A2270" s="2">
        <v>42028.604166666664</v>
      </c>
      <c r="B2270" s="1">
        <v>59300.368000000002</v>
      </c>
      <c r="C2270" s="1">
        <v>2718.136</v>
      </c>
    </row>
    <row r="2271" spans="1:3">
      <c r="A2271" s="2">
        <v>42028.614583333336</v>
      </c>
      <c r="B2271" s="1">
        <v>59013.97</v>
      </c>
      <c r="C2271" s="1">
        <v>2715.2809999999999</v>
      </c>
    </row>
    <row r="2272" spans="1:3">
      <c r="A2272" s="2">
        <v>42028.625</v>
      </c>
      <c r="B2272" s="1">
        <v>58212.796000000002</v>
      </c>
      <c r="C2272" s="1">
        <v>2650.6129999999994</v>
      </c>
    </row>
    <row r="2273" spans="1:3">
      <c r="A2273" s="2">
        <v>42028.635416666664</v>
      </c>
      <c r="B2273" s="1">
        <v>58070.03</v>
      </c>
      <c r="C2273" s="1">
        <v>2639.3609999999999</v>
      </c>
    </row>
    <row r="2274" spans="1:3">
      <c r="A2274" s="2">
        <v>42028.645833333336</v>
      </c>
      <c r="B2274" s="1">
        <v>57526.118000000002</v>
      </c>
      <c r="C2274" s="1">
        <v>2649.58</v>
      </c>
    </row>
    <row r="2275" spans="1:3">
      <c r="A2275" s="2">
        <v>42028.65625</v>
      </c>
      <c r="B2275" s="1">
        <v>57098.745999999999</v>
      </c>
      <c r="C2275" s="1">
        <v>2622.9850000000001</v>
      </c>
    </row>
    <row r="2276" spans="1:3">
      <c r="A2276" s="2">
        <v>42028.666666666664</v>
      </c>
      <c r="B2276" s="1">
        <v>56940.277999999998</v>
      </c>
      <c r="C2276" s="1">
        <v>2590.9279999999999</v>
      </c>
    </row>
    <row r="2277" spans="1:3">
      <c r="A2277" s="2">
        <v>42028.677083333336</v>
      </c>
      <c r="B2277" s="1">
        <v>56966.332000000002</v>
      </c>
      <c r="C2277" s="1">
        <v>2567.0149999999999</v>
      </c>
    </row>
    <row r="2278" spans="1:3">
      <c r="A2278" s="2">
        <v>42028.6875</v>
      </c>
      <c r="B2278" s="1">
        <v>58030.802000000003</v>
      </c>
      <c r="C2278" s="1">
        <v>2631.0640000000003</v>
      </c>
    </row>
    <row r="2279" spans="1:3">
      <c r="A2279" s="2">
        <v>42028.697916666664</v>
      </c>
      <c r="B2279" s="1">
        <v>59437.493999999999</v>
      </c>
      <c r="C2279" s="1">
        <v>2680.1179999999999</v>
      </c>
    </row>
    <row r="2280" spans="1:3">
      <c r="A2280" s="2">
        <v>42028.708333333336</v>
      </c>
      <c r="B2280" s="1">
        <v>61759.436000000002</v>
      </c>
      <c r="C2280" s="1">
        <v>2847.7689999999998</v>
      </c>
    </row>
    <row r="2281" spans="1:3">
      <c r="A2281" s="2">
        <v>42028.71875</v>
      </c>
      <c r="B2281" s="1">
        <v>65372.169000000002</v>
      </c>
      <c r="C2281" s="1">
        <v>3088.2759999999998</v>
      </c>
    </row>
    <row r="2282" spans="1:3">
      <c r="A2282" s="2">
        <v>42028.729166666664</v>
      </c>
      <c r="B2282" s="1">
        <v>67894.902000000002</v>
      </c>
      <c r="C2282" s="1">
        <v>3251.4090000000001</v>
      </c>
    </row>
    <row r="2283" spans="1:3">
      <c r="A2283" s="2">
        <v>42028.739583333336</v>
      </c>
      <c r="B2283" s="1">
        <v>69758.937000000005</v>
      </c>
      <c r="C2283" s="1">
        <v>3354.3249999999994</v>
      </c>
    </row>
    <row r="2284" spans="1:3">
      <c r="A2284" s="2">
        <v>42028.75</v>
      </c>
      <c r="B2284" s="1">
        <v>70569.868000000002</v>
      </c>
      <c r="C2284" s="1">
        <v>3377.7260000000001</v>
      </c>
    </row>
    <row r="2285" spans="1:3">
      <c r="A2285" s="2">
        <v>42028.760416666664</v>
      </c>
      <c r="B2285" s="1">
        <v>71027.115000000005</v>
      </c>
      <c r="C2285" s="1">
        <v>3358.1150000000002</v>
      </c>
    </row>
    <row r="2286" spans="1:3">
      <c r="A2286" s="2">
        <v>42028.770833333336</v>
      </c>
      <c r="B2286" s="1">
        <v>71155.034</v>
      </c>
      <c r="C2286" s="1">
        <v>3468.4050000000002</v>
      </c>
    </row>
    <row r="2287" spans="1:3">
      <c r="A2287" s="2">
        <v>42028.78125</v>
      </c>
      <c r="B2287" s="1">
        <v>71161.467999999993</v>
      </c>
      <c r="C2287" s="1">
        <v>3449.6840000000002</v>
      </c>
    </row>
    <row r="2288" spans="1:3">
      <c r="A2288" s="2">
        <v>42028.791666666664</v>
      </c>
      <c r="B2288" s="1">
        <v>70524.539000000004</v>
      </c>
      <c r="C2288" s="1">
        <v>3379.1610000000005</v>
      </c>
    </row>
    <row r="2289" spans="1:3">
      <c r="A2289" s="2">
        <v>42028.802083333336</v>
      </c>
      <c r="B2289" s="1">
        <v>69481.797000000006</v>
      </c>
      <c r="C2289" s="1">
        <v>3258.8579999999997</v>
      </c>
    </row>
    <row r="2290" spans="1:3">
      <c r="A2290" s="2">
        <v>42028.8125</v>
      </c>
      <c r="B2290" s="1">
        <v>68127.679999999993</v>
      </c>
      <c r="C2290" s="1">
        <v>3123.08</v>
      </c>
    </row>
    <row r="2291" spans="1:3">
      <c r="A2291" s="2">
        <v>42028.822916666664</v>
      </c>
      <c r="B2291" s="1">
        <v>67079.210999999996</v>
      </c>
      <c r="C2291" s="1">
        <v>2988.2160000000003</v>
      </c>
    </row>
    <row r="2292" spans="1:3">
      <c r="A2292" s="2">
        <v>42028.833333333336</v>
      </c>
      <c r="B2292" s="1">
        <v>65768.351999999999</v>
      </c>
      <c r="C2292" s="1">
        <v>2887.47</v>
      </c>
    </row>
    <row r="2293" spans="1:3">
      <c r="A2293" s="2">
        <v>42028.84375</v>
      </c>
      <c r="B2293" s="1">
        <v>63965.870999999999</v>
      </c>
      <c r="C2293" s="1">
        <v>2669.29</v>
      </c>
    </row>
    <row r="2294" spans="1:3">
      <c r="A2294" s="2">
        <v>42028.854166666664</v>
      </c>
      <c r="B2294" s="1">
        <v>60876.192000000003</v>
      </c>
      <c r="C2294" s="1">
        <v>2351.5700000000002</v>
      </c>
    </row>
    <row r="2295" spans="1:3">
      <c r="A2295" s="2">
        <v>42028.864583333336</v>
      </c>
      <c r="B2295" s="1">
        <v>58722.773999999998</v>
      </c>
      <c r="C2295" s="1">
        <v>2188.4269999999997</v>
      </c>
    </row>
    <row r="2296" spans="1:3">
      <c r="A2296" s="2">
        <v>42028.875</v>
      </c>
      <c r="B2296" s="1">
        <v>56695.665999999997</v>
      </c>
      <c r="C2296" s="1">
        <v>2058.252</v>
      </c>
    </row>
    <row r="2297" spans="1:3">
      <c r="A2297" s="2">
        <v>42028.885416666664</v>
      </c>
      <c r="B2297" s="1">
        <v>56222.150999999998</v>
      </c>
      <c r="C2297" s="1">
        <v>1959.2240000000002</v>
      </c>
    </row>
    <row r="2298" spans="1:3">
      <c r="A2298" s="2">
        <v>42028.895833333336</v>
      </c>
      <c r="B2298" s="1">
        <v>54627.226999999999</v>
      </c>
      <c r="C2298" s="1">
        <v>1883.9680000000001</v>
      </c>
    </row>
    <row r="2299" spans="1:3">
      <c r="A2299" s="2">
        <v>42028.90625</v>
      </c>
      <c r="B2299" s="1">
        <v>53151.667000000001</v>
      </c>
      <c r="C2299" s="1">
        <v>1775.48</v>
      </c>
    </row>
    <row r="2300" spans="1:3">
      <c r="A2300" s="2">
        <v>42028.916666666664</v>
      </c>
      <c r="B2300" s="1">
        <v>52535.052000000003</v>
      </c>
      <c r="C2300" s="1">
        <v>1747.5820000000003</v>
      </c>
    </row>
    <row r="2301" spans="1:3">
      <c r="A2301" s="2">
        <v>42028.927083333336</v>
      </c>
      <c r="B2301" s="1">
        <v>56660.701000000001</v>
      </c>
      <c r="C2301" s="1">
        <v>1882.316</v>
      </c>
    </row>
    <row r="2302" spans="1:3">
      <c r="A2302" s="2">
        <v>42028.9375</v>
      </c>
      <c r="B2302" s="1">
        <v>56024.544999999998</v>
      </c>
      <c r="C2302" s="1">
        <v>1827.8120000000001</v>
      </c>
    </row>
    <row r="2303" spans="1:3">
      <c r="A2303" s="2">
        <v>42028.947916666664</v>
      </c>
      <c r="B2303" s="1">
        <v>54577.404000000002</v>
      </c>
      <c r="C2303" s="1">
        <v>1728.663</v>
      </c>
    </row>
    <row r="2304" spans="1:3">
      <c r="A2304" s="2">
        <v>42028.958333333336</v>
      </c>
      <c r="B2304" s="1">
        <v>53194.425999999999</v>
      </c>
      <c r="C2304" s="1">
        <v>1656.903</v>
      </c>
    </row>
    <row r="2305" spans="1:3">
      <c r="A2305" s="2">
        <v>42028.96875</v>
      </c>
      <c r="B2305" s="1">
        <v>50835.947</v>
      </c>
      <c r="C2305" s="1">
        <v>1568.942</v>
      </c>
    </row>
    <row r="2306" spans="1:3">
      <c r="A2306" s="2">
        <v>42028.979166666664</v>
      </c>
      <c r="B2306" s="1">
        <v>49279.006999999998</v>
      </c>
      <c r="C2306" s="1">
        <v>1492.5540000000001</v>
      </c>
    </row>
    <row r="2307" spans="1:3">
      <c r="A2307" s="2">
        <v>42028.989583333336</v>
      </c>
      <c r="B2307" s="1">
        <v>46950.927000000003</v>
      </c>
      <c r="C2307" s="1">
        <v>1387.7270000000001</v>
      </c>
    </row>
    <row r="2308" spans="1:3">
      <c r="A2308" s="2">
        <v>42029</v>
      </c>
      <c r="B2308" s="1">
        <v>45241.809000000001</v>
      </c>
      <c r="C2308" s="1">
        <v>1315.088</v>
      </c>
    </row>
    <row r="2309" spans="1:3">
      <c r="A2309" s="2">
        <v>42029.010416666664</v>
      </c>
      <c r="B2309" s="1">
        <v>43663.023999999998</v>
      </c>
      <c r="C2309" s="1">
        <v>1259.367</v>
      </c>
    </row>
    <row r="2310" spans="1:3">
      <c r="A2310" s="2">
        <v>42029.020833333336</v>
      </c>
      <c r="B2310" s="1">
        <v>41452.917000000001</v>
      </c>
      <c r="C2310" s="1">
        <v>1179.223</v>
      </c>
    </row>
    <row r="2311" spans="1:3">
      <c r="A2311" s="2">
        <v>42029.03125</v>
      </c>
      <c r="B2311" s="1">
        <v>39513.43</v>
      </c>
      <c r="C2311" s="1">
        <v>1110.221</v>
      </c>
    </row>
    <row r="2312" spans="1:3">
      <c r="A2312" s="2">
        <v>42029.041666666664</v>
      </c>
      <c r="B2312" s="1">
        <v>37742.951999999997</v>
      </c>
      <c r="C2312" s="1">
        <v>1032.846</v>
      </c>
    </row>
    <row r="2313" spans="1:3">
      <c r="A2313" s="2">
        <v>42029.052083333336</v>
      </c>
      <c r="B2313" s="1">
        <v>36308.919000000002</v>
      </c>
      <c r="C2313" s="1">
        <v>1026.5909999999999</v>
      </c>
    </row>
    <row r="2314" spans="1:3">
      <c r="A2314" s="2">
        <v>42029.0625</v>
      </c>
      <c r="B2314" s="1">
        <v>34868.504000000001</v>
      </c>
      <c r="C2314" s="1">
        <v>996.71599999999989</v>
      </c>
    </row>
    <row r="2315" spans="1:3">
      <c r="A2315" s="2">
        <v>42029.072916666664</v>
      </c>
      <c r="B2315" s="1">
        <v>33277.51</v>
      </c>
      <c r="C2315" s="1">
        <v>907.66800000000001</v>
      </c>
    </row>
    <row r="2316" spans="1:3">
      <c r="A2316" s="2">
        <v>42029.083333333336</v>
      </c>
      <c r="B2316" s="1">
        <v>32264.105</v>
      </c>
      <c r="C2316" s="1">
        <v>891.07399999999996</v>
      </c>
    </row>
    <row r="2317" spans="1:3">
      <c r="A2317" s="2">
        <v>42029.09375</v>
      </c>
      <c r="B2317" s="1">
        <v>31858.937000000002</v>
      </c>
      <c r="C2317" s="1">
        <v>850.42700000000002</v>
      </c>
    </row>
    <row r="2318" spans="1:3">
      <c r="A2318" s="2">
        <v>42029.104166666664</v>
      </c>
      <c r="B2318" s="1">
        <v>31542.701000000001</v>
      </c>
      <c r="C2318" s="1">
        <v>818.84699999999998</v>
      </c>
    </row>
    <row r="2319" spans="1:3">
      <c r="A2319" s="2">
        <v>42029.114583333336</v>
      </c>
      <c r="B2319" s="1">
        <v>30922.412</v>
      </c>
      <c r="C2319" s="1">
        <v>791.30700000000002</v>
      </c>
    </row>
    <row r="2320" spans="1:3">
      <c r="A2320" s="2">
        <v>42029.125</v>
      </c>
      <c r="B2320" s="1">
        <v>30317.341</v>
      </c>
      <c r="C2320" s="1">
        <v>782.89100000000008</v>
      </c>
    </row>
    <row r="2321" spans="1:3">
      <c r="A2321" s="2">
        <v>42029.135416666664</v>
      </c>
      <c r="B2321" s="1">
        <v>30306.055</v>
      </c>
      <c r="C2321" s="1">
        <v>797.40899999999999</v>
      </c>
    </row>
    <row r="2322" spans="1:3">
      <c r="A2322" s="2">
        <v>42029.145833333336</v>
      </c>
      <c r="B2322" s="1">
        <v>29850.803</v>
      </c>
      <c r="C2322" s="1">
        <v>787.202</v>
      </c>
    </row>
    <row r="2323" spans="1:3">
      <c r="A2323" s="2">
        <v>42029.15625</v>
      </c>
      <c r="B2323" s="1">
        <v>29623.73</v>
      </c>
      <c r="C2323" s="1">
        <v>781.99899999999991</v>
      </c>
    </row>
    <row r="2324" spans="1:3">
      <c r="A2324" s="2">
        <v>42029.166666666664</v>
      </c>
      <c r="B2324" s="1">
        <v>29359.976999999999</v>
      </c>
      <c r="C2324" s="1">
        <v>761.45399999999995</v>
      </c>
    </row>
    <row r="2325" spans="1:3">
      <c r="A2325" s="2">
        <v>42029.177083333336</v>
      </c>
      <c r="B2325" s="1">
        <v>29213.981</v>
      </c>
      <c r="C2325" s="1">
        <v>770.83699999999988</v>
      </c>
    </row>
    <row r="2326" spans="1:3">
      <c r="A2326" s="2">
        <v>42029.1875</v>
      </c>
      <c r="B2326" s="1">
        <v>29167.277999999998</v>
      </c>
      <c r="C2326" s="1">
        <v>762.55100000000004</v>
      </c>
    </row>
    <row r="2327" spans="1:3">
      <c r="A2327" s="2">
        <v>42029.197916666664</v>
      </c>
      <c r="B2327" s="1">
        <v>29529.1</v>
      </c>
      <c r="C2327" s="1">
        <v>762.77799999999991</v>
      </c>
    </row>
    <row r="2328" spans="1:3">
      <c r="A2328" s="2">
        <v>42029.208333333336</v>
      </c>
      <c r="B2328" s="1">
        <v>29433.879000000001</v>
      </c>
      <c r="C2328" s="1">
        <v>759.08699999999988</v>
      </c>
    </row>
    <row r="2329" spans="1:3">
      <c r="A2329" s="2">
        <v>42029.21875</v>
      </c>
      <c r="B2329" s="1">
        <v>29441.442999999999</v>
      </c>
      <c r="C2329" s="1">
        <v>783.12900000000002</v>
      </c>
    </row>
    <row r="2330" spans="1:3">
      <c r="A2330" s="2">
        <v>42029.229166666664</v>
      </c>
      <c r="B2330" s="1">
        <v>29804.766</v>
      </c>
      <c r="C2330" s="1">
        <v>753.35199999999998</v>
      </c>
    </row>
    <row r="2331" spans="1:3">
      <c r="A2331" s="2">
        <v>42029.239583333336</v>
      </c>
      <c r="B2331" s="1">
        <v>29579.911</v>
      </c>
      <c r="C2331" s="1">
        <v>759.69499999999994</v>
      </c>
    </row>
    <row r="2332" spans="1:3">
      <c r="A2332" s="2">
        <v>42029.25</v>
      </c>
      <c r="B2332" s="1">
        <v>28330.446</v>
      </c>
      <c r="C2332" s="1">
        <v>754.66700000000003</v>
      </c>
    </row>
    <row r="2333" spans="1:3">
      <c r="A2333" s="2">
        <v>42029.260416666664</v>
      </c>
      <c r="B2333" s="1">
        <v>27142.474999999999</v>
      </c>
      <c r="C2333" s="1">
        <v>754.34100000000001</v>
      </c>
    </row>
    <row r="2334" spans="1:3">
      <c r="A2334" s="2">
        <v>42029.270833333336</v>
      </c>
      <c r="B2334" s="1">
        <v>27857.919999999998</v>
      </c>
      <c r="C2334" s="1">
        <v>756.83800000000008</v>
      </c>
    </row>
    <row r="2335" spans="1:3">
      <c r="A2335" s="2">
        <v>42029.28125</v>
      </c>
      <c r="B2335" s="1">
        <v>28705.445</v>
      </c>
      <c r="C2335" s="1">
        <v>796.14999999999986</v>
      </c>
    </row>
    <row r="2336" spans="1:3">
      <c r="A2336" s="2">
        <v>42029.291666666664</v>
      </c>
      <c r="B2336" s="1">
        <v>29802.13</v>
      </c>
      <c r="C2336" s="1">
        <v>849.91600000000005</v>
      </c>
    </row>
    <row r="2337" spans="1:3">
      <c r="A2337" s="2">
        <v>42029.302083333336</v>
      </c>
      <c r="B2337" s="1">
        <v>31446.204000000002</v>
      </c>
      <c r="C2337" s="1">
        <v>922.49200000000008</v>
      </c>
    </row>
    <row r="2338" spans="1:3">
      <c r="A2338" s="2">
        <v>42029.3125</v>
      </c>
      <c r="B2338" s="1">
        <v>33428.790999999997</v>
      </c>
      <c r="C2338" s="1">
        <v>991.29799999999989</v>
      </c>
    </row>
    <row r="2339" spans="1:3">
      <c r="A2339" s="2">
        <v>42029.322916666664</v>
      </c>
      <c r="B2339" s="1">
        <v>35704.512000000002</v>
      </c>
      <c r="C2339" s="1">
        <v>1041.6969999999999</v>
      </c>
    </row>
    <row r="2340" spans="1:3">
      <c r="A2340" s="2">
        <v>42029.333333333336</v>
      </c>
      <c r="B2340" s="1">
        <v>37329.093999999997</v>
      </c>
      <c r="C2340" s="1">
        <v>1093.5289999999998</v>
      </c>
    </row>
    <row r="2341" spans="1:3">
      <c r="A2341" s="2">
        <v>42029.34375</v>
      </c>
      <c r="B2341" s="1">
        <v>39534.99</v>
      </c>
      <c r="C2341" s="1">
        <v>1156.1019999999999</v>
      </c>
    </row>
    <row r="2342" spans="1:3">
      <c r="A2342" s="2">
        <v>42029.354166666664</v>
      </c>
      <c r="B2342" s="1">
        <v>42350.661</v>
      </c>
      <c r="C2342" s="1">
        <v>1239.5050000000001</v>
      </c>
    </row>
    <row r="2343" spans="1:3">
      <c r="A2343" s="2">
        <v>42029.364583333336</v>
      </c>
      <c r="B2343" s="1">
        <v>45119.373</v>
      </c>
      <c r="C2343" s="1">
        <v>1362.3810000000001</v>
      </c>
    </row>
    <row r="2344" spans="1:3">
      <c r="A2344" s="2">
        <v>42029.375</v>
      </c>
      <c r="B2344" s="1">
        <v>48030.391000000003</v>
      </c>
      <c r="C2344" s="1">
        <v>1481.6950000000002</v>
      </c>
    </row>
    <row r="2345" spans="1:3">
      <c r="A2345" s="2">
        <v>42029.385416666664</v>
      </c>
      <c r="B2345" s="1">
        <v>50660.411999999997</v>
      </c>
      <c r="C2345" s="1">
        <v>1614.2140000000002</v>
      </c>
    </row>
    <row r="2346" spans="1:3">
      <c r="A2346" s="2">
        <v>42029.395833333336</v>
      </c>
      <c r="B2346" s="1">
        <v>51554.146000000001</v>
      </c>
      <c r="C2346" s="1">
        <v>1634.3050000000001</v>
      </c>
    </row>
    <row r="2347" spans="1:3">
      <c r="A2347" s="2">
        <v>42029.40625</v>
      </c>
      <c r="B2347" s="1">
        <v>53002.720000000001</v>
      </c>
      <c r="C2347" s="1">
        <v>1706.1299999999999</v>
      </c>
    </row>
    <row r="2348" spans="1:3">
      <c r="A2348" s="2">
        <v>42029.416666666664</v>
      </c>
      <c r="B2348" s="1">
        <v>55192.197999999997</v>
      </c>
      <c r="C2348" s="1">
        <v>1818.4519999999998</v>
      </c>
    </row>
    <row r="2349" spans="1:3">
      <c r="A2349" s="2">
        <v>42029.427083333336</v>
      </c>
      <c r="B2349" s="1">
        <v>56549.421000000002</v>
      </c>
      <c r="C2349" s="1">
        <v>1863.2260000000001</v>
      </c>
    </row>
    <row r="2350" spans="1:3">
      <c r="A2350" s="2">
        <v>42029.4375</v>
      </c>
      <c r="B2350" s="1">
        <v>57946.534</v>
      </c>
      <c r="C2350" s="1">
        <v>1951.4159999999999</v>
      </c>
    </row>
    <row r="2351" spans="1:3">
      <c r="A2351" s="2">
        <v>42029.447916666664</v>
      </c>
      <c r="B2351" s="1">
        <v>59011.451000000001</v>
      </c>
      <c r="C2351" s="1">
        <v>1926.45</v>
      </c>
    </row>
    <row r="2352" spans="1:3">
      <c r="A2352" s="2">
        <v>42029.458333333336</v>
      </c>
      <c r="B2352" s="1">
        <v>59752.718000000001</v>
      </c>
      <c r="C2352" s="1">
        <v>1935.963</v>
      </c>
    </row>
    <row r="2353" spans="1:3">
      <c r="A2353" s="2">
        <v>42029.46875</v>
      </c>
      <c r="B2353" s="1">
        <v>60951.279000000002</v>
      </c>
      <c r="C2353" s="1">
        <v>2012.0140000000001</v>
      </c>
    </row>
    <row r="2354" spans="1:3">
      <c r="A2354" s="2">
        <v>42029.479166666664</v>
      </c>
      <c r="B2354" s="1">
        <v>62278.195</v>
      </c>
      <c r="C2354" s="1">
        <v>2071.5340000000001</v>
      </c>
    </row>
    <row r="2355" spans="1:3">
      <c r="A2355" s="2">
        <v>42029.489583333336</v>
      </c>
      <c r="B2355" s="1">
        <v>63664.258000000002</v>
      </c>
      <c r="C2355" s="1">
        <v>2132.7600000000002</v>
      </c>
    </row>
    <row r="2356" spans="1:3">
      <c r="A2356" s="2">
        <v>42029.5</v>
      </c>
      <c r="B2356" s="1">
        <v>63737.71</v>
      </c>
      <c r="C2356" s="1">
        <v>2142.9899999999998</v>
      </c>
    </row>
    <row r="2357" spans="1:3">
      <c r="A2357" s="2">
        <v>42029.510416666664</v>
      </c>
      <c r="B2357" s="1">
        <v>63744.59</v>
      </c>
      <c r="C2357" s="1">
        <v>2125.9290000000001</v>
      </c>
    </row>
    <row r="2358" spans="1:3">
      <c r="A2358" s="2">
        <v>42029.520833333336</v>
      </c>
      <c r="B2358" s="1">
        <v>62952.377</v>
      </c>
      <c r="C2358" s="1">
        <v>2108.002</v>
      </c>
    </row>
    <row r="2359" spans="1:3">
      <c r="A2359" s="2">
        <v>42029.53125</v>
      </c>
      <c r="B2359" s="1">
        <v>61782.091</v>
      </c>
      <c r="C2359" s="1">
        <v>2023.1000000000001</v>
      </c>
    </row>
    <row r="2360" spans="1:3">
      <c r="A2360" s="2">
        <v>42029.541666666664</v>
      </c>
      <c r="B2360" s="1">
        <v>60880.165999999997</v>
      </c>
      <c r="C2360" s="1">
        <v>1941.3720000000001</v>
      </c>
    </row>
    <row r="2361" spans="1:3">
      <c r="A2361" s="2">
        <v>42029.552083333336</v>
      </c>
      <c r="B2361" s="1">
        <v>58736.555999999997</v>
      </c>
      <c r="C2361" s="1">
        <v>1842.9840000000002</v>
      </c>
    </row>
    <row r="2362" spans="1:3">
      <c r="A2362" s="2">
        <v>42029.5625</v>
      </c>
      <c r="B2362" s="1">
        <v>57143.26</v>
      </c>
      <c r="C2362" s="1">
        <v>1784.8629999999998</v>
      </c>
    </row>
    <row r="2363" spans="1:3">
      <c r="A2363" s="2">
        <v>42029.572916666664</v>
      </c>
      <c r="B2363" s="1">
        <v>56394.385000000002</v>
      </c>
      <c r="C2363" s="1">
        <v>1753.7069999999999</v>
      </c>
    </row>
    <row r="2364" spans="1:3">
      <c r="A2364" s="2">
        <v>42029.583333333336</v>
      </c>
      <c r="B2364" s="1">
        <v>55504.283000000003</v>
      </c>
      <c r="C2364" s="1">
        <v>1689.4490000000001</v>
      </c>
    </row>
    <row r="2365" spans="1:3">
      <c r="A2365" s="2">
        <v>42029.59375</v>
      </c>
      <c r="B2365" s="1">
        <v>55777.584000000003</v>
      </c>
      <c r="C2365" s="1">
        <v>1680.3169999999998</v>
      </c>
    </row>
    <row r="2366" spans="1:3">
      <c r="A2366" s="2">
        <v>42029.604166666664</v>
      </c>
      <c r="B2366" s="1">
        <v>55541.105000000003</v>
      </c>
      <c r="C2366" s="1">
        <v>1687.2349999999999</v>
      </c>
    </row>
    <row r="2367" spans="1:3">
      <c r="A2367" s="2">
        <v>42029.614583333336</v>
      </c>
      <c r="B2367" s="1">
        <v>55290.661</v>
      </c>
      <c r="C2367" s="1">
        <v>1679.9260000000002</v>
      </c>
    </row>
    <row r="2368" spans="1:3">
      <c r="A2368" s="2">
        <v>42029.625</v>
      </c>
      <c r="B2368" s="1">
        <v>54901.245000000003</v>
      </c>
      <c r="C2368" s="1">
        <v>1650.345</v>
      </c>
    </row>
    <row r="2369" spans="1:3">
      <c r="A2369" s="2">
        <v>42029.635416666664</v>
      </c>
      <c r="B2369" s="1">
        <v>54035.309000000001</v>
      </c>
      <c r="C2369" s="1">
        <v>1646.576</v>
      </c>
    </row>
    <row r="2370" spans="1:3">
      <c r="A2370" s="2">
        <v>42029.645833333336</v>
      </c>
      <c r="B2370" s="1">
        <v>54041.508999999998</v>
      </c>
      <c r="C2370" s="1">
        <v>1656.568</v>
      </c>
    </row>
    <row r="2371" spans="1:3">
      <c r="A2371" s="2">
        <v>42029.65625</v>
      </c>
      <c r="B2371" s="1">
        <v>54152.985999999997</v>
      </c>
      <c r="C2371" s="1">
        <v>1646.8810000000001</v>
      </c>
    </row>
    <row r="2372" spans="1:3">
      <c r="A2372" s="2">
        <v>42029.666666666664</v>
      </c>
      <c r="B2372" s="1">
        <v>54405.462</v>
      </c>
      <c r="C2372" s="1">
        <v>1640.636</v>
      </c>
    </row>
    <row r="2373" spans="1:3">
      <c r="A2373" s="2">
        <v>42029.677083333336</v>
      </c>
      <c r="B2373" s="1">
        <v>55067.735000000001</v>
      </c>
      <c r="C2373" s="1">
        <v>1659.1299999999999</v>
      </c>
    </row>
    <row r="2374" spans="1:3">
      <c r="A2374" s="2">
        <v>42029.6875</v>
      </c>
      <c r="B2374" s="1">
        <v>56396.872000000003</v>
      </c>
      <c r="C2374" s="1">
        <v>1735.5709999999997</v>
      </c>
    </row>
    <row r="2375" spans="1:3">
      <c r="A2375" s="2">
        <v>42029.697916666664</v>
      </c>
      <c r="B2375" s="1">
        <v>58885.214</v>
      </c>
      <c r="C2375" s="1">
        <v>1819.885</v>
      </c>
    </row>
    <row r="2376" spans="1:3">
      <c r="A2376" s="2">
        <v>42029.708333333336</v>
      </c>
      <c r="B2376" s="1">
        <v>61293.911</v>
      </c>
      <c r="C2376" s="1">
        <v>1932.8019999999999</v>
      </c>
    </row>
    <row r="2377" spans="1:3">
      <c r="A2377" s="2">
        <v>42029.71875</v>
      </c>
      <c r="B2377" s="1">
        <v>66077.366999999998</v>
      </c>
      <c r="C2377" s="1">
        <v>2210.2440000000001</v>
      </c>
    </row>
    <row r="2378" spans="1:3">
      <c r="A2378" s="2">
        <v>42029.729166666664</v>
      </c>
      <c r="B2378" s="1">
        <v>68939.252999999997</v>
      </c>
      <c r="C2378" s="1">
        <v>2327.4299999999998</v>
      </c>
    </row>
    <row r="2379" spans="1:3">
      <c r="A2379" s="2">
        <v>42029.739583333336</v>
      </c>
      <c r="B2379" s="1">
        <v>71360.73</v>
      </c>
      <c r="C2379" s="1">
        <v>2413.4270000000006</v>
      </c>
    </row>
    <row r="2380" spans="1:3">
      <c r="A2380" s="2">
        <v>42029.75</v>
      </c>
      <c r="B2380" s="1">
        <v>72566.854999999996</v>
      </c>
      <c r="C2380" s="1">
        <v>2527.1819999999998</v>
      </c>
    </row>
    <row r="2381" spans="1:3">
      <c r="A2381" s="2">
        <v>42029.760416666664</v>
      </c>
      <c r="B2381" s="1">
        <v>73679.913</v>
      </c>
      <c r="C2381" s="1">
        <v>2600.2779999999998</v>
      </c>
    </row>
    <row r="2382" spans="1:3">
      <c r="A2382" s="2">
        <v>42029.770833333336</v>
      </c>
      <c r="B2382" s="1">
        <v>73853.036999999997</v>
      </c>
      <c r="C2382" s="1">
        <v>2605.3710000000001</v>
      </c>
    </row>
    <row r="2383" spans="1:3">
      <c r="A2383" s="2">
        <v>42029.78125</v>
      </c>
      <c r="B2383" s="1">
        <v>73313.248999999996</v>
      </c>
      <c r="C2383" s="1">
        <v>2593.8490000000002</v>
      </c>
    </row>
    <row r="2384" spans="1:3">
      <c r="A2384" s="2">
        <v>42029.791666666664</v>
      </c>
      <c r="B2384" s="1">
        <v>73294.967999999993</v>
      </c>
      <c r="C2384" s="1">
        <v>2598.0620000000004</v>
      </c>
    </row>
    <row r="2385" spans="1:3">
      <c r="A2385" s="2">
        <v>42029.802083333336</v>
      </c>
      <c r="B2385" s="1">
        <v>71321.247000000003</v>
      </c>
      <c r="C2385" s="1">
        <v>2471.4720000000002</v>
      </c>
    </row>
    <row r="2386" spans="1:3">
      <c r="A2386" s="2">
        <v>42029.8125</v>
      </c>
      <c r="B2386" s="1">
        <v>70276.445000000007</v>
      </c>
      <c r="C2386" s="1">
        <v>2404.0219999999999</v>
      </c>
    </row>
    <row r="2387" spans="1:3">
      <c r="A2387" s="2">
        <v>42029.822916666664</v>
      </c>
      <c r="B2387" s="1">
        <v>69309.259999999995</v>
      </c>
      <c r="C2387" s="1">
        <v>2364.7649999999999</v>
      </c>
    </row>
    <row r="2388" spans="1:3">
      <c r="A2388" s="2">
        <v>42029.833333333336</v>
      </c>
      <c r="B2388" s="1">
        <v>67637.759999999995</v>
      </c>
      <c r="C2388" s="1">
        <v>2293.6570000000002</v>
      </c>
    </row>
    <row r="2389" spans="1:3">
      <c r="A2389" s="2">
        <v>42029.84375</v>
      </c>
      <c r="B2389" s="1">
        <v>65485.17</v>
      </c>
      <c r="C2389" s="1">
        <v>2136.9850000000001</v>
      </c>
    </row>
    <row r="2390" spans="1:3">
      <c r="A2390" s="2">
        <v>42029.854166666664</v>
      </c>
      <c r="B2390" s="1">
        <v>62409.845999999998</v>
      </c>
      <c r="C2390" s="1">
        <v>2000.8929999999998</v>
      </c>
    </row>
    <row r="2391" spans="1:3">
      <c r="A2391" s="2">
        <v>42029.864583333336</v>
      </c>
      <c r="B2391" s="1">
        <v>59846.406999999999</v>
      </c>
      <c r="C2391" s="1">
        <v>1883.2509999999997</v>
      </c>
    </row>
    <row r="2392" spans="1:3">
      <c r="A2392" s="2">
        <v>42029.875</v>
      </c>
      <c r="B2392" s="1">
        <v>57640.209000000003</v>
      </c>
      <c r="C2392" s="1">
        <v>1792.0400000000002</v>
      </c>
    </row>
    <row r="2393" spans="1:3">
      <c r="A2393" s="2">
        <v>42029.885416666664</v>
      </c>
      <c r="B2393" s="1">
        <v>56297.095000000001</v>
      </c>
      <c r="C2393" s="1">
        <v>1725.6990000000003</v>
      </c>
    </row>
    <row r="2394" spans="1:3">
      <c r="A2394" s="2">
        <v>42029.895833333336</v>
      </c>
      <c r="B2394" s="1">
        <v>54366.453999999998</v>
      </c>
      <c r="C2394" s="1">
        <v>1663.4299999999998</v>
      </c>
    </row>
    <row r="2395" spans="1:3">
      <c r="A2395" s="2">
        <v>42029.90625</v>
      </c>
      <c r="B2395" s="1">
        <v>52595.002999999997</v>
      </c>
      <c r="C2395" s="1">
        <v>1597.914</v>
      </c>
    </row>
    <row r="2396" spans="1:3">
      <c r="A2396" s="2">
        <v>42029.916666666664</v>
      </c>
      <c r="B2396" s="1">
        <v>52254.067000000003</v>
      </c>
      <c r="C2396" s="1">
        <v>1581.6579999999999</v>
      </c>
    </row>
    <row r="2397" spans="1:3">
      <c r="A2397" s="2">
        <v>42029.927083333336</v>
      </c>
      <c r="B2397" s="1">
        <v>55882.707000000002</v>
      </c>
      <c r="C2397" s="1">
        <v>1691.8829999999998</v>
      </c>
    </row>
    <row r="2398" spans="1:3">
      <c r="A2398" s="2">
        <v>42029.9375</v>
      </c>
      <c r="B2398" s="1">
        <v>54932.476000000002</v>
      </c>
      <c r="C2398" s="1">
        <v>1688.8629999999998</v>
      </c>
    </row>
    <row r="2399" spans="1:3">
      <c r="A2399" s="2">
        <v>42029.947916666664</v>
      </c>
      <c r="B2399" s="1">
        <v>52633.542999999998</v>
      </c>
      <c r="C2399" s="1">
        <v>1603.5929999999998</v>
      </c>
    </row>
    <row r="2400" spans="1:3">
      <c r="A2400" s="2">
        <v>42029.958333333336</v>
      </c>
      <c r="B2400" s="1">
        <v>50259.182000000001</v>
      </c>
      <c r="C2400" s="1">
        <v>1502.7950000000001</v>
      </c>
    </row>
    <row r="2401" spans="1:3">
      <c r="A2401" s="2">
        <v>42029.96875</v>
      </c>
      <c r="B2401" s="1">
        <v>46932.728999999999</v>
      </c>
      <c r="C2401" s="1">
        <v>1353.9860000000001</v>
      </c>
    </row>
    <row r="2402" spans="1:3">
      <c r="A2402" s="2">
        <v>42029.979166666664</v>
      </c>
      <c r="B2402" s="1">
        <v>45003.675000000003</v>
      </c>
      <c r="C2402" s="1">
        <v>1286.8080000000002</v>
      </c>
    </row>
    <row r="2403" spans="1:3">
      <c r="A2403" s="2">
        <v>42029.989583333336</v>
      </c>
      <c r="B2403" s="1">
        <v>42988.487999999998</v>
      </c>
      <c r="C2403" s="1">
        <v>1179.277</v>
      </c>
    </row>
    <row r="2404" spans="1:3">
      <c r="A2404" s="2">
        <v>42030</v>
      </c>
      <c r="B2404" s="1">
        <v>40745.133000000002</v>
      </c>
      <c r="C2404" s="1">
        <v>1087.5349999999999</v>
      </c>
    </row>
    <row r="2405" spans="1:3">
      <c r="A2405" s="2">
        <v>42030.010416666664</v>
      </c>
      <c r="B2405" s="1">
        <v>37870.934999999998</v>
      </c>
      <c r="C2405" s="1">
        <v>1039.2429999999999</v>
      </c>
    </row>
    <row r="2406" spans="1:3">
      <c r="A2406" s="2">
        <v>42030.020833333336</v>
      </c>
      <c r="B2406" s="1">
        <v>35730.449999999997</v>
      </c>
      <c r="C2406" s="1">
        <v>984.71600000000001</v>
      </c>
    </row>
    <row r="2407" spans="1:3">
      <c r="A2407" s="2">
        <v>42030.03125</v>
      </c>
      <c r="B2407" s="1">
        <v>34169.233</v>
      </c>
      <c r="C2407" s="1">
        <v>950.51899999999989</v>
      </c>
    </row>
    <row r="2408" spans="1:3">
      <c r="A2408" s="2">
        <v>42030.041666666664</v>
      </c>
      <c r="B2408" s="1">
        <v>32864.165999999997</v>
      </c>
      <c r="C2408" s="1">
        <v>903.61599999999999</v>
      </c>
    </row>
    <row r="2409" spans="1:3">
      <c r="A2409" s="2">
        <v>42030.052083333336</v>
      </c>
      <c r="B2409" s="1">
        <v>31533.187000000002</v>
      </c>
      <c r="C2409" s="1">
        <v>889.94499999999994</v>
      </c>
    </row>
    <row r="2410" spans="1:3">
      <c r="A2410" s="2">
        <v>42030.0625</v>
      </c>
      <c r="B2410" s="1">
        <v>30650.405999999999</v>
      </c>
      <c r="C2410" s="1">
        <v>858.63600000000008</v>
      </c>
    </row>
    <row r="2411" spans="1:3">
      <c r="A2411" s="2">
        <v>42030.072916666664</v>
      </c>
      <c r="B2411" s="1">
        <v>29764.21</v>
      </c>
      <c r="C2411" s="1">
        <v>814.18899999999996</v>
      </c>
    </row>
    <row r="2412" spans="1:3">
      <c r="A2412" s="2">
        <v>42030.083333333336</v>
      </c>
      <c r="B2412" s="1">
        <v>28982.17</v>
      </c>
      <c r="C2412" s="1">
        <v>790.03600000000006</v>
      </c>
    </row>
    <row r="2413" spans="1:3">
      <c r="A2413" s="2">
        <v>42030.09375</v>
      </c>
      <c r="B2413" s="1">
        <v>28321.010999999999</v>
      </c>
      <c r="C2413" s="1">
        <v>771.52</v>
      </c>
    </row>
    <row r="2414" spans="1:3">
      <c r="A2414" s="2">
        <v>42030.104166666664</v>
      </c>
      <c r="B2414" s="1">
        <v>27877.68</v>
      </c>
      <c r="C2414" s="1">
        <v>756.81700000000012</v>
      </c>
    </row>
    <row r="2415" spans="1:3">
      <c r="A2415" s="2">
        <v>42030.114583333336</v>
      </c>
      <c r="B2415" s="1">
        <v>27319.562999999998</v>
      </c>
      <c r="C2415" s="1">
        <v>733.12099999999998</v>
      </c>
    </row>
    <row r="2416" spans="1:3">
      <c r="A2416" s="2">
        <v>42030.125</v>
      </c>
      <c r="B2416" s="1">
        <v>27205.523000000001</v>
      </c>
      <c r="C2416" s="1">
        <v>711.7600000000001</v>
      </c>
    </row>
    <row r="2417" spans="1:3">
      <c r="A2417" s="2">
        <v>42030.135416666664</v>
      </c>
      <c r="B2417" s="1">
        <v>27189.706999999999</v>
      </c>
      <c r="C2417" s="1">
        <v>730.92700000000013</v>
      </c>
    </row>
    <row r="2418" spans="1:3">
      <c r="A2418" s="2">
        <v>42030.145833333336</v>
      </c>
      <c r="B2418" s="1">
        <v>27116.936000000002</v>
      </c>
      <c r="C2418" s="1">
        <v>731.31799999999998</v>
      </c>
    </row>
    <row r="2419" spans="1:3">
      <c r="A2419" s="2">
        <v>42030.15625</v>
      </c>
      <c r="B2419" s="1">
        <v>27420.629000000001</v>
      </c>
      <c r="C2419" s="1">
        <v>741.125</v>
      </c>
    </row>
    <row r="2420" spans="1:3">
      <c r="A2420" s="2">
        <v>42030.166666666664</v>
      </c>
      <c r="B2420" s="1">
        <v>27769.477999999999</v>
      </c>
      <c r="C2420" s="1">
        <v>775.51799999999992</v>
      </c>
    </row>
    <row r="2421" spans="1:3">
      <c r="A2421" s="2">
        <v>42030.177083333336</v>
      </c>
      <c r="B2421" s="1">
        <v>28522.488000000001</v>
      </c>
      <c r="C2421" s="1">
        <v>829.51099999999985</v>
      </c>
    </row>
    <row r="2422" spans="1:3">
      <c r="A2422" s="2">
        <v>42030.1875</v>
      </c>
      <c r="B2422" s="1">
        <v>29107.263999999999</v>
      </c>
      <c r="C2422" s="1">
        <v>838.80600000000004</v>
      </c>
    </row>
    <row r="2423" spans="1:3">
      <c r="A2423" s="2">
        <v>42030.197916666664</v>
      </c>
      <c r="B2423" s="1">
        <v>29505.925999999999</v>
      </c>
      <c r="C2423" s="1">
        <v>864.327</v>
      </c>
    </row>
    <row r="2424" spans="1:3">
      <c r="A2424" s="2">
        <v>42030.208333333336</v>
      </c>
      <c r="B2424" s="1">
        <v>30296.596000000001</v>
      </c>
      <c r="C2424" s="1">
        <v>920.66599999999994</v>
      </c>
    </row>
    <row r="2425" spans="1:3">
      <c r="A2425" s="2">
        <v>42030.21875</v>
      </c>
      <c r="B2425" s="1">
        <v>31517.214</v>
      </c>
      <c r="C2425" s="1">
        <v>1051.1769999999999</v>
      </c>
    </row>
    <row r="2426" spans="1:3">
      <c r="A2426" s="2">
        <v>42030.229166666664</v>
      </c>
      <c r="B2426" s="1">
        <v>33136.315000000002</v>
      </c>
      <c r="C2426" s="1">
        <v>1182.4920000000002</v>
      </c>
    </row>
    <row r="2427" spans="1:3">
      <c r="A2427" s="2">
        <v>42030.239583333336</v>
      </c>
      <c r="B2427" s="1">
        <v>34363.909</v>
      </c>
      <c r="C2427" s="1">
        <v>1317.019</v>
      </c>
    </row>
    <row r="2428" spans="1:3">
      <c r="A2428" s="2">
        <v>42030.25</v>
      </c>
      <c r="B2428" s="1">
        <v>35274.017</v>
      </c>
      <c r="C2428" s="1">
        <v>1490.979</v>
      </c>
    </row>
    <row r="2429" spans="1:3">
      <c r="A2429" s="2">
        <v>42030.260416666664</v>
      </c>
      <c r="B2429" s="1">
        <v>37490.957999999999</v>
      </c>
      <c r="C2429" s="1">
        <v>1831.2</v>
      </c>
    </row>
    <row r="2430" spans="1:3">
      <c r="A2430" s="2">
        <v>42030.270833333336</v>
      </c>
      <c r="B2430" s="1">
        <v>40867.652999999998</v>
      </c>
      <c r="C2430" s="1">
        <v>2113.4839999999995</v>
      </c>
    </row>
    <row r="2431" spans="1:3">
      <c r="A2431" s="2">
        <v>42030.28125</v>
      </c>
      <c r="B2431" s="1">
        <v>44131.667000000001</v>
      </c>
      <c r="C2431" s="1">
        <v>2403.1969999999997</v>
      </c>
    </row>
    <row r="2432" spans="1:3">
      <c r="A2432" s="2">
        <v>42030.291666666664</v>
      </c>
      <c r="B2432" s="1">
        <v>46460.233999999997</v>
      </c>
      <c r="C2432" s="1">
        <v>2670.518</v>
      </c>
    </row>
    <row r="2433" spans="1:3">
      <c r="A2433" s="2">
        <v>42030.302083333336</v>
      </c>
      <c r="B2433" s="1">
        <v>48888.718999999997</v>
      </c>
      <c r="C2433" s="1">
        <v>3022.9560000000001</v>
      </c>
    </row>
    <row r="2434" spans="1:3">
      <c r="A2434" s="2">
        <v>42030.3125</v>
      </c>
      <c r="B2434" s="1">
        <v>50331.658000000003</v>
      </c>
      <c r="C2434" s="1">
        <v>3287.6469999999995</v>
      </c>
    </row>
    <row r="2435" spans="1:3">
      <c r="A2435" s="2">
        <v>42030.322916666664</v>
      </c>
      <c r="B2435" s="1">
        <v>51035.67</v>
      </c>
      <c r="C2435" s="1">
        <v>3490.5479999999998</v>
      </c>
    </row>
    <row r="2436" spans="1:3">
      <c r="A2436" s="2">
        <v>42030.333333333336</v>
      </c>
      <c r="B2436" s="1">
        <v>52079.438000000002</v>
      </c>
      <c r="C2436" s="1">
        <v>3712.4849999999997</v>
      </c>
    </row>
    <row r="2437" spans="1:3">
      <c r="A2437" s="2">
        <v>42030.34375</v>
      </c>
      <c r="B2437" s="1">
        <v>52353.038</v>
      </c>
      <c r="C2437" s="1">
        <v>3802.6310000000003</v>
      </c>
    </row>
    <row r="2438" spans="1:3">
      <c r="A2438" s="2">
        <v>42030.354166666664</v>
      </c>
      <c r="B2438" s="1">
        <v>52982.097999999998</v>
      </c>
      <c r="C2438" s="1">
        <v>3942.8179999999998</v>
      </c>
    </row>
    <row r="2439" spans="1:3">
      <c r="A2439" s="2">
        <v>42030.364583333336</v>
      </c>
      <c r="B2439" s="1">
        <v>53456.728000000003</v>
      </c>
      <c r="C2439" s="1">
        <v>3989.1120000000001</v>
      </c>
    </row>
    <row r="2440" spans="1:3">
      <c r="A2440" s="2">
        <v>42030.375</v>
      </c>
      <c r="B2440" s="1">
        <v>53412.014000000003</v>
      </c>
      <c r="C2440" s="1">
        <v>4056.1260000000007</v>
      </c>
    </row>
    <row r="2441" spans="1:3">
      <c r="A2441" s="2">
        <v>42030.385416666664</v>
      </c>
      <c r="B2441" s="1">
        <v>54681.716</v>
      </c>
      <c r="C2441" s="1">
        <v>4186.2350000000006</v>
      </c>
    </row>
    <row r="2442" spans="1:3">
      <c r="A2442" s="2">
        <v>42030.395833333336</v>
      </c>
      <c r="B2442" s="1">
        <v>54272.271000000001</v>
      </c>
      <c r="C2442" s="1">
        <v>4250.99</v>
      </c>
    </row>
    <row r="2443" spans="1:3">
      <c r="A2443" s="2">
        <v>42030.40625</v>
      </c>
      <c r="B2443" s="1">
        <v>54379.786</v>
      </c>
      <c r="C2443" s="1">
        <v>4266.6190000000006</v>
      </c>
    </row>
    <row r="2444" spans="1:3">
      <c r="A2444" s="2">
        <v>42030.416666666664</v>
      </c>
      <c r="B2444" s="1">
        <v>54585.131999999998</v>
      </c>
      <c r="C2444" s="1">
        <v>4317.8320000000003</v>
      </c>
    </row>
    <row r="2445" spans="1:3">
      <c r="A2445" s="2">
        <v>42030.427083333336</v>
      </c>
      <c r="B2445" s="1">
        <v>54111.565000000002</v>
      </c>
      <c r="C2445" s="1">
        <v>4266.4340000000002</v>
      </c>
    </row>
    <row r="2446" spans="1:3">
      <c r="A2446" s="2">
        <v>42030.4375</v>
      </c>
      <c r="B2446" s="1">
        <v>54541.307999999997</v>
      </c>
      <c r="C2446" s="1">
        <v>4273.1010000000006</v>
      </c>
    </row>
    <row r="2447" spans="1:3">
      <c r="A2447" s="2">
        <v>42030.447916666664</v>
      </c>
      <c r="B2447" s="1">
        <v>55495.902000000002</v>
      </c>
      <c r="C2447" s="1">
        <v>4354.9939999999997</v>
      </c>
    </row>
    <row r="2448" spans="1:3">
      <c r="A2448" s="2">
        <v>42030.458333333336</v>
      </c>
      <c r="B2448" s="1">
        <v>56022.195</v>
      </c>
      <c r="C2448" s="1">
        <v>4420.4009999999998</v>
      </c>
    </row>
    <row r="2449" spans="1:3">
      <c r="A2449" s="2">
        <v>42030.46875</v>
      </c>
      <c r="B2449" s="1">
        <v>56767.366000000002</v>
      </c>
      <c r="C2449" s="1">
        <v>4428.7640000000001</v>
      </c>
    </row>
    <row r="2450" spans="1:3">
      <c r="A2450" s="2">
        <v>42030.479166666664</v>
      </c>
      <c r="B2450" s="1">
        <v>56689.696000000004</v>
      </c>
      <c r="C2450" s="1">
        <v>4315.8240000000005</v>
      </c>
    </row>
    <row r="2451" spans="1:3">
      <c r="A2451" s="2">
        <v>42030.489583333336</v>
      </c>
      <c r="B2451" s="1">
        <v>57789.826000000001</v>
      </c>
      <c r="C2451" s="1">
        <v>4437.277</v>
      </c>
    </row>
    <row r="2452" spans="1:3">
      <c r="A2452" s="2">
        <v>42030.5</v>
      </c>
      <c r="B2452" s="1">
        <v>57902.014000000003</v>
      </c>
      <c r="C2452" s="1">
        <v>4484.0710000000008</v>
      </c>
    </row>
    <row r="2453" spans="1:3">
      <c r="A2453" s="2">
        <v>42030.510416666664</v>
      </c>
      <c r="B2453" s="1">
        <v>58343.788</v>
      </c>
      <c r="C2453" s="1">
        <v>4414.2430000000004</v>
      </c>
    </row>
    <row r="2454" spans="1:3">
      <c r="A2454" s="2">
        <v>42030.520833333336</v>
      </c>
      <c r="B2454" s="1">
        <v>58762.178</v>
      </c>
      <c r="C2454" s="1">
        <v>4430.9469999999992</v>
      </c>
    </row>
    <row r="2455" spans="1:3">
      <c r="A2455" s="2">
        <v>42030.53125</v>
      </c>
      <c r="B2455" s="1">
        <v>57964.129000000001</v>
      </c>
      <c r="C2455" s="1">
        <v>4452.4049999999997</v>
      </c>
    </row>
    <row r="2456" spans="1:3">
      <c r="A2456" s="2">
        <v>42030.541666666664</v>
      </c>
      <c r="B2456" s="1">
        <v>57747.542000000001</v>
      </c>
      <c r="C2456" s="1">
        <v>4399.8879999999999</v>
      </c>
    </row>
    <row r="2457" spans="1:3">
      <c r="A2457" s="2">
        <v>42030.552083333336</v>
      </c>
      <c r="B2457" s="1">
        <v>57132.008999999998</v>
      </c>
      <c r="C2457" s="1">
        <v>4234.473</v>
      </c>
    </row>
    <row r="2458" spans="1:3">
      <c r="A2458" s="2">
        <v>42030.5625</v>
      </c>
      <c r="B2458" s="1">
        <v>56259.29</v>
      </c>
      <c r="C2458" s="1">
        <v>4074.5770000000002</v>
      </c>
    </row>
    <row r="2459" spans="1:3">
      <c r="A2459" s="2">
        <v>42030.572916666664</v>
      </c>
      <c r="B2459" s="1">
        <v>56377.040999999997</v>
      </c>
      <c r="C2459" s="1">
        <v>4039.4240000000004</v>
      </c>
    </row>
    <row r="2460" spans="1:3">
      <c r="A2460" s="2">
        <v>42030.583333333336</v>
      </c>
      <c r="B2460" s="1">
        <v>56178.940999999999</v>
      </c>
      <c r="C2460" s="1">
        <v>3989.4809999999993</v>
      </c>
    </row>
    <row r="2461" spans="1:3">
      <c r="A2461" s="2">
        <v>42030.59375</v>
      </c>
      <c r="B2461" s="1">
        <v>56214.137000000002</v>
      </c>
      <c r="C2461" s="1">
        <v>3930.6880000000001</v>
      </c>
    </row>
    <row r="2462" spans="1:3">
      <c r="A2462" s="2">
        <v>42030.604166666664</v>
      </c>
      <c r="B2462" s="1">
        <v>56009.25</v>
      </c>
      <c r="C2462" s="1">
        <v>3884.2729999999997</v>
      </c>
    </row>
    <row r="2463" spans="1:3">
      <c r="A2463" s="2">
        <v>42030.614583333336</v>
      </c>
      <c r="B2463" s="1">
        <v>55431.646000000001</v>
      </c>
      <c r="C2463" s="1">
        <v>3771.6810000000005</v>
      </c>
    </row>
    <row r="2464" spans="1:3">
      <c r="A2464" s="2">
        <v>42030.625</v>
      </c>
      <c r="B2464" s="1">
        <v>55755.495999999999</v>
      </c>
      <c r="C2464" s="1">
        <v>3704.7200000000003</v>
      </c>
    </row>
    <row r="2465" spans="1:3">
      <c r="A2465" s="2">
        <v>42030.635416666664</v>
      </c>
      <c r="B2465" s="1">
        <v>56289.921999999999</v>
      </c>
      <c r="C2465" s="1">
        <v>3663.4100000000003</v>
      </c>
    </row>
    <row r="2466" spans="1:3">
      <c r="A2466" s="2">
        <v>42030.645833333336</v>
      </c>
      <c r="B2466" s="1">
        <v>56756.792999999998</v>
      </c>
      <c r="C2466" s="1">
        <v>3670.6439999999998</v>
      </c>
    </row>
    <row r="2467" spans="1:3">
      <c r="A2467" s="2">
        <v>42030.65625</v>
      </c>
      <c r="B2467" s="1">
        <v>56486.815000000002</v>
      </c>
      <c r="C2467" s="1">
        <v>3635.2739999999999</v>
      </c>
    </row>
    <row r="2468" spans="1:3">
      <c r="A2468" s="2">
        <v>42030.666666666664</v>
      </c>
      <c r="B2468" s="1">
        <v>57102.938999999998</v>
      </c>
      <c r="C2468" s="1">
        <v>3660.1309999999999</v>
      </c>
    </row>
    <row r="2469" spans="1:3">
      <c r="A2469" s="2">
        <v>42030.677083333336</v>
      </c>
      <c r="B2469" s="1">
        <v>58668.582000000002</v>
      </c>
      <c r="C2469" s="1">
        <v>3724.7339999999999</v>
      </c>
    </row>
    <row r="2470" spans="1:3">
      <c r="A2470" s="2">
        <v>42030.6875</v>
      </c>
      <c r="B2470" s="1">
        <v>60036.722000000002</v>
      </c>
      <c r="C2470" s="1">
        <v>3784.8539999999998</v>
      </c>
    </row>
    <row r="2471" spans="1:3">
      <c r="A2471" s="2">
        <v>42030.697916666664</v>
      </c>
      <c r="B2471" s="1">
        <v>61033.627999999997</v>
      </c>
      <c r="C2471" s="1">
        <v>3831.0610000000001</v>
      </c>
    </row>
    <row r="2472" spans="1:3">
      <c r="A2472" s="2">
        <v>42030.708333333336</v>
      </c>
      <c r="B2472" s="1">
        <v>63528.966999999997</v>
      </c>
      <c r="C2472" s="1">
        <v>3954.7420000000002</v>
      </c>
    </row>
    <row r="2473" spans="1:3">
      <c r="A2473" s="2">
        <v>42030.71875</v>
      </c>
      <c r="B2473" s="1">
        <v>65775.070000000007</v>
      </c>
      <c r="C2473" s="1">
        <v>4115.6489999999994</v>
      </c>
    </row>
    <row r="2474" spans="1:3">
      <c r="A2474" s="2">
        <v>42030.729166666664</v>
      </c>
      <c r="B2474" s="1">
        <v>68013.442999999999</v>
      </c>
      <c r="C2474" s="1">
        <v>4232.7249999999995</v>
      </c>
    </row>
    <row r="2475" spans="1:3">
      <c r="A2475" s="2">
        <v>42030.739583333336</v>
      </c>
      <c r="B2475" s="1">
        <v>69683.8</v>
      </c>
      <c r="C2475" s="1">
        <v>4258.018</v>
      </c>
    </row>
    <row r="2476" spans="1:3">
      <c r="A2476" s="2">
        <v>42030.75</v>
      </c>
      <c r="B2476" s="1">
        <v>70641.235000000001</v>
      </c>
      <c r="C2476" s="1">
        <v>4289.1960000000008</v>
      </c>
    </row>
    <row r="2477" spans="1:3">
      <c r="A2477" s="2">
        <v>42030.760416666664</v>
      </c>
      <c r="B2477" s="1">
        <v>70447.312000000005</v>
      </c>
      <c r="C2477" s="1">
        <v>4196.759</v>
      </c>
    </row>
    <row r="2478" spans="1:3">
      <c r="A2478" s="2">
        <v>42030.770833333336</v>
      </c>
      <c r="B2478" s="1">
        <v>70184.051999999996</v>
      </c>
      <c r="C2478" s="1">
        <v>4107.2219999999998</v>
      </c>
    </row>
    <row r="2479" spans="1:3">
      <c r="A2479" s="2">
        <v>42030.78125</v>
      </c>
      <c r="B2479" s="1">
        <v>70528.89</v>
      </c>
      <c r="C2479" s="1">
        <v>4082.3859999999995</v>
      </c>
    </row>
    <row r="2480" spans="1:3">
      <c r="A2480" s="2">
        <v>42030.791666666664</v>
      </c>
      <c r="B2480" s="1">
        <v>70207.221000000005</v>
      </c>
      <c r="C2480" s="1">
        <v>4066.9970000000003</v>
      </c>
    </row>
    <row r="2481" spans="1:3">
      <c r="A2481" s="2">
        <v>42030.802083333336</v>
      </c>
      <c r="B2481" s="1">
        <v>69264.236000000004</v>
      </c>
      <c r="C2481" s="1">
        <v>3971.8890000000001</v>
      </c>
    </row>
    <row r="2482" spans="1:3">
      <c r="A2482" s="2">
        <v>42030.8125</v>
      </c>
      <c r="B2482" s="1">
        <v>67618.709000000003</v>
      </c>
      <c r="C2482" s="1">
        <v>3792.096</v>
      </c>
    </row>
    <row r="2483" spans="1:3">
      <c r="A2483" s="2">
        <v>42030.822916666664</v>
      </c>
      <c r="B2483" s="1">
        <v>66923.929999999993</v>
      </c>
      <c r="C2483" s="1">
        <v>3669.6880000000001</v>
      </c>
    </row>
    <row r="2484" spans="1:3">
      <c r="A2484" s="2">
        <v>42030.833333333336</v>
      </c>
      <c r="B2484" s="1">
        <v>65232.302000000003</v>
      </c>
      <c r="C2484" s="1">
        <v>3529.893</v>
      </c>
    </row>
    <row r="2485" spans="1:3">
      <c r="A2485" s="2">
        <v>42030.84375</v>
      </c>
      <c r="B2485" s="1">
        <v>63464.957000000002</v>
      </c>
      <c r="C2485" s="1">
        <v>3281.2509999999997</v>
      </c>
    </row>
    <row r="2486" spans="1:3">
      <c r="A2486" s="2">
        <v>42030.854166666664</v>
      </c>
      <c r="B2486" s="1">
        <v>60391.983999999997</v>
      </c>
      <c r="C2486" s="1">
        <v>2938.1960000000004</v>
      </c>
    </row>
    <row r="2487" spans="1:3">
      <c r="A2487" s="2">
        <v>42030.864583333336</v>
      </c>
      <c r="B2487" s="1">
        <v>58151.343999999997</v>
      </c>
      <c r="C2487" s="1">
        <v>2744.4720000000002</v>
      </c>
    </row>
    <row r="2488" spans="1:3">
      <c r="A2488" s="2">
        <v>42030.875</v>
      </c>
      <c r="B2488" s="1">
        <v>56524.262999999999</v>
      </c>
      <c r="C2488" s="1">
        <v>2591.373</v>
      </c>
    </row>
    <row r="2489" spans="1:3">
      <c r="A2489" s="2">
        <v>42030.885416666664</v>
      </c>
      <c r="B2489" s="1">
        <v>54623.067000000003</v>
      </c>
      <c r="C2489" s="1">
        <v>2444.8660000000004</v>
      </c>
    </row>
    <row r="2490" spans="1:3">
      <c r="A2490" s="2">
        <v>42030.895833333336</v>
      </c>
      <c r="B2490" s="1">
        <v>52346.781999999999</v>
      </c>
      <c r="C2490" s="1">
        <v>2223.558</v>
      </c>
    </row>
    <row r="2491" spans="1:3">
      <c r="A2491" s="2">
        <v>42030.90625</v>
      </c>
      <c r="B2491" s="1">
        <v>50838.682999999997</v>
      </c>
      <c r="C2491" s="1">
        <v>2137.3000000000002</v>
      </c>
    </row>
    <row r="2492" spans="1:3">
      <c r="A2492" s="2">
        <v>42030.916666666664</v>
      </c>
      <c r="B2492" s="1">
        <v>49131.101999999999</v>
      </c>
      <c r="C2492" s="1">
        <v>2000.11</v>
      </c>
    </row>
    <row r="2493" spans="1:3">
      <c r="A2493" s="2">
        <v>42030.927083333336</v>
      </c>
      <c r="B2493" s="1">
        <v>54293.82</v>
      </c>
      <c r="C2493" s="1">
        <v>2204.4340000000002</v>
      </c>
    </row>
    <row r="2494" spans="1:3">
      <c r="A2494" s="2">
        <v>42030.9375</v>
      </c>
      <c r="B2494" s="1">
        <v>52958.811000000002</v>
      </c>
      <c r="C2494" s="1">
        <v>2103.3540000000003</v>
      </c>
    </row>
    <row r="2495" spans="1:3">
      <c r="A2495" s="2">
        <v>42030.947916666664</v>
      </c>
      <c r="B2495" s="1">
        <v>49571.004000000001</v>
      </c>
      <c r="C2495" s="1">
        <v>2009.058</v>
      </c>
    </row>
    <row r="2496" spans="1:3">
      <c r="A2496" s="2">
        <v>42030.958333333336</v>
      </c>
      <c r="B2496" s="1">
        <v>48219.112999999998</v>
      </c>
      <c r="C2496" s="1">
        <v>1945.0740000000001</v>
      </c>
    </row>
    <row r="2497" spans="1:3">
      <c r="A2497" s="2">
        <v>42030.96875</v>
      </c>
      <c r="B2497" s="1">
        <v>45156.72</v>
      </c>
      <c r="C2497" s="1">
        <v>1744.9979999999998</v>
      </c>
    </row>
    <row r="2498" spans="1:3">
      <c r="A2498" s="2">
        <v>42030.979166666664</v>
      </c>
      <c r="B2498" s="1">
        <v>42527.898999999998</v>
      </c>
      <c r="C2498" s="1">
        <v>1589.5309999999999</v>
      </c>
    </row>
    <row r="2499" spans="1:3">
      <c r="A2499" s="2">
        <v>42030.989583333336</v>
      </c>
      <c r="B2499" s="1">
        <v>40733.563999999998</v>
      </c>
      <c r="C2499" s="1">
        <v>1509.3440000000001</v>
      </c>
    </row>
    <row r="2500" spans="1:3">
      <c r="A2500" s="2">
        <v>42031</v>
      </c>
      <c r="B2500" s="1">
        <v>38414.03</v>
      </c>
      <c r="C2500" s="1">
        <v>1378.377</v>
      </c>
    </row>
    <row r="2501" spans="1:3">
      <c r="A2501" s="2">
        <v>42031.010416666664</v>
      </c>
      <c r="B2501" s="1">
        <v>36675.705000000002</v>
      </c>
      <c r="C2501" s="1">
        <v>1271.377</v>
      </c>
    </row>
    <row r="2502" spans="1:3">
      <c r="A2502" s="2">
        <v>42031.020833333336</v>
      </c>
      <c r="B2502" s="1">
        <v>34867.004000000001</v>
      </c>
      <c r="C2502" s="1">
        <v>1221.239</v>
      </c>
    </row>
    <row r="2503" spans="1:3">
      <c r="A2503" s="2">
        <v>42031.03125</v>
      </c>
      <c r="B2503" s="1">
        <v>33430.360999999997</v>
      </c>
      <c r="C2503" s="1">
        <v>1162.7270000000001</v>
      </c>
    </row>
    <row r="2504" spans="1:3">
      <c r="A2504" s="2">
        <v>42031.041666666664</v>
      </c>
      <c r="B2504" s="1">
        <v>32038.206999999999</v>
      </c>
      <c r="C2504" s="1">
        <v>1082.9849999999999</v>
      </c>
    </row>
    <row r="2505" spans="1:3">
      <c r="A2505" s="2">
        <v>42031.052083333336</v>
      </c>
      <c r="B2505" s="1">
        <v>29380.11</v>
      </c>
      <c r="C2505" s="1">
        <v>974.10599999999999</v>
      </c>
    </row>
    <row r="2506" spans="1:3">
      <c r="A2506" s="2">
        <v>42031.0625</v>
      </c>
      <c r="B2506" s="1">
        <v>28785.407999999999</v>
      </c>
      <c r="C2506" s="1">
        <v>1002.0379999999999</v>
      </c>
    </row>
    <row r="2507" spans="1:3">
      <c r="A2507" s="2">
        <v>42031.072916666664</v>
      </c>
      <c r="B2507" s="1">
        <v>28116.381000000001</v>
      </c>
      <c r="C2507" s="1">
        <v>975.89800000000002</v>
      </c>
    </row>
    <row r="2508" spans="1:3">
      <c r="A2508" s="2">
        <v>42031.083333333336</v>
      </c>
      <c r="B2508" s="1">
        <v>27427.026999999998</v>
      </c>
      <c r="C2508" s="1">
        <v>959.93600000000004</v>
      </c>
    </row>
    <row r="2509" spans="1:3">
      <c r="A2509" s="2">
        <v>42031.09375</v>
      </c>
      <c r="B2509" s="1">
        <v>27055.984</v>
      </c>
      <c r="C2509" s="1">
        <v>953.12599999999998</v>
      </c>
    </row>
    <row r="2510" spans="1:3">
      <c r="A2510" s="2">
        <v>42031.104166666664</v>
      </c>
      <c r="B2510" s="1">
        <v>26390.701000000001</v>
      </c>
      <c r="C2510" s="1">
        <v>905.202</v>
      </c>
    </row>
    <row r="2511" spans="1:3">
      <c r="A2511" s="2">
        <v>42031.114583333336</v>
      </c>
      <c r="B2511" s="1">
        <v>25781.891</v>
      </c>
      <c r="C2511" s="1">
        <v>881.43100000000004</v>
      </c>
    </row>
    <row r="2512" spans="1:3">
      <c r="A2512" s="2">
        <v>42031.125</v>
      </c>
      <c r="B2512" s="1">
        <v>25583.65</v>
      </c>
      <c r="C2512" s="1">
        <v>907.49399999999991</v>
      </c>
    </row>
    <row r="2513" spans="1:3">
      <c r="A2513" s="2">
        <v>42031.135416666664</v>
      </c>
      <c r="B2513" s="1">
        <v>25660.79</v>
      </c>
      <c r="C2513" s="1">
        <v>912.80399999999997</v>
      </c>
    </row>
    <row r="2514" spans="1:3">
      <c r="A2514" s="2">
        <v>42031.145833333336</v>
      </c>
      <c r="B2514" s="1">
        <v>25742.697</v>
      </c>
      <c r="C2514" s="1">
        <v>889.7600000000001</v>
      </c>
    </row>
    <row r="2515" spans="1:3">
      <c r="A2515" s="2">
        <v>42031.15625</v>
      </c>
      <c r="B2515" s="1">
        <v>26142.907999999999</v>
      </c>
      <c r="C2515" s="1">
        <v>882.43999999999994</v>
      </c>
    </row>
    <row r="2516" spans="1:3">
      <c r="A2516" s="2">
        <v>42031.166666666664</v>
      </c>
      <c r="B2516" s="1">
        <v>27051.226999999999</v>
      </c>
      <c r="C2516" s="1">
        <v>948.43400000000008</v>
      </c>
    </row>
    <row r="2517" spans="1:3">
      <c r="A2517" s="2">
        <v>42031.177083333336</v>
      </c>
      <c r="B2517" s="1">
        <v>27664.15</v>
      </c>
      <c r="C2517" s="1">
        <v>983.17399999999998</v>
      </c>
    </row>
    <row r="2518" spans="1:3">
      <c r="A2518" s="2">
        <v>42031.1875</v>
      </c>
      <c r="B2518" s="1">
        <v>28334.226999999999</v>
      </c>
      <c r="C2518" s="1">
        <v>1011.5069999999999</v>
      </c>
    </row>
    <row r="2519" spans="1:3">
      <c r="A2519" s="2">
        <v>42031.197916666664</v>
      </c>
      <c r="B2519" s="1">
        <v>29456.687999999998</v>
      </c>
      <c r="C2519" s="1">
        <v>1076.2840000000001</v>
      </c>
    </row>
    <row r="2520" spans="1:3">
      <c r="A2520" s="2">
        <v>42031.208333333336</v>
      </c>
      <c r="B2520" s="1">
        <v>29791.173999999999</v>
      </c>
      <c r="C2520" s="1">
        <v>1130.549</v>
      </c>
    </row>
    <row r="2521" spans="1:3">
      <c r="A2521" s="2">
        <v>42031.21875</v>
      </c>
      <c r="B2521" s="1">
        <v>30981.183000000001</v>
      </c>
      <c r="C2521" s="1">
        <v>1244.847</v>
      </c>
    </row>
    <row r="2522" spans="1:3">
      <c r="A2522" s="2">
        <v>42031.229166666664</v>
      </c>
      <c r="B2522" s="1">
        <v>32171.777999999998</v>
      </c>
      <c r="C2522" s="1">
        <v>1371.1429999999998</v>
      </c>
    </row>
    <row r="2523" spans="1:3">
      <c r="A2523" s="2">
        <v>42031.239583333336</v>
      </c>
      <c r="B2523" s="1">
        <v>34109.983999999997</v>
      </c>
      <c r="C2523" s="1">
        <v>1522.57</v>
      </c>
    </row>
    <row r="2524" spans="1:3">
      <c r="A2524" s="2">
        <v>42031.25</v>
      </c>
      <c r="B2524" s="1">
        <v>34795.417000000001</v>
      </c>
      <c r="C2524" s="1">
        <v>1690.9590000000001</v>
      </c>
    </row>
    <row r="2525" spans="1:3">
      <c r="A2525" s="2">
        <v>42031.260416666664</v>
      </c>
      <c r="B2525" s="1">
        <v>37089.627</v>
      </c>
      <c r="C2525" s="1">
        <v>1998.1460000000002</v>
      </c>
    </row>
    <row r="2526" spans="1:3">
      <c r="A2526" s="2">
        <v>42031.270833333336</v>
      </c>
      <c r="B2526" s="1">
        <v>39874.135000000002</v>
      </c>
      <c r="C2526" s="1">
        <v>2304.712</v>
      </c>
    </row>
    <row r="2527" spans="1:3">
      <c r="A2527" s="2">
        <v>42031.28125</v>
      </c>
      <c r="B2527" s="1">
        <v>42881.368999999999</v>
      </c>
      <c r="C2527" s="1">
        <v>2580.5349999999999</v>
      </c>
    </row>
    <row r="2528" spans="1:3">
      <c r="A2528" s="2">
        <v>42031.291666666664</v>
      </c>
      <c r="B2528" s="1">
        <v>45921.463000000003</v>
      </c>
      <c r="C2528" s="1">
        <v>2859.2139999999999</v>
      </c>
    </row>
    <row r="2529" spans="1:3">
      <c r="A2529" s="2">
        <v>42031.302083333336</v>
      </c>
      <c r="B2529" s="1">
        <v>48299.161</v>
      </c>
      <c r="C2529" s="1">
        <v>3128.0429999999997</v>
      </c>
    </row>
    <row r="2530" spans="1:3">
      <c r="A2530" s="2">
        <v>42031.3125</v>
      </c>
      <c r="B2530" s="1">
        <v>49529.881000000001</v>
      </c>
      <c r="C2530" s="1">
        <v>3357.9409999999998</v>
      </c>
    </row>
    <row r="2531" spans="1:3">
      <c r="A2531" s="2">
        <v>42031.322916666664</v>
      </c>
      <c r="B2531" s="1">
        <v>50351.409</v>
      </c>
      <c r="C2531" s="1">
        <v>3539.3510000000001</v>
      </c>
    </row>
    <row r="2532" spans="1:3">
      <c r="A2532" s="2">
        <v>42031.333333333336</v>
      </c>
      <c r="B2532" s="1">
        <v>50847.319000000003</v>
      </c>
      <c r="C2532" s="1">
        <v>3675.92</v>
      </c>
    </row>
    <row r="2533" spans="1:3">
      <c r="A2533" s="2">
        <v>42031.34375</v>
      </c>
      <c r="B2533" s="1">
        <v>50942.752</v>
      </c>
      <c r="C2533" s="1">
        <v>3796.29</v>
      </c>
    </row>
    <row r="2534" spans="1:3">
      <c r="A2534" s="2">
        <v>42031.354166666664</v>
      </c>
      <c r="B2534" s="1">
        <v>51785.364000000001</v>
      </c>
      <c r="C2534" s="1">
        <v>3843.8980000000001</v>
      </c>
    </row>
    <row r="2535" spans="1:3">
      <c r="A2535" s="2">
        <v>42031.364583333336</v>
      </c>
      <c r="B2535" s="1">
        <v>51436.502</v>
      </c>
      <c r="C2535" s="1">
        <v>3804.759</v>
      </c>
    </row>
    <row r="2536" spans="1:3">
      <c r="A2536" s="2">
        <v>42031.375</v>
      </c>
      <c r="B2536" s="1">
        <v>51800.637000000002</v>
      </c>
      <c r="C2536" s="1">
        <v>3871.6120000000001</v>
      </c>
    </row>
    <row r="2537" spans="1:3">
      <c r="A2537" s="2">
        <v>42031.385416666664</v>
      </c>
      <c r="B2537" s="1">
        <v>51795.656999999999</v>
      </c>
      <c r="C2537" s="1">
        <v>3857.08</v>
      </c>
    </row>
    <row r="2538" spans="1:3">
      <c r="A2538" s="2">
        <v>42031.395833333336</v>
      </c>
      <c r="B2538" s="1">
        <v>51162.544000000002</v>
      </c>
      <c r="C2538" s="1">
        <v>3831.9960000000001</v>
      </c>
    </row>
    <row r="2539" spans="1:3">
      <c r="A2539" s="2">
        <v>42031.40625</v>
      </c>
      <c r="B2539" s="1">
        <v>50913.413</v>
      </c>
      <c r="C2539" s="1">
        <v>3880.9070000000002</v>
      </c>
    </row>
    <row r="2540" spans="1:3">
      <c r="A2540" s="2">
        <v>42031.416666666664</v>
      </c>
      <c r="B2540" s="1">
        <v>51563.550999999999</v>
      </c>
      <c r="C2540" s="1">
        <v>3946.7270000000003</v>
      </c>
    </row>
    <row r="2541" spans="1:3">
      <c r="A2541" s="2">
        <v>42031.427083333336</v>
      </c>
      <c r="B2541" s="1">
        <v>51075.675000000003</v>
      </c>
      <c r="C2541" s="1">
        <v>3872.8270000000002</v>
      </c>
    </row>
    <row r="2542" spans="1:3">
      <c r="A2542" s="2">
        <v>42031.4375</v>
      </c>
      <c r="B2542" s="1">
        <v>51784.199000000001</v>
      </c>
      <c r="C2542" s="1">
        <v>3933.76</v>
      </c>
    </row>
    <row r="2543" spans="1:3">
      <c r="A2543" s="2">
        <v>42031.447916666664</v>
      </c>
      <c r="B2543" s="1">
        <v>51269.455000000002</v>
      </c>
      <c r="C2543" s="1">
        <v>3874.2929999999997</v>
      </c>
    </row>
    <row r="2544" spans="1:3">
      <c r="A2544" s="2">
        <v>42031.458333333336</v>
      </c>
      <c r="B2544" s="1">
        <v>52288.972000000002</v>
      </c>
      <c r="C2544" s="1">
        <v>3846.8079999999995</v>
      </c>
    </row>
    <row r="2545" spans="1:3">
      <c r="A2545" s="2">
        <v>42031.46875</v>
      </c>
      <c r="B2545" s="1">
        <v>52279.084999999999</v>
      </c>
      <c r="C2545" s="1">
        <v>3837.739</v>
      </c>
    </row>
    <row r="2546" spans="1:3">
      <c r="A2546" s="2">
        <v>42031.479166666664</v>
      </c>
      <c r="B2546" s="1">
        <v>52354.803999999996</v>
      </c>
      <c r="C2546" s="1">
        <v>3922.4560000000001</v>
      </c>
    </row>
    <row r="2547" spans="1:3">
      <c r="A2547" s="2">
        <v>42031.489583333336</v>
      </c>
      <c r="B2547" s="1">
        <v>53113.620999999999</v>
      </c>
      <c r="C2547" s="1">
        <v>3880.8420000000001</v>
      </c>
    </row>
    <row r="2548" spans="1:3">
      <c r="A2548" s="2">
        <v>42031.5</v>
      </c>
      <c r="B2548" s="1">
        <v>53109.328000000001</v>
      </c>
      <c r="C2548" s="1">
        <v>3856.527</v>
      </c>
    </row>
    <row r="2549" spans="1:3">
      <c r="A2549" s="2">
        <v>42031.510416666664</v>
      </c>
      <c r="B2549" s="1">
        <v>53188.853000000003</v>
      </c>
      <c r="C2549" s="1">
        <v>3778.6849999999999</v>
      </c>
    </row>
    <row r="2550" spans="1:3">
      <c r="A2550" s="2">
        <v>42031.520833333336</v>
      </c>
      <c r="B2550" s="1">
        <v>53300.148000000001</v>
      </c>
      <c r="C2550" s="1">
        <v>3716.808</v>
      </c>
    </row>
    <row r="2551" spans="1:3">
      <c r="A2551" s="2">
        <v>42031.53125</v>
      </c>
      <c r="B2551" s="1">
        <v>53105.078000000001</v>
      </c>
      <c r="C2551" s="1">
        <v>3738.6889999999999</v>
      </c>
    </row>
    <row r="2552" spans="1:3">
      <c r="A2552" s="2">
        <v>42031.541666666664</v>
      </c>
      <c r="B2552" s="1">
        <v>52836.402000000002</v>
      </c>
      <c r="C2552" s="1">
        <v>3735.703</v>
      </c>
    </row>
    <row r="2553" spans="1:3">
      <c r="A2553" s="2">
        <v>42031.552083333336</v>
      </c>
      <c r="B2553" s="1">
        <v>53177.826000000001</v>
      </c>
      <c r="C2553" s="1">
        <v>3795.9840000000004</v>
      </c>
    </row>
    <row r="2554" spans="1:3">
      <c r="A2554" s="2">
        <v>42031.5625</v>
      </c>
      <c r="B2554" s="1">
        <v>52307.345000000001</v>
      </c>
      <c r="C2554" s="1">
        <v>3690.9840000000004</v>
      </c>
    </row>
    <row r="2555" spans="1:3">
      <c r="A2555" s="2">
        <v>42031.572916666664</v>
      </c>
      <c r="B2555" s="1">
        <v>51315.714999999997</v>
      </c>
      <c r="C2555" s="1">
        <v>3638.3040000000001</v>
      </c>
    </row>
    <row r="2556" spans="1:3">
      <c r="A2556" s="2">
        <v>42031.583333333336</v>
      </c>
      <c r="B2556" s="1">
        <v>51840.974000000002</v>
      </c>
      <c r="C2556" s="1">
        <v>3677.4960000000001</v>
      </c>
    </row>
    <row r="2557" spans="1:3">
      <c r="A2557" s="2">
        <v>42031.59375</v>
      </c>
      <c r="B2557" s="1">
        <v>51695.606</v>
      </c>
      <c r="C2557" s="1">
        <v>3620.9720000000002</v>
      </c>
    </row>
    <row r="2558" spans="1:3">
      <c r="A2558" s="2">
        <v>42031.604166666664</v>
      </c>
      <c r="B2558" s="1">
        <v>51244.13</v>
      </c>
      <c r="C2558" s="1">
        <v>3478.1140000000005</v>
      </c>
    </row>
    <row r="2559" spans="1:3">
      <c r="A2559" s="2">
        <v>42031.614583333336</v>
      </c>
      <c r="B2559" s="1">
        <v>51013.775999999998</v>
      </c>
      <c r="C2559" s="1">
        <v>3339.6219999999994</v>
      </c>
    </row>
    <row r="2560" spans="1:3">
      <c r="A2560" s="2">
        <v>42031.625</v>
      </c>
      <c r="B2560" s="1">
        <v>50823.038</v>
      </c>
      <c r="C2560" s="1">
        <v>3297.3339999999998</v>
      </c>
    </row>
    <row r="2561" spans="1:3">
      <c r="A2561" s="2">
        <v>42031.635416666664</v>
      </c>
      <c r="B2561" s="1">
        <v>50398.921999999999</v>
      </c>
      <c r="C2561" s="1">
        <v>3225.7909999999997</v>
      </c>
    </row>
    <row r="2562" spans="1:3">
      <c r="A2562" s="2">
        <v>42031.645833333336</v>
      </c>
      <c r="B2562" s="1">
        <v>50597.716999999997</v>
      </c>
      <c r="C2562" s="1">
        <v>3259.9770000000003</v>
      </c>
    </row>
    <row r="2563" spans="1:3">
      <c r="A2563" s="2">
        <v>42031.65625</v>
      </c>
      <c r="B2563" s="1">
        <v>50888.959000000003</v>
      </c>
      <c r="C2563" s="1">
        <v>3312.8949999999995</v>
      </c>
    </row>
    <row r="2564" spans="1:3">
      <c r="A2564" s="2">
        <v>42031.666666666664</v>
      </c>
      <c r="B2564" s="1">
        <v>51922.739000000001</v>
      </c>
      <c r="C2564" s="1">
        <v>3401.6829999999995</v>
      </c>
    </row>
    <row r="2565" spans="1:3">
      <c r="A2565" s="2">
        <v>42031.677083333336</v>
      </c>
      <c r="B2565" s="1">
        <v>53090.487999999998</v>
      </c>
      <c r="C2565" s="1">
        <v>3484.5209999999997</v>
      </c>
    </row>
    <row r="2566" spans="1:3">
      <c r="A2566" s="2">
        <v>42031.6875</v>
      </c>
      <c r="B2566" s="1">
        <v>53950.824000000001</v>
      </c>
      <c r="C2566" s="1">
        <v>3530.1419999999998</v>
      </c>
    </row>
    <row r="2567" spans="1:3">
      <c r="A2567" s="2">
        <v>42031.697916666664</v>
      </c>
      <c r="B2567" s="1">
        <v>55037.377</v>
      </c>
      <c r="C2567" s="1">
        <v>3588.7090000000003</v>
      </c>
    </row>
    <row r="2568" spans="1:3">
      <c r="A2568" s="2">
        <v>42031.708333333336</v>
      </c>
      <c r="B2568" s="1">
        <v>57154.415999999997</v>
      </c>
      <c r="C2568" s="1">
        <v>3674.8690000000001</v>
      </c>
    </row>
    <row r="2569" spans="1:3">
      <c r="A2569" s="2">
        <v>42031.71875</v>
      </c>
      <c r="B2569" s="1">
        <v>61046.224999999999</v>
      </c>
      <c r="C2569" s="1">
        <v>3950.0720000000006</v>
      </c>
    </row>
    <row r="2570" spans="1:3">
      <c r="A2570" s="2">
        <v>42031.729166666664</v>
      </c>
      <c r="B2570" s="1">
        <v>65752.907000000007</v>
      </c>
      <c r="C2570" s="1">
        <v>4297.1130000000003</v>
      </c>
    </row>
    <row r="2571" spans="1:3">
      <c r="A2571" s="2">
        <v>42031.739583333336</v>
      </c>
      <c r="B2571" s="1">
        <v>69087.046000000002</v>
      </c>
      <c r="C2571" s="1">
        <v>4518.3220000000001</v>
      </c>
    </row>
    <row r="2572" spans="1:3">
      <c r="A2572" s="2">
        <v>42031.75</v>
      </c>
      <c r="B2572" s="1">
        <v>70909.248999999996</v>
      </c>
      <c r="C2572" s="1">
        <v>4621.1840000000002</v>
      </c>
    </row>
    <row r="2573" spans="1:3">
      <c r="A2573" s="2">
        <v>42031.760416666664</v>
      </c>
      <c r="B2573" s="1">
        <v>71700.562000000005</v>
      </c>
      <c r="C2573" s="1">
        <v>4556.6670000000004</v>
      </c>
    </row>
    <row r="2574" spans="1:3">
      <c r="A2574" s="2">
        <v>42031.770833333336</v>
      </c>
      <c r="B2574" s="1">
        <v>71406.304999999993</v>
      </c>
      <c r="C2574" s="1">
        <v>4547.9359999999997</v>
      </c>
    </row>
    <row r="2575" spans="1:3">
      <c r="A2575" s="2">
        <v>42031.78125</v>
      </c>
      <c r="B2575" s="1">
        <v>71452.798999999999</v>
      </c>
      <c r="C2575" s="1">
        <v>4496.8969999999999</v>
      </c>
    </row>
    <row r="2576" spans="1:3">
      <c r="A2576" s="2">
        <v>42031.791666666664</v>
      </c>
      <c r="B2576" s="1">
        <v>71520.27</v>
      </c>
      <c r="C2576" s="1">
        <v>4454.2620000000006</v>
      </c>
    </row>
    <row r="2577" spans="1:3">
      <c r="A2577" s="2">
        <v>42031.802083333336</v>
      </c>
      <c r="B2577" s="1">
        <v>71059.565000000002</v>
      </c>
      <c r="C2577" s="1">
        <v>4350.411000000001</v>
      </c>
    </row>
    <row r="2578" spans="1:3">
      <c r="A2578" s="2">
        <v>42031.8125</v>
      </c>
      <c r="B2578" s="1">
        <v>69463.360000000001</v>
      </c>
      <c r="C2578" s="1">
        <v>4178.2439999999997</v>
      </c>
    </row>
    <row r="2579" spans="1:3">
      <c r="A2579" s="2">
        <v>42031.822916666664</v>
      </c>
      <c r="B2579" s="1">
        <v>68460.587</v>
      </c>
      <c r="C2579" s="1">
        <v>3998.0389999999998</v>
      </c>
    </row>
    <row r="2580" spans="1:3">
      <c r="A2580" s="2">
        <v>42031.833333333336</v>
      </c>
      <c r="B2580" s="1">
        <v>66671.998999999996</v>
      </c>
      <c r="C2580" s="1">
        <v>3783.3879999999999</v>
      </c>
    </row>
    <row r="2581" spans="1:3">
      <c r="A2581" s="2">
        <v>42031.84375</v>
      </c>
      <c r="B2581" s="1">
        <v>64310.071000000004</v>
      </c>
      <c r="C2581" s="1">
        <v>3448.9659999999999</v>
      </c>
    </row>
    <row r="2582" spans="1:3">
      <c r="A2582" s="2">
        <v>42031.854166666664</v>
      </c>
      <c r="B2582" s="1">
        <v>61934.434000000001</v>
      </c>
      <c r="C2582" s="1">
        <v>3159.7749999999996</v>
      </c>
    </row>
    <row r="2583" spans="1:3">
      <c r="A2583" s="2">
        <v>42031.864583333336</v>
      </c>
      <c r="B2583" s="1">
        <v>59168.794999999998</v>
      </c>
      <c r="C2583" s="1">
        <v>2933.3420000000001</v>
      </c>
    </row>
    <row r="2584" spans="1:3">
      <c r="A2584" s="2">
        <v>42031.875</v>
      </c>
      <c r="B2584" s="1">
        <v>56687.639000000003</v>
      </c>
      <c r="C2584" s="1">
        <v>2730.3320000000003</v>
      </c>
    </row>
    <row r="2585" spans="1:3">
      <c r="A2585" s="2">
        <v>42031.885416666664</v>
      </c>
      <c r="B2585" s="1">
        <v>55261.815000000002</v>
      </c>
      <c r="C2585" s="1">
        <v>2582.0889999999995</v>
      </c>
    </row>
    <row r="2586" spans="1:3">
      <c r="A2586" s="2">
        <v>42031.895833333336</v>
      </c>
      <c r="B2586" s="1">
        <v>52963.896000000001</v>
      </c>
      <c r="C2586" s="1">
        <v>2398.7669999999998</v>
      </c>
    </row>
    <row r="2587" spans="1:3">
      <c r="A2587" s="2">
        <v>42031.90625</v>
      </c>
      <c r="B2587" s="1">
        <v>51850.906000000003</v>
      </c>
      <c r="C2587" s="1">
        <v>2326.9849999999997</v>
      </c>
    </row>
    <row r="2588" spans="1:3">
      <c r="A2588" s="2">
        <v>42031.916666666664</v>
      </c>
      <c r="B2588" s="1">
        <v>50605.093999999997</v>
      </c>
      <c r="C2588" s="1">
        <v>2168.7929999999997</v>
      </c>
    </row>
    <row r="2589" spans="1:3">
      <c r="A2589" s="2">
        <v>42031.927083333336</v>
      </c>
      <c r="B2589" s="1">
        <v>54289.271999999997</v>
      </c>
      <c r="C2589" s="1">
        <v>2260.7629999999999</v>
      </c>
    </row>
    <row r="2590" spans="1:3">
      <c r="A2590" s="2">
        <v>42031.9375</v>
      </c>
      <c r="B2590" s="1">
        <v>52924.31</v>
      </c>
      <c r="C2590" s="1">
        <v>2187.9269999999997</v>
      </c>
    </row>
    <row r="2591" spans="1:3">
      <c r="A2591" s="2">
        <v>42031.947916666664</v>
      </c>
      <c r="B2591" s="1">
        <v>50681.684999999998</v>
      </c>
      <c r="C2591" s="1">
        <v>2047.5239999999997</v>
      </c>
    </row>
    <row r="2592" spans="1:3">
      <c r="A2592" s="2">
        <v>42031.958333333336</v>
      </c>
      <c r="B2592" s="1">
        <v>48281.728000000003</v>
      </c>
      <c r="C2592" s="1">
        <v>1919.1959999999999</v>
      </c>
    </row>
    <row r="2593" spans="1:3">
      <c r="A2593" s="2">
        <v>42031.96875</v>
      </c>
      <c r="B2593" s="1">
        <v>45786.131999999998</v>
      </c>
      <c r="C2593" s="1">
        <v>1728.828</v>
      </c>
    </row>
    <row r="2594" spans="1:3">
      <c r="A2594" s="2">
        <v>42031.979166666664</v>
      </c>
      <c r="B2594" s="1">
        <v>43371.366000000002</v>
      </c>
      <c r="C2594" s="1">
        <v>1651.5830000000001</v>
      </c>
    </row>
    <row r="2595" spans="1:3">
      <c r="A2595" s="2">
        <v>42031.989583333336</v>
      </c>
      <c r="B2595" s="1">
        <v>41812.158000000003</v>
      </c>
      <c r="C2595" s="1">
        <v>1608.6760000000002</v>
      </c>
    </row>
    <row r="2596" spans="1:3">
      <c r="A2596" s="2">
        <v>42032</v>
      </c>
      <c r="B2596" s="1">
        <v>39504.311000000002</v>
      </c>
      <c r="C2596" s="1">
        <v>1481.184</v>
      </c>
    </row>
    <row r="2597" spans="1:3">
      <c r="A2597" s="2">
        <v>42032.010416666664</v>
      </c>
      <c r="B2597" s="1">
        <v>37732.453999999998</v>
      </c>
      <c r="C2597" s="1">
        <v>1413.345</v>
      </c>
    </row>
    <row r="2598" spans="1:3">
      <c r="A2598" s="2">
        <v>42032.020833333336</v>
      </c>
      <c r="B2598" s="1">
        <v>35887.985999999997</v>
      </c>
      <c r="C2598" s="1">
        <v>1324.0250000000003</v>
      </c>
    </row>
    <row r="2599" spans="1:3">
      <c r="A2599" s="2">
        <v>42032.03125</v>
      </c>
      <c r="B2599" s="1">
        <v>33752.031000000003</v>
      </c>
      <c r="C2599" s="1">
        <v>1206.741</v>
      </c>
    </row>
    <row r="2600" spans="1:3">
      <c r="A2600" s="2">
        <v>42032.041666666664</v>
      </c>
      <c r="B2600" s="1">
        <v>32087.895</v>
      </c>
      <c r="C2600" s="1">
        <v>1161.0119999999999</v>
      </c>
    </row>
    <row r="2601" spans="1:3">
      <c r="A2601" s="2">
        <v>42032.052083333336</v>
      </c>
      <c r="B2601" s="1">
        <v>30834.361000000001</v>
      </c>
      <c r="C2601" s="1">
        <v>1135.6969999999999</v>
      </c>
    </row>
    <row r="2602" spans="1:3">
      <c r="A2602" s="2">
        <v>42032.0625</v>
      </c>
      <c r="B2602" s="1">
        <v>29649.513999999999</v>
      </c>
      <c r="C2602" s="1">
        <v>1044.0629999999999</v>
      </c>
    </row>
    <row r="2603" spans="1:3">
      <c r="A2603" s="2">
        <v>42032.072916666664</v>
      </c>
      <c r="B2603" s="1">
        <v>28901.407999999999</v>
      </c>
      <c r="C2603" s="1">
        <v>1033.8339999999998</v>
      </c>
    </row>
    <row r="2604" spans="1:3">
      <c r="A2604" s="2">
        <v>42032.083333333336</v>
      </c>
      <c r="B2604" s="1">
        <v>28110.383999999998</v>
      </c>
      <c r="C2604" s="1">
        <v>1020.217</v>
      </c>
    </row>
    <row r="2605" spans="1:3">
      <c r="A2605" s="2">
        <v>42032.09375</v>
      </c>
      <c r="B2605" s="1">
        <v>27407.528999999999</v>
      </c>
      <c r="C2605" s="1">
        <v>989.3420000000001</v>
      </c>
    </row>
    <row r="2606" spans="1:3">
      <c r="A2606" s="2">
        <v>42032.104166666664</v>
      </c>
      <c r="B2606" s="1">
        <v>27280.644</v>
      </c>
      <c r="C2606" s="1">
        <v>932.0150000000001</v>
      </c>
    </row>
    <row r="2607" spans="1:3">
      <c r="A2607" s="2">
        <v>42032.114583333336</v>
      </c>
      <c r="B2607" s="1">
        <v>26699.267</v>
      </c>
      <c r="C2607" s="1">
        <v>953.52800000000002</v>
      </c>
    </row>
    <row r="2608" spans="1:3">
      <c r="A2608" s="2">
        <v>42032.125</v>
      </c>
      <c r="B2608" s="1">
        <v>26373.024000000001</v>
      </c>
      <c r="C2608" s="1">
        <v>939.35599999999999</v>
      </c>
    </row>
    <row r="2609" spans="1:3">
      <c r="A2609" s="2">
        <v>42032.135416666664</v>
      </c>
      <c r="B2609" s="1">
        <v>26392.196</v>
      </c>
      <c r="C2609" s="1">
        <v>950.68200000000013</v>
      </c>
    </row>
    <row r="2610" spans="1:3">
      <c r="A2610" s="2">
        <v>42032.145833333336</v>
      </c>
      <c r="B2610" s="1">
        <v>26386.401000000002</v>
      </c>
      <c r="C2610" s="1">
        <v>968.29699999999991</v>
      </c>
    </row>
    <row r="2611" spans="1:3">
      <c r="A2611" s="2">
        <v>42032.15625</v>
      </c>
      <c r="B2611" s="1">
        <v>26626.996999999999</v>
      </c>
      <c r="C2611" s="1">
        <v>956.82800000000009</v>
      </c>
    </row>
    <row r="2612" spans="1:3">
      <c r="A2612" s="2">
        <v>42032.166666666664</v>
      </c>
      <c r="B2612" s="1">
        <v>26933.809000000001</v>
      </c>
      <c r="C2612" s="1">
        <v>958.81699999999989</v>
      </c>
    </row>
    <row r="2613" spans="1:3">
      <c r="A2613" s="2">
        <v>42032.177083333336</v>
      </c>
      <c r="B2613" s="1">
        <v>27283.768</v>
      </c>
      <c r="C2613" s="1">
        <v>954.64700000000005</v>
      </c>
    </row>
    <row r="2614" spans="1:3">
      <c r="A2614" s="2">
        <v>42032.1875</v>
      </c>
      <c r="B2614" s="1">
        <v>27937.708999999999</v>
      </c>
      <c r="C2614" s="1">
        <v>1044.6609999999998</v>
      </c>
    </row>
    <row r="2615" spans="1:3">
      <c r="A2615" s="2">
        <v>42032.197916666664</v>
      </c>
      <c r="B2615" s="1">
        <v>29477.095000000001</v>
      </c>
      <c r="C2615" s="1">
        <v>1102.0759999999998</v>
      </c>
    </row>
    <row r="2616" spans="1:3">
      <c r="A2616" s="2">
        <v>42032.208333333336</v>
      </c>
      <c r="B2616" s="1">
        <v>30071.112000000001</v>
      </c>
      <c r="C2616" s="1">
        <v>1144.2760000000001</v>
      </c>
    </row>
    <row r="2617" spans="1:3">
      <c r="A2617" s="2">
        <v>42032.21875</v>
      </c>
      <c r="B2617" s="1">
        <v>31463.633000000002</v>
      </c>
      <c r="C2617" s="1">
        <v>1272.431</v>
      </c>
    </row>
    <row r="2618" spans="1:3">
      <c r="A2618" s="2">
        <v>42032.229166666664</v>
      </c>
      <c r="B2618" s="1">
        <v>32569.723000000002</v>
      </c>
      <c r="C2618" s="1">
        <v>1383.0470000000003</v>
      </c>
    </row>
    <row r="2619" spans="1:3">
      <c r="A2619" s="2">
        <v>42032.239583333336</v>
      </c>
      <c r="B2619" s="1">
        <v>34191.635999999999</v>
      </c>
      <c r="C2619" s="1">
        <v>1543.0630000000001</v>
      </c>
    </row>
    <row r="2620" spans="1:3">
      <c r="A2620" s="2">
        <v>42032.25</v>
      </c>
      <c r="B2620" s="1">
        <v>35231.917999999998</v>
      </c>
      <c r="C2620" s="1">
        <v>1701.9159999999999</v>
      </c>
    </row>
    <row r="2621" spans="1:3">
      <c r="A2621" s="2">
        <v>42032.260416666664</v>
      </c>
      <c r="B2621" s="1">
        <v>37254.705000000002</v>
      </c>
      <c r="C2621" s="1">
        <v>2022.47</v>
      </c>
    </row>
    <row r="2622" spans="1:3">
      <c r="A2622" s="2">
        <v>42032.270833333336</v>
      </c>
      <c r="B2622" s="1">
        <v>40872.919000000002</v>
      </c>
      <c r="C2622" s="1">
        <v>2418.6179999999999</v>
      </c>
    </row>
    <row r="2623" spans="1:3">
      <c r="A2623" s="2">
        <v>42032.28125</v>
      </c>
      <c r="B2623" s="1">
        <v>43691.156999999999</v>
      </c>
      <c r="C2623" s="1">
        <v>2716.2479999999996</v>
      </c>
    </row>
    <row r="2624" spans="1:3">
      <c r="A2624" s="2">
        <v>42032.291666666664</v>
      </c>
      <c r="B2624" s="1">
        <v>46445.375</v>
      </c>
      <c r="C2624" s="1">
        <v>2984.8269999999993</v>
      </c>
    </row>
    <row r="2625" spans="1:3">
      <c r="A2625" s="2">
        <v>42032.302083333336</v>
      </c>
      <c r="B2625" s="1">
        <v>48491.91</v>
      </c>
      <c r="C2625" s="1">
        <v>3199.7719999999999</v>
      </c>
    </row>
    <row r="2626" spans="1:3">
      <c r="A2626" s="2">
        <v>42032.3125</v>
      </c>
      <c r="B2626" s="1">
        <v>50248.731</v>
      </c>
      <c r="C2626" s="1">
        <v>3432.047</v>
      </c>
    </row>
    <row r="2627" spans="1:3">
      <c r="A2627" s="2">
        <v>42032.322916666664</v>
      </c>
      <c r="B2627" s="1">
        <v>51186.226999999999</v>
      </c>
      <c r="C2627" s="1">
        <v>3646.9359999999997</v>
      </c>
    </row>
    <row r="2628" spans="1:3">
      <c r="A2628" s="2">
        <v>42032.333333333336</v>
      </c>
      <c r="B2628" s="1">
        <v>51706.042000000001</v>
      </c>
      <c r="C2628" s="1">
        <v>3769.9430000000002</v>
      </c>
    </row>
    <row r="2629" spans="1:3">
      <c r="A2629" s="2">
        <v>42032.34375</v>
      </c>
      <c r="B2629" s="1">
        <v>51746.406000000003</v>
      </c>
      <c r="C2629" s="1">
        <v>3848.2089999999998</v>
      </c>
    </row>
    <row r="2630" spans="1:3">
      <c r="A2630" s="2">
        <v>42032.354166666664</v>
      </c>
      <c r="B2630" s="1">
        <v>52628.737000000001</v>
      </c>
      <c r="C2630" s="1">
        <v>3889.4210000000003</v>
      </c>
    </row>
    <row r="2631" spans="1:3">
      <c r="A2631" s="2">
        <v>42032.364583333336</v>
      </c>
      <c r="B2631" s="1">
        <v>52695.908000000003</v>
      </c>
      <c r="C2631" s="1">
        <v>3775.145</v>
      </c>
    </row>
    <row r="2632" spans="1:3">
      <c r="A2632" s="2">
        <v>42032.375</v>
      </c>
      <c r="B2632" s="1">
        <v>53469.283000000003</v>
      </c>
      <c r="C2632" s="1">
        <v>3860.393</v>
      </c>
    </row>
    <row r="2633" spans="1:3">
      <c r="A2633" s="2">
        <v>42032.385416666664</v>
      </c>
      <c r="B2633" s="1">
        <v>53116.300999999999</v>
      </c>
      <c r="C2633" s="1">
        <v>3815.6089999999999</v>
      </c>
    </row>
    <row r="2634" spans="1:3">
      <c r="A2634" s="2">
        <v>42032.395833333336</v>
      </c>
      <c r="B2634" s="1">
        <v>52994.023000000001</v>
      </c>
      <c r="C2634" s="1">
        <v>3843.6259999999997</v>
      </c>
    </row>
    <row r="2635" spans="1:3">
      <c r="A2635" s="2">
        <v>42032.40625</v>
      </c>
      <c r="B2635" s="1">
        <v>53085.947</v>
      </c>
      <c r="C2635" s="1">
        <v>3871.2419999999997</v>
      </c>
    </row>
    <row r="2636" spans="1:3">
      <c r="A2636" s="2">
        <v>42032.416666666664</v>
      </c>
      <c r="B2636" s="1">
        <v>52789.487000000001</v>
      </c>
      <c r="C2636" s="1">
        <v>3859.5680000000002</v>
      </c>
    </row>
    <row r="2637" spans="1:3">
      <c r="A2637" s="2">
        <v>42032.427083333336</v>
      </c>
      <c r="B2637" s="1">
        <v>53549.413</v>
      </c>
      <c r="C2637" s="1">
        <v>3964.3629999999998</v>
      </c>
    </row>
    <row r="2638" spans="1:3">
      <c r="A2638" s="2">
        <v>42032.4375</v>
      </c>
      <c r="B2638" s="1">
        <v>53802.932000000001</v>
      </c>
      <c r="C2638" s="1">
        <v>4058.4079999999999</v>
      </c>
    </row>
    <row r="2639" spans="1:3">
      <c r="A2639" s="2">
        <v>42032.447916666664</v>
      </c>
      <c r="B2639" s="1">
        <v>54304.862999999998</v>
      </c>
      <c r="C2639" s="1">
        <v>4040.8470000000002</v>
      </c>
    </row>
    <row r="2640" spans="1:3">
      <c r="A2640" s="2">
        <v>42032.458333333336</v>
      </c>
      <c r="B2640" s="1">
        <v>54523.029000000002</v>
      </c>
      <c r="C2640" s="1">
        <v>4037.873</v>
      </c>
    </row>
    <row r="2641" spans="1:3">
      <c r="A2641" s="2">
        <v>42032.46875</v>
      </c>
      <c r="B2641" s="1">
        <v>55405.817999999999</v>
      </c>
      <c r="C2641" s="1">
        <v>4126.3010000000004</v>
      </c>
    </row>
    <row r="2642" spans="1:3">
      <c r="A2642" s="2">
        <v>42032.479166666664</v>
      </c>
      <c r="B2642" s="1">
        <v>56244.707999999999</v>
      </c>
      <c r="C2642" s="1">
        <v>4168.9250000000002</v>
      </c>
    </row>
    <row r="2643" spans="1:3">
      <c r="A2643" s="2">
        <v>42032.489583333336</v>
      </c>
      <c r="B2643" s="1">
        <v>55999.199999999997</v>
      </c>
      <c r="C2643" s="1">
        <v>4153.5489999999991</v>
      </c>
    </row>
    <row r="2644" spans="1:3">
      <c r="A2644" s="2">
        <v>42032.5</v>
      </c>
      <c r="B2644" s="1">
        <v>56088.089</v>
      </c>
      <c r="C2644" s="1">
        <v>4082.0050000000001</v>
      </c>
    </row>
    <row r="2645" spans="1:3">
      <c r="A2645" s="2">
        <v>42032.510416666664</v>
      </c>
      <c r="B2645" s="1">
        <v>57012.983999999997</v>
      </c>
      <c r="C2645" s="1">
        <v>4138.7690000000002</v>
      </c>
    </row>
    <row r="2646" spans="1:3">
      <c r="A2646" s="2">
        <v>42032.520833333336</v>
      </c>
      <c r="B2646" s="1">
        <v>56958.444000000003</v>
      </c>
      <c r="C2646" s="1">
        <v>4066.5529999999999</v>
      </c>
    </row>
    <row r="2647" spans="1:3">
      <c r="A2647" s="2">
        <v>42032.53125</v>
      </c>
      <c r="B2647" s="1">
        <v>57246.894</v>
      </c>
      <c r="C2647" s="1">
        <v>4119.1239999999998</v>
      </c>
    </row>
    <row r="2648" spans="1:3">
      <c r="A2648" s="2">
        <v>42032.541666666664</v>
      </c>
      <c r="B2648" s="1">
        <v>56398.694000000003</v>
      </c>
      <c r="C2648" s="1">
        <v>4077.4549999999999</v>
      </c>
    </row>
    <row r="2649" spans="1:3">
      <c r="A2649" s="2">
        <v>42032.552083333336</v>
      </c>
      <c r="B2649" s="1">
        <v>55463.875999999997</v>
      </c>
      <c r="C2649" s="1">
        <v>3882.9809999999998</v>
      </c>
    </row>
    <row r="2650" spans="1:3">
      <c r="A2650" s="2">
        <v>42032.5625</v>
      </c>
      <c r="B2650" s="1">
        <v>55325.392999999996</v>
      </c>
      <c r="C2650" s="1">
        <v>3820.4739999999997</v>
      </c>
    </row>
    <row r="2651" spans="1:3">
      <c r="A2651" s="2">
        <v>42032.572916666664</v>
      </c>
      <c r="B2651" s="1">
        <v>53922.985999999997</v>
      </c>
      <c r="C2651" s="1">
        <v>3776.4159999999997</v>
      </c>
    </row>
    <row r="2652" spans="1:3">
      <c r="A2652" s="2">
        <v>42032.583333333336</v>
      </c>
      <c r="B2652" s="1">
        <v>53502.775000000001</v>
      </c>
      <c r="C2652" s="1">
        <v>3745.3359999999998</v>
      </c>
    </row>
    <row r="2653" spans="1:3">
      <c r="A2653" s="2">
        <v>42032.59375</v>
      </c>
      <c r="B2653" s="1">
        <v>54376.860999999997</v>
      </c>
      <c r="C2653" s="1">
        <v>3770.5520000000001</v>
      </c>
    </row>
    <row r="2654" spans="1:3">
      <c r="A2654" s="2">
        <v>42032.604166666664</v>
      </c>
      <c r="B2654" s="1">
        <v>53728.353000000003</v>
      </c>
      <c r="C2654" s="1">
        <v>3661.1089999999999</v>
      </c>
    </row>
    <row r="2655" spans="1:3">
      <c r="A2655" s="2">
        <v>42032.614583333336</v>
      </c>
      <c r="B2655" s="1">
        <v>53575.286</v>
      </c>
      <c r="C2655" s="1">
        <v>3603.6190000000001</v>
      </c>
    </row>
    <row r="2656" spans="1:3">
      <c r="A2656" s="2">
        <v>42032.625</v>
      </c>
      <c r="B2656" s="1">
        <v>53819.462</v>
      </c>
      <c r="C2656" s="1">
        <v>3554.1840000000002</v>
      </c>
    </row>
    <row r="2657" spans="1:3">
      <c r="A2657" s="2">
        <v>42032.635416666664</v>
      </c>
      <c r="B2657" s="1">
        <v>54292.317999999999</v>
      </c>
      <c r="C2657" s="1">
        <v>3467.1780000000003</v>
      </c>
    </row>
    <row r="2658" spans="1:3">
      <c r="A2658" s="2">
        <v>42032.645833333336</v>
      </c>
      <c r="B2658" s="1">
        <v>54861.22</v>
      </c>
      <c r="C2658" s="1">
        <v>3537.1570000000002</v>
      </c>
    </row>
    <row r="2659" spans="1:3">
      <c r="A2659" s="2">
        <v>42032.65625</v>
      </c>
      <c r="B2659" s="1">
        <v>54304.288999999997</v>
      </c>
      <c r="C2659" s="1">
        <v>3477.277</v>
      </c>
    </row>
    <row r="2660" spans="1:3">
      <c r="A2660" s="2">
        <v>42032.666666666664</v>
      </c>
      <c r="B2660" s="1">
        <v>54982.036999999997</v>
      </c>
      <c r="C2660" s="1">
        <v>3498.4540000000002</v>
      </c>
    </row>
    <row r="2661" spans="1:3">
      <c r="A2661" s="2">
        <v>42032.677083333336</v>
      </c>
      <c r="B2661" s="1">
        <v>55646.063000000002</v>
      </c>
      <c r="C2661" s="1">
        <v>3500.4399999999996</v>
      </c>
    </row>
    <row r="2662" spans="1:3">
      <c r="A2662" s="2">
        <v>42032.6875</v>
      </c>
      <c r="B2662" s="1">
        <v>56549.819000000003</v>
      </c>
      <c r="C2662" s="1">
        <v>3533.5729999999999</v>
      </c>
    </row>
    <row r="2663" spans="1:3">
      <c r="A2663" s="2">
        <v>42032.697916666664</v>
      </c>
      <c r="B2663" s="1">
        <v>58133.421999999999</v>
      </c>
      <c r="C2663" s="1">
        <v>3630.4949999999999</v>
      </c>
    </row>
    <row r="2664" spans="1:3">
      <c r="A2664" s="2">
        <v>42032.708333333336</v>
      </c>
      <c r="B2664" s="1">
        <v>61034.534</v>
      </c>
      <c r="C2664" s="1">
        <v>3743.0889999999999</v>
      </c>
    </row>
    <row r="2665" spans="1:3">
      <c r="A2665" s="2">
        <v>42032.71875</v>
      </c>
      <c r="B2665" s="1">
        <v>63610.402000000002</v>
      </c>
      <c r="C2665" s="1">
        <v>3871.8939999999998</v>
      </c>
    </row>
    <row r="2666" spans="1:3">
      <c r="A2666" s="2">
        <v>42032.729166666664</v>
      </c>
      <c r="B2666" s="1">
        <v>65970.756999999998</v>
      </c>
      <c r="C2666" s="1">
        <v>3987.6249999999995</v>
      </c>
    </row>
    <row r="2667" spans="1:3">
      <c r="A2667" s="2">
        <v>42032.739583333336</v>
      </c>
      <c r="B2667" s="1">
        <v>67841.267999999996</v>
      </c>
      <c r="C2667" s="1">
        <v>3955.24</v>
      </c>
    </row>
    <row r="2668" spans="1:3">
      <c r="A2668" s="2">
        <v>42032.75</v>
      </c>
      <c r="B2668" s="1">
        <v>68616.828999999998</v>
      </c>
      <c r="C2668" s="1">
        <v>4034.4839999999999</v>
      </c>
    </row>
    <row r="2669" spans="1:3">
      <c r="A2669" s="2">
        <v>42032.760416666664</v>
      </c>
      <c r="B2669" s="1">
        <v>69479.732000000004</v>
      </c>
      <c r="C2669" s="1">
        <v>4004.087</v>
      </c>
    </row>
    <row r="2670" spans="1:3">
      <c r="A2670" s="2">
        <v>42032.770833333336</v>
      </c>
      <c r="B2670" s="1">
        <v>69462.960999999996</v>
      </c>
      <c r="C2670" s="1">
        <v>3955.1099999999997</v>
      </c>
    </row>
    <row r="2671" spans="1:3">
      <c r="A2671" s="2">
        <v>42032.78125</v>
      </c>
      <c r="B2671" s="1">
        <v>69209.22</v>
      </c>
      <c r="C2671" s="1">
        <v>3919.002</v>
      </c>
    </row>
    <row r="2672" spans="1:3">
      <c r="A2672" s="2">
        <v>42032.791666666664</v>
      </c>
      <c r="B2672" s="1">
        <v>68976.525999999998</v>
      </c>
      <c r="C2672" s="1">
        <v>3942.4799999999996</v>
      </c>
    </row>
    <row r="2673" spans="1:3">
      <c r="A2673" s="2">
        <v>42032.802083333336</v>
      </c>
      <c r="B2673" s="1">
        <v>68198.5</v>
      </c>
      <c r="C2673" s="1">
        <v>3812.2629999999999</v>
      </c>
    </row>
    <row r="2674" spans="1:3">
      <c r="A2674" s="2">
        <v>42032.8125</v>
      </c>
      <c r="B2674" s="1">
        <v>66949.865000000005</v>
      </c>
      <c r="C2674" s="1">
        <v>3636.3050000000003</v>
      </c>
    </row>
    <row r="2675" spans="1:3">
      <c r="A2675" s="2">
        <v>42032.822916666664</v>
      </c>
      <c r="B2675" s="1">
        <v>65252.970999999998</v>
      </c>
      <c r="C2675" s="1">
        <v>3519.8249999999998</v>
      </c>
    </row>
    <row r="2676" spans="1:3">
      <c r="A2676" s="2">
        <v>42032.833333333336</v>
      </c>
      <c r="B2676" s="1">
        <v>63587.197</v>
      </c>
      <c r="C2676" s="1">
        <v>3304.62</v>
      </c>
    </row>
    <row r="2677" spans="1:3">
      <c r="A2677" s="2">
        <v>42032.84375</v>
      </c>
      <c r="B2677" s="1">
        <v>61698.838000000003</v>
      </c>
      <c r="C2677" s="1">
        <v>3043.7949999999996</v>
      </c>
    </row>
    <row r="2678" spans="1:3">
      <c r="A2678" s="2">
        <v>42032.854166666664</v>
      </c>
      <c r="B2678" s="1">
        <v>59410.934999999998</v>
      </c>
      <c r="C2678" s="1">
        <v>2795.8809999999999</v>
      </c>
    </row>
    <row r="2679" spans="1:3">
      <c r="A2679" s="2">
        <v>42032.864583333336</v>
      </c>
      <c r="B2679" s="1">
        <v>56975.025999999998</v>
      </c>
      <c r="C2679" s="1">
        <v>2628.4580000000001</v>
      </c>
    </row>
    <row r="2680" spans="1:3">
      <c r="A2680" s="2">
        <v>42032.875</v>
      </c>
      <c r="B2680" s="1">
        <v>55402.605000000003</v>
      </c>
      <c r="C2680" s="1">
        <v>2493.6590000000001</v>
      </c>
    </row>
    <row r="2681" spans="1:3">
      <c r="A2681" s="2">
        <v>42032.885416666664</v>
      </c>
      <c r="B2681" s="1">
        <v>54225.584999999999</v>
      </c>
      <c r="C2681" s="1">
        <v>2418.4229999999998</v>
      </c>
    </row>
    <row r="2682" spans="1:3">
      <c r="A2682" s="2">
        <v>42032.895833333336</v>
      </c>
      <c r="B2682" s="1">
        <v>52465.974999999999</v>
      </c>
      <c r="C2682" s="1">
        <v>2290.5729999999999</v>
      </c>
    </row>
    <row r="2683" spans="1:3">
      <c r="A2683" s="2">
        <v>42032.90625</v>
      </c>
      <c r="B2683" s="1">
        <v>49599.932999999997</v>
      </c>
      <c r="C2683" s="1">
        <v>1987.3400000000001</v>
      </c>
    </row>
    <row r="2684" spans="1:3">
      <c r="A2684" s="2">
        <v>42032.916666666664</v>
      </c>
      <c r="B2684" s="1">
        <v>48052.203000000001</v>
      </c>
      <c r="C2684" s="1">
        <v>1864.7360000000001</v>
      </c>
    </row>
    <row r="2685" spans="1:3">
      <c r="A2685" s="2">
        <v>42032.927083333336</v>
      </c>
      <c r="B2685" s="1">
        <v>52260.398999999998</v>
      </c>
      <c r="C2685" s="1">
        <v>2018.7339999999999</v>
      </c>
    </row>
    <row r="2686" spans="1:3">
      <c r="A2686" s="2">
        <v>42032.9375</v>
      </c>
      <c r="B2686" s="1">
        <v>51048.088000000003</v>
      </c>
      <c r="C2686" s="1">
        <v>1960.191</v>
      </c>
    </row>
    <row r="2687" spans="1:3">
      <c r="A2687" s="2">
        <v>42032.947916666664</v>
      </c>
      <c r="B2687" s="1">
        <v>48714.682000000001</v>
      </c>
      <c r="C2687" s="1">
        <v>1836.7930000000001</v>
      </c>
    </row>
    <row r="2688" spans="1:3">
      <c r="A2688" s="2">
        <v>42032.958333333336</v>
      </c>
      <c r="B2688" s="1">
        <v>47173.718000000001</v>
      </c>
      <c r="C2688" s="1">
        <v>1748.027</v>
      </c>
    </row>
    <row r="2689" spans="1:3">
      <c r="A2689" s="2">
        <v>42032.96875</v>
      </c>
      <c r="B2689" s="1">
        <v>44112.652000000002</v>
      </c>
      <c r="C2689" s="1">
        <v>1571.3419999999999</v>
      </c>
    </row>
    <row r="2690" spans="1:3">
      <c r="A2690" s="2">
        <v>42032.979166666664</v>
      </c>
      <c r="B2690" s="1">
        <v>41414.048999999999</v>
      </c>
      <c r="C2690" s="1">
        <v>1432.2940000000001</v>
      </c>
    </row>
    <row r="2691" spans="1:3">
      <c r="A2691" s="2">
        <v>42032.989583333336</v>
      </c>
      <c r="B2691" s="1">
        <v>39047.756000000001</v>
      </c>
      <c r="C2691" s="1">
        <v>1248.5940000000001</v>
      </c>
    </row>
    <row r="2692" spans="1:3">
      <c r="A2692" s="2">
        <v>42033</v>
      </c>
      <c r="B2692" s="1">
        <v>36443.767999999996</v>
      </c>
      <c r="C2692" s="1">
        <v>1161.1079999999999</v>
      </c>
    </row>
    <row r="2693" spans="1:3">
      <c r="A2693" s="2">
        <v>42033.010416666664</v>
      </c>
      <c r="B2693" s="1">
        <v>34222.841</v>
      </c>
      <c r="C2693" s="1">
        <v>1107.539</v>
      </c>
    </row>
    <row r="2694" spans="1:3">
      <c r="A2694" s="2">
        <v>42033.020833333336</v>
      </c>
      <c r="B2694" s="1">
        <v>32879.379000000001</v>
      </c>
      <c r="C2694" s="1">
        <v>1028.7630000000001</v>
      </c>
    </row>
    <row r="2695" spans="1:3">
      <c r="A2695" s="2">
        <v>42033.03125</v>
      </c>
      <c r="B2695" s="1">
        <v>31551.903999999999</v>
      </c>
      <c r="C2695" s="1">
        <v>998.11700000000008</v>
      </c>
    </row>
    <row r="2696" spans="1:3">
      <c r="A2696" s="2">
        <v>42033.041666666664</v>
      </c>
      <c r="B2696" s="1">
        <v>29706.562000000002</v>
      </c>
      <c r="C2696" s="1">
        <v>912.93399999999997</v>
      </c>
    </row>
    <row r="2697" spans="1:3">
      <c r="A2697" s="2">
        <v>42033.052083333336</v>
      </c>
      <c r="B2697" s="1">
        <v>28218.292000000001</v>
      </c>
      <c r="C2697" s="1">
        <v>888.06600000000014</v>
      </c>
    </row>
    <row r="2698" spans="1:3">
      <c r="A2698" s="2">
        <v>42033.0625</v>
      </c>
      <c r="B2698" s="1">
        <v>27996.373</v>
      </c>
      <c r="C2698" s="1">
        <v>902.53000000000009</v>
      </c>
    </row>
    <row r="2699" spans="1:3">
      <c r="A2699" s="2">
        <v>42033.072916666664</v>
      </c>
      <c r="B2699" s="1">
        <v>26401.353999999999</v>
      </c>
      <c r="C2699" s="1">
        <v>856.44299999999998</v>
      </c>
    </row>
    <row r="2700" spans="1:3">
      <c r="A2700" s="2">
        <v>42033.083333333336</v>
      </c>
      <c r="B2700" s="1">
        <v>25863</v>
      </c>
      <c r="C2700" s="1">
        <v>822.37599999999998</v>
      </c>
    </row>
    <row r="2701" spans="1:3">
      <c r="A2701" s="2">
        <v>42033.09375</v>
      </c>
      <c r="B2701" s="1">
        <v>26174.46</v>
      </c>
      <c r="C2701" s="1">
        <v>881.3119999999999</v>
      </c>
    </row>
    <row r="2702" spans="1:3">
      <c r="A2702" s="2">
        <v>42033.104166666664</v>
      </c>
      <c r="B2702" s="1">
        <v>26650.760999999999</v>
      </c>
      <c r="C2702" s="1">
        <v>925.69400000000007</v>
      </c>
    </row>
    <row r="2703" spans="1:3">
      <c r="A2703" s="2">
        <v>42033.114583333336</v>
      </c>
      <c r="B2703" s="1">
        <v>27008.951000000001</v>
      </c>
      <c r="C2703" s="1">
        <v>970.447</v>
      </c>
    </row>
    <row r="2704" spans="1:3">
      <c r="A2704" s="2">
        <v>42033.125</v>
      </c>
      <c r="B2704" s="1">
        <v>26415.674999999999</v>
      </c>
      <c r="C2704" s="1">
        <v>896.89499999999998</v>
      </c>
    </row>
    <row r="2705" spans="1:3">
      <c r="A2705" s="2">
        <v>42033.135416666664</v>
      </c>
      <c r="B2705" s="1">
        <v>25878.802</v>
      </c>
      <c r="C2705" s="1">
        <v>905.35400000000004</v>
      </c>
    </row>
    <row r="2706" spans="1:3">
      <c r="A2706" s="2">
        <v>42033.145833333336</v>
      </c>
      <c r="B2706" s="1">
        <v>25025.437999999998</v>
      </c>
      <c r="C2706" s="1">
        <v>802.51400000000001</v>
      </c>
    </row>
    <row r="2707" spans="1:3">
      <c r="A2707" s="2">
        <v>42033.15625</v>
      </c>
      <c r="B2707" s="1">
        <v>24633.172999999999</v>
      </c>
      <c r="C2707" s="1">
        <v>775.69100000000003</v>
      </c>
    </row>
    <row r="2708" spans="1:3">
      <c r="A2708" s="2">
        <v>42033.166666666664</v>
      </c>
      <c r="B2708" s="1">
        <v>25456.175999999999</v>
      </c>
      <c r="C2708" s="1">
        <v>819.14</v>
      </c>
    </row>
    <row r="2709" spans="1:3">
      <c r="A2709" s="2">
        <v>42033.177083333336</v>
      </c>
      <c r="B2709" s="1">
        <v>25760.085999999999</v>
      </c>
      <c r="C2709" s="1">
        <v>852.34800000000007</v>
      </c>
    </row>
    <row r="2710" spans="1:3">
      <c r="A2710" s="2">
        <v>42033.1875</v>
      </c>
      <c r="B2710" s="1">
        <v>26469.555</v>
      </c>
      <c r="C2710" s="1">
        <v>849.3180000000001</v>
      </c>
    </row>
    <row r="2711" spans="1:3">
      <c r="A2711" s="2">
        <v>42033.197916666664</v>
      </c>
      <c r="B2711" s="1">
        <v>26953.107</v>
      </c>
      <c r="C2711" s="1">
        <v>909.83899999999994</v>
      </c>
    </row>
    <row r="2712" spans="1:3">
      <c r="A2712" s="2">
        <v>42033.208333333336</v>
      </c>
      <c r="B2712" s="1">
        <v>28595.485000000001</v>
      </c>
      <c r="C2712" s="1">
        <v>1022.0630000000001</v>
      </c>
    </row>
    <row r="2713" spans="1:3">
      <c r="A2713" s="2">
        <v>42033.21875</v>
      </c>
      <c r="B2713" s="1">
        <v>29705.095000000001</v>
      </c>
      <c r="C2713" s="1">
        <v>1127.77</v>
      </c>
    </row>
    <row r="2714" spans="1:3">
      <c r="A2714" s="2">
        <v>42033.229166666664</v>
      </c>
      <c r="B2714" s="1">
        <v>30819.137999999999</v>
      </c>
      <c r="C2714" s="1">
        <v>1237.1799999999998</v>
      </c>
    </row>
    <row r="2715" spans="1:3">
      <c r="A2715" s="2">
        <v>42033.239583333336</v>
      </c>
      <c r="B2715" s="1">
        <v>32612.337</v>
      </c>
      <c r="C2715" s="1">
        <v>1364.5519999999999</v>
      </c>
    </row>
    <row r="2716" spans="1:3">
      <c r="A2716" s="2">
        <v>42033.25</v>
      </c>
      <c r="B2716" s="1">
        <v>34010.962</v>
      </c>
      <c r="C2716" s="1">
        <v>1554.8129999999996</v>
      </c>
    </row>
    <row r="2717" spans="1:3">
      <c r="A2717" s="2">
        <v>42033.260416666664</v>
      </c>
      <c r="B2717" s="1">
        <v>35862.836000000003</v>
      </c>
      <c r="C2717" s="1">
        <v>1829.549</v>
      </c>
    </row>
    <row r="2718" spans="1:3">
      <c r="A2718" s="2">
        <v>42033.270833333336</v>
      </c>
      <c r="B2718" s="1">
        <v>38793.650999999998</v>
      </c>
      <c r="C2718" s="1">
        <v>2144.0010000000002</v>
      </c>
    </row>
    <row r="2719" spans="1:3">
      <c r="A2719" s="2">
        <v>42033.28125</v>
      </c>
      <c r="B2719" s="1">
        <v>41947.620999999999</v>
      </c>
      <c r="C2719" s="1">
        <v>2376.7330000000006</v>
      </c>
    </row>
    <row r="2720" spans="1:3">
      <c r="A2720" s="2">
        <v>42033.291666666664</v>
      </c>
      <c r="B2720" s="1">
        <v>44889.75</v>
      </c>
      <c r="C2720" s="1">
        <v>2724.9669999999996</v>
      </c>
    </row>
    <row r="2721" spans="1:3">
      <c r="A2721" s="2">
        <v>42033.302083333336</v>
      </c>
      <c r="B2721" s="1">
        <v>47208.714999999997</v>
      </c>
      <c r="C2721" s="1">
        <v>3094.779</v>
      </c>
    </row>
    <row r="2722" spans="1:3">
      <c r="A2722" s="2">
        <v>42033.3125</v>
      </c>
      <c r="B2722" s="1">
        <v>49285.406000000003</v>
      </c>
      <c r="C2722" s="1">
        <v>3299.4079999999999</v>
      </c>
    </row>
    <row r="2723" spans="1:3">
      <c r="A2723" s="2">
        <v>42033.322916666664</v>
      </c>
      <c r="B2723" s="1">
        <v>49575.951999999997</v>
      </c>
      <c r="C2723" s="1">
        <v>3376.5219999999999</v>
      </c>
    </row>
    <row r="2724" spans="1:3">
      <c r="A2724" s="2">
        <v>42033.333333333336</v>
      </c>
      <c r="B2724" s="1">
        <v>50397.343999999997</v>
      </c>
      <c r="C2724" s="1">
        <v>3480.8609999999999</v>
      </c>
    </row>
    <row r="2725" spans="1:3">
      <c r="A2725" s="2">
        <v>42033.34375</v>
      </c>
      <c r="B2725" s="1">
        <v>50968.478000000003</v>
      </c>
      <c r="C2725" s="1">
        <v>3658.61</v>
      </c>
    </row>
    <row r="2726" spans="1:3">
      <c r="A2726" s="2">
        <v>42033.354166666664</v>
      </c>
      <c r="B2726" s="1">
        <v>51592.576000000001</v>
      </c>
      <c r="C2726" s="1">
        <v>3692.9809999999998</v>
      </c>
    </row>
    <row r="2727" spans="1:3">
      <c r="A2727" s="2">
        <v>42033.364583333336</v>
      </c>
      <c r="B2727" s="1">
        <v>51305.559000000001</v>
      </c>
      <c r="C2727" s="1">
        <v>3688.6050000000005</v>
      </c>
    </row>
    <row r="2728" spans="1:3">
      <c r="A2728" s="2">
        <v>42033.375</v>
      </c>
      <c r="B2728" s="1">
        <v>51116.803999999996</v>
      </c>
      <c r="C2728" s="1">
        <v>3654.1469999999995</v>
      </c>
    </row>
    <row r="2729" spans="1:3">
      <c r="A2729" s="2">
        <v>42033.385416666664</v>
      </c>
      <c r="B2729" s="1">
        <v>52255.286999999997</v>
      </c>
      <c r="C2729" s="1">
        <v>3600.5889999999999</v>
      </c>
    </row>
    <row r="2730" spans="1:3">
      <c r="A2730" s="2">
        <v>42033.395833333336</v>
      </c>
      <c r="B2730" s="1">
        <v>52379.629000000001</v>
      </c>
      <c r="C2730" s="1">
        <v>3614.3049999999998</v>
      </c>
    </row>
    <row r="2731" spans="1:3">
      <c r="A2731" s="2">
        <v>42033.40625</v>
      </c>
      <c r="B2731" s="1">
        <v>52811.440999999999</v>
      </c>
      <c r="C2731" s="1">
        <v>3743.989</v>
      </c>
    </row>
    <row r="2732" spans="1:3">
      <c r="A2732" s="2">
        <v>42033.416666666664</v>
      </c>
      <c r="B2732" s="1">
        <v>52313.714</v>
      </c>
      <c r="C2732" s="1">
        <v>3705.8180000000002</v>
      </c>
    </row>
    <row r="2733" spans="1:3">
      <c r="A2733" s="2">
        <v>42033.427083333336</v>
      </c>
      <c r="B2733" s="1">
        <v>53507.605000000003</v>
      </c>
      <c r="C2733" s="1">
        <v>3918.1890000000003</v>
      </c>
    </row>
    <row r="2734" spans="1:3">
      <c r="A2734" s="2">
        <v>42033.4375</v>
      </c>
      <c r="B2734" s="1">
        <v>53011.351000000002</v>
      </c>
      <c r="C2734" s="1">
        <v>3905.9170000000004</v>
      </c>
    </row>
    <row r="2735" spans="1:3">
      <c r="A2735" s="2">
        <v>42033.447916666664</v>
      </c>
      <c r="B2735" s="1">
        <v>52904.597999999998</v>
      </c>
      <c r="C2735" s="1">
        <v>3975.6570000000002</v>
      </c>
    </row>
    <row r="2736" spans="1:3">
      <c r="A2736" s="2">
        <v>42033.458333333336</v>
      </c>
      <c r="B2736" s="1">
        <v>53670.883999999998</v>
      </c>
      <c r="C2736" s="1">
        <v>4043.8559999999998</v>
      </c>
    </row>
    <row r="2737" spans="1:3">
      <c r="A2737" s="2">
        <v>42033.46875</v>
      </c>
      <c r="B2737" s="1">
        <v>54826.273999999998</v>
      </c>
      <c r="C2737" s="1">
        <v>4143.5370000000003</v>
      </c>
    </row>
    <row r="2738" spans="1:3">
      <c r="A2738" s="2">
        <v>42033.479166666664</v>
      </c>
      <c r="B2738" s="1">
        <v>55690.858999999997</v>
      </c>
      <c r="C2738" s="1">
        <v>4268.5080000000007</v>
      </c>
    </row>
    <row r="2739" spans="1:3">
      <c r="A2739" s="2">
        <v>42033.489583333336</v>
      </c>
      <c r="B2739" s="1">
        <v>56097.686999999998</v>
      </c>
      <c r="C2739" s="1">
        <v>4188.4189999999999</v>
      </c>
    </row>
    <row r="2740" spans="1:3">
      <c r="A2740" s="2">
        <v>42033.5</v>
      </c>
      <c r="B2740" s="1">
        <v>55812.317999999999</v>
      </c>
      <c r="C2740" s="1">
        <v>4116.7020000000002</v>
      </c>
    </row>
    <row r="2741" spans="1:3">
      <c r="A2741" s="2">
        <v>42033.510416666664</v>
      </c>
      <c r="B2741" s="1">
        <v>55338.942000000003</v>
      </c>
      <c r="C2741" s="1">
        <v>3903.8960000000002</v>
      </c>
    </row>
    <row r="2742" spans="1:3">
      <c r="A2742" s="2">
        <v>42033.520833333336</v>
      </c>
      <c r="B2742" s="1">
        <v>55023.896999999997</v>
      </c>
      <c r="C2742" s="1">
        <v>3853.7250000000004</v>
      </c>
    </row>
    <row r="2743" spans="1:3">
      <c r="A2743" s="2">
        <v>42033.53125</v>
      </c>
      <c r="B2743" s="1">
        <v>54455.165999999997</v>
      </c>
      <c r="C2743" s="1">
        <v>3835.7860000000001</v>
      </c>
    </row>
    <row r="2744" spans="1:3">
      <c r="A2744" s="2">
        <v>42033.541666666664</v>
      </c>
      <c r="B2744" s="1">
        <v>54235.059000000001</v>
      </c>
      <c r="C2744" s="1">
        <v>3755.3160000000003</v>
      </c>
    </row>
    <row r="2745" spans="1:3">
      <c r="A2745" s="2">
        <v>42033.552083333336</v>
      </c>
      <c r="B2745" s="1">
        <v>54549.252999999997</v>
      </c>
      <c r="C2745" s="1">
        <v>3833.0930000000003</v>
      </c>
    </row>
    <row r="2746" spans="1:3">
      <c r="A2746" s="2">
        <v>42033.5625</v>
      </c>
      <c r="B2746" s="1">
        <v>54563.078000000001</v>
      </c>
      <c r="C2746" s="1">
        <v>3854.5830000000005</v>
      </c>
    </row>
    <row r="2747" spans="1:3">
      <c r="A2747" s="2">
        <v>42033.572916666664</v>
      </c>
      <c r="B2747" s="1">
        <v>54066.296000000002</v>
      </c>
      <c r="C2747" s="1">
        <v>3779.348</v>
      </c>
    </row>
    <row r="2748" spans="1:3">
      <c r="A2748" s="2">
        <v>42033.583333333336</v>
      </c>
      <c r="B2748" s="1">
        <v>53740.275999999998</v>
      </c>
      <c r="C2748" s="1">
        <v>3712.355</v>
      </c>
    </row>
    <row r="2749" spans="1:3">
      <c r="A2749" s="2">
        <v>42033.59375</v>
      </c>
      <c r="B2749" s="1">
        <v>53163.567999999999</v>
      </c>
      <c r="C2749" s="1">
        <v>3631.973</v>
      </c>
    </row>
    <row r="2750" spans="1:3">
      <c r="A2750" s="2">
        <v>42033.604166666664</v>
      </c>
      <c r="B2750" s="1">
        <v>53346.464999999997</v>
      </c>
      <c r="C2750" s="1">
        <v>3667.4190000000003</v>
      </c>
    </row>
    <row r="2751" spans="1:3">
      <c r="A2751" s="2">
        <v>42033.614583333336</v>
      </c>
      <c r="B2751" s="1">
        <v>53825.783000000003</v>
      </c>
      <c r="C2751" s="1">
        <v>3634.3830000000003</v>
      </c>
    </row>
    <row r="2752" spans="1:3">
      <c r="A2752" s="2">
        <v>42033.625</v>
      </c>
      <c r="B2752" s="1">
        <v>53983.864999999998</v>
      </c>
      <c r="C2752" s="1">
        <v>3595.7879999999996</v>
      </c>
    </row>
    <row r="2753" spans="1:3">
      <c r="A2753" s="2">
        <v>42033.635416666664</v>
      </c>
      <c r="B2753" s="1">
        <v>53910.858999999997</v>
      </c>
      <c r="C2753" s="1">
        <v>3565.837</v>
      </c>
    </row>
    <row r="2754" spans="1:3">
      <c r="A2754" s="2">
        <v>42033.645833333336</v>
      </c>
      <c r="B2754" s="1">
        <v>53097.211000000003</v>
      </c>
      <c r="C2754" s="1">
        <v>3477.2890000000002</v>
      </c>
    </row>
    <row r="2755" spans="1:3">
      <c r="A2755" s="2">
        <v>42033.65625</v>
      </c>
      <c r="B2755" s="1">
        <v>53044.925000000003</v>
      </c>
      <c r="C2755" s="1">
        <v>3455.3529999999996</v>
      </c>
    </row>
    <row r="2756" spans="1:3">
      <c r="A2756" s="2">
        <v>42033.666666666664</v>
      </c>
      <c r="B2756" s="1">
        <v>53925.739000000001</v>
      </c>
      <c r="C2756" s="1">
        <v>3500.6910000000003</v>
      </c>
    </row>
    <row r="2757" spans="1:3">
      <c r="A2757" s="2">
        <v>42033.677083333336</v>
      </c>
      <c r="B2757" s="1">
        <v>54885.745999999999</v>
      </c>
      <c r="C2757" s="1">
        <v>3530.6840000000002</v>
      </c>
    </row>
    <row r="2758" spans="1:3">
      <c r="A2758" s="2">
        <v>42033.6875</v>
      </c>
      <c r="B2758" s="1">
        <v>55966.351999999999</v>
      </c>
      <c r="C2758" s="1">
        <v>3611.6109999999999</v>
      </c>
    </row>
    <row r="2759" spans="1:3">
      <c r="A2759" s="2">
        <v>42033.697916666664</v>
      </c>
      <c r="B2759" s="1">
        <v>56749.463000000003</v>
      </c>
      <c r="C2759" s="1">
        <v>3652.3890000000006</v>
      </c>
    </row>
    <row r="2760" spans="1:3">
      <c r="A2760" s="2">
        <v>42033.708333333336</v>
      </c>
      <c r="B2760" s="1">
        <v>58981.993999999999</v>
      </c>
      <c r="C2760" s="1">
        <v>3818.605</v>
      </c>
    </row>
    <row r="2761" spans="1:3">
      <c r="A2761" s="2">
        <v>42033.71875</v>
      </c>
      <c r="B2761" s="1">
        <v>62688.453000000001</v>
      </c>
      <c r="C2761" s="1">
        <v>4096.1009999999997</v>
      </c>
    </row>
    <row r="2762" spans="1:3">
      <c r="A2762" s="2">
        <v>42033.729166666664</v>
      </c>
      <c r="B2762" s="1">
        <v>66008.930999999997</v>
      </c>
      <c r="C2762" s="1">
        <v>4297.6869999999999</v>
      </c>
    </row>
    <row r="2763" spans="1:3">
      <c r="A2763" s="2">
        <v>42033.739583333336</v>
      </c>
      <c r="B2763" s="1">
        <v>67589.548999999999</v>
      </c>
      <c r="C2763" s="1">
        <v>4335.9250000000002</v>
      </c>
    </row>
    <row r="2764" spans="1:3">
      <c r="A2764" s="2">
        <v>42033.75</v>
      </c>
      <c r="B2764" s="1">
        <v>70365.065000000002</v>
      </c>
      <c r="C2764" s="1">
        <v>4457.8239999999996</v>
      </c>
    </row>
    <row r="2765" spans="1:3">
      <c r="A2765" s="2">
        <v>42033.760416666664</v>
      </c>
      <c r="B2765" s="1">
        <v>70824.402000000002</v>
      </c>
      <c r="C2765" s="1">
        <v>4410.8550000000005</v>
      </c>
    </row>
    <row r="2766" spans="1:3">
      <c r="A2766" s="2">
        <v>42033.770833333336</v>
      </c>
      <c r="B2766" s="1">
        <v>70398.842000000004</v>
      </c>
      <c r="C2766" s="1">
        <v>4336.924</v>
      </c>
    </row>
    <row r="2767" spans="1:3">
      <c r="A2767" s="2">
        <v>42033.78125</v>
      </c>
      <c r="B2767" s="1">
        <v>69988.100999999995</v>
      </c>
      <c r="C2767" s="1">
        <v>4259.6360000000004</v>
      </c>
    </row>
    <row r="2768" spans="1:3">
      <c r="A2768" s="2">
        <v>42033.791666666664</v>
      </c>
      <c r="B2768" s="1">
        <v>69688.751000000004</v>
      </c>
      <c r="C2768" s="1">
        <v>4239.9589999999998</v>
      </c>
    </row>
    <row r="2769" spans="1:3">
      <c r="A2769" s="2">
        <v>42033.802083333336</v>
      </c>
      <c r="B2769" s="1">
        <v>69246.95</v>
      </c>
      <c r="C2769" s="1">
        <v>4102.8119999999999</v>
      </c>
    </row>
    <row r="2770" spans="1:3">
      <c r="A2770" s="2">
        <v>42033.8125</v>
      </c>
      <c r="B2770" s="1">
        <v>67955.870999999999</v>
      </c>
      <c r="C2770" s="1">
        <v>3928.4949999999999</v>
      </c>
    </row>
    <row r="2771" spans="1:3">
      <c r="A2771" s="2">
        <v>42033.822916666664</v>
      </c>
      <c r="B2771" s="1">
        <v>66264.826000000001</v>
      </c>
      <c r="C2771" s="1">
        <v>3785.7010000000005</v>
      </c>
    </row>
    <row r="2772" spans="1:3">
      <c r="A2772" s="2">
        <v>42033.833333333336</v>
      </c>
      <c r="B2772" s="1">
        <v>66106.337</v>
      </c>
      <c r="C2772" s="1">
        <v>3716.0250000000001</v>
      </c>
    </row>
    <row r="2773" spans="1:3">
      <c r="A2773" s="2">
        <v>42033.84375</v>
      </c>
      <c r="B2773" s="1">
        <v>63802.516000000003</v>
      </c>
      <c r="C2773" s="1">
        <v>3354.7380000000003</v>
      </c>
    </row>
    <row r="2774" spans="1:3">
      <c r="A2774" s="2">
        <v>42033.854166666664</v>
      </c>
      <c r="B2774" s="1">
        <v>61654.47</v>
      </c>
      <c r="C2774" s="1">
        <v>3089.1880000000001</v>
      </c>
    </row>
    <row r="2775" spans="1:3">
      <c r="A2775" s="2">
        <v>42033.864583333336</v>
      </c>
      <c r="B2775" s="1">
        <v>59604.512999999999</v>
      </c>
      <c r="C2775" s="1">
        <v>2901.1640000000002</v>
      </c>
    </row>
    <row r="2776" spans="1:3">
      <c r="A2776" s="2">
        <v>42033.875</v>
      </c>
      <c r="B2776" s="1">
        <v>57803.294000000002</v>
      </c>
      <c r="C2776" s="1">
        <v>2784.25</v>
      </c>
    </row>
    <row r="2777" spans="1:3">
      <c r="A2777" s="2">
        <v>42033.885416666664</v>
      </c>
      <c r="B2777" s="1">
        <v>55614.055</v>
      </c>
      <c r="C2777" s="1">
        <v>2621.4959999999996</v>
      </c>
    </row>
    <row r="2778" spans="1:3">
      <c r="A2778" s="2">
        <v>42033.895833333336</v>
      </c>
      <c r="B2778" s="1">
        <v>54580.796000000002</v>
      </c>
      <c r="C2778" s="1">
        <v>2513.6069999999995</v>
      </c>
    </row>
    <row r="2779" spans="1:3">
      <c r="A2779" s="2">
        <v>42033.90625</v>
      </c>
      <c r="B2779" s="1">
        <v>52818.213000000003</v>
      </c>
      <c r="C2779" s="1">
        <v>2347.3040000000001</v>
      </c>
    </row>
    <row r="2780" spans="1:3">
      <c r="A2780" s="2">
        <v>42033.916666666664</v>
      </c>
      <c r="B2780" s="1">
        <v>51552.502999999997</v>
      </c>
      <c r="C2780" s="1">
        <v>2248.134</v>
      </c>
    </row>
    <row r="2781" spans="1:3">
      <c r="A2781" s="2">
        <v>42033.927083333336</v>
      </c>
      <c r="B2781" s="1">
        <v>55165.294999999998</v>
      </c>
      <c r="C2781" s="1">
        <v>2392.143</v>
      </c>
    </row>
    <row r="2782" spans="1:3">
      <c r="A2782" s="2">
        <v>42033.9375</v>
      </c>
      <c r="B2782" s="1">
        <v>54021.112000000001</v>
      </c>
      <c r="C2782" s="1">
        <v>2276.7589999999996</v>
      </c>
    </row>
    <row r="2783" spans="1:3">
      <c r="A2783" s="2">
        <v>42033.947916666664</v>
      </c>
      <c r="B2783" s="1">
        <v>51711.571000000004</v>
      </c>
      <c r="C2783" s="1">
        <v>2134.9540000000002</v>
      </c>
    </row>
    <row r="2784" spans="1:3">
      <c r="A2784" s="2">
        <v>42033.958333333336</v>
      </c>
      <c r="B2784" s="1">
        <v>49038.326999999997</v>
      </c>
      <c r="C2784" s="1">
        <v>2009.548</v>
      </c>
    </row>
    <row r="2785" spans="1:3">
      <c r="A2785" s="2">
        <v>42033.96875</v>
      </c>
      <c r="B2785" s="1">
        <v>46624.381999999998</v>
      </c>
      <c r="C2785" s="1">
        <v>1836.9449999999999</v>
      </c>
    </row>
    <row r="2786" spans="1:3">
      <c r="A2786" s="2">
        <v>42033.979166666664</v>
      </c>
      <c r="B2786" s="1">
        <v>44337.720999999998</v>
      </c>
      <c r="C2786" s="1">
        <v>1712.8850000000002</v>
      </c>
    </row>
    <row r="2787" spans="1:3">
      <c r="A2787" s="2">
        <v>42033.989583333336</v>
      </c>
      <c r="B2787" s="1">
        <v>41916.696000000004</v>
      </c>
      <c r="C2787" s="1">
        <v>1611.9670000000001</v>
      </c>
    </row>
    <row r="2788" spans="1:3">
      <c r="A2788" s="2">
        <v>42034</v>
      </c>
      <c r="B2788" s="1">
        <v>39893.688000000002</v>
      </c>
      <c r="C2788" s="1">
        <v>1563.4349999999999</v>
      </c>
    </row>
    <row r="2789" spans="1:3">
      <c r="A2789" s="2">
        <v>42034.010416666664</v>
      </c>
      <c r="B2789" s="1">
        <v>38330.879999999997</v>
      </c>
      <c r="C2789" s="1">
        <v>1459.204</v>
      </c>
    </row>
    <row r="2790" spans="1:3">
      <c r="A2790" s="2">
        <v>42034.020833333336</v>
      </c>
      <c r="B2790" s="1">
        <v>36480.542999999998</v>
      </c>
      <c r="C2790" s="1">
        <v>1375.6179999999999</v>
      </c>
    </row>
    <row r="2791" spans="1:3">
      <c r="A2791" s="2">
        <v>42034.03125</v>
      </c>
      <c r="B2791" s="1">
        <v>34692.822</v>
      </c>
      <c r="C2791" s="1">
        <v>1310.9930000000002</v>
      </c>
    </row>
    <row r="2792" spans="1:3">
      <c r="A2792" s="2">
        <v>42034.041666666664</v>
      </c>
      <c r="B2792" s="1">
        <v>32820.648999999998</v>
      </c>
      <c r="C2792" s="1">
        <v>1238.569</v>
      </c>
    </row>
    <row r="2793" spans="1:3">
      <c r="A2793" s="2">
        <v>42034.052083333336</v>
      </c>
      <c r="B2793" s="1">
        <v>31148.506000000001</v>
      </c>
      <c r="C2793" s="1">
        <v>1166.05</v>
      </c>
    </row>
    <row r="2794" spans="1:3">
      <c r="A2794" s="2">
        <v>42034.0625</v>
      </c>
      <c r="B2794" s="1">
        <v>30539.185000000001</v>
      </c>
      <c r="C2794" s="1">
        <v>1138.1080000000002</v>
      </c>
    </row>
    <row r="2795" spans="1:3">
      <c r="A2795" s="2">
        <v>42034.072916666664</v>
      </c>
      <c r="B2795" s="1">
        <v>29765.672999999999</v>
      </c>
      <c r="C2795" s="1">
        <v>1118.8329999999999</v>
      </c>
    </row>
    <row r="2796" spans="1:3">
      <c r="A2796" s="2">
        <v>42034.083333333336</v>
      </c>
      <c r="B2796" s="1">
        <v>28987.08</v>
      </c>
      <c r="C2796" s="1">
        <v>1088.7830000000001</v>
      </c>
    </row>
    <row r="2797" spans="1:3">
      <c r="A2797" s="2">
        <v>42034.09375</v>
      </c>
      <c r="B2797" s="1">
        <v>28716.455999999998</v>
      </c>
      <c r="C2797" s="1">
        <v>1086.9059999999999</v>
      </c>
    </row>
    <row r="2798" spans="1:3">
      <c r="A2798" s="2">
        <v>42034.104166666664</v>
      </c>
      <c r="B2798" s="1">
        <v>28110.99</v>
      </c>
      <c r="C2798" s="1">
        <v>1082.432</v>
      </c>
    </row>
    <row r="2799" spans="1:3">
      <c r="A2799" s="2">
        <v>42034.114583333336</v>
      </c>
      <c r="B2799" s="1">
        <v>27810.489000000001</v>
      </c>
      <c r="C2799" s="1">
        <v>1039.807</v>
      </c>
    </row>
    <row r="2800" spans="1:3">
      <c r="A2800" s="2">
        <v>42034.125</v>
      </c>
      <c r="B2800" s="1">
        <v>27572.120999999999</v>
      </c>
      <c r="C2800" s="1">
        <v>1019.304</v>
      </c>
    </row>
    <row r="2801" spans="1:3">
      <c r="A2801" s="2">
        <v>42034.135416666664</v>
      </c>
      <c r="B2801" s="1">
        <v>27693.260999999999</v>
      </c>
      <c r="C2801" s="1">
        <v>1020.1179999999999</v>
      </c>
    </row>
    <row r="2802" spans="1:3">
      <c r="A2802" s="2">
        <v>42034.145833333336</v>
      </c>
      <c r="B2802" s="1">
        <v>27694.665000000001</v>
      </c>
      <c r="C2802" s="1">
        <v>1027.97</v>
      </c>
    </row>
    <row r="2803" spans="1:3">
      <c r="A2803" s="2">
        <v>42034.15625</v>
      </c>
      <c r="B2803" s="1">
        <v>27968.548999999999</v>
      </c>
      <c r="C2803" s="1">
        <v>1044.0209999999997</v>
      </c>
    </row>
    <row r="2804" spans="1:3">
      <c r="A2804" s="2">
        <v>42034.166666666664</v>
      </c>
      <c r="B2804" s="1">
        <v>28225.225999999999</v>
      </c>
      <c r="C2804" s="1">
        <v>1067.933</v>
      </c>
    </row>
    <row r="2805" spans="1:3">
      <c r="A2805" s="2">
        <v>42034.177083333336</v>
      </c>
      <c r="B2805" s="1">
        <v>29148.965</v>
      </c>
      <c r="C2805" s="1">
        <v>1097.2540000000001</v>
      </c>
    </row>
    <row r="2806" spans="1:3">
      <c r="A2806" s="2">
        <v>42034.1875</v>
      </c>
      <c r="B2806" s="1">
        <v>29445.425999999999</v>
      </c>
      <c r="C2806" s="1">
        <v>1123.8600000000001</v>
      </c>
    </row>
    <row r="2807" spans="1:3">
      <c r="A2807" s="2">
        <v>42034.197916666664</v>
      </c>
      <c r="B2807" s="1">
        <v>30313.02</v>
      </c>
      <c r="C2807" s="1">
        <v>1184.3810000000001</v>
      </c>
    </row>
    <row r="2808" spans="1:3">
      <c r="A2808" s="2">
        <v>42034.208333333336</v>
      </c>
      <c r="B2808" s="1">
        <v>30917.907999999999</v>
      </c>
      <c r="C2808" s="1">
        <v>1232.0219999999999</v>
      </c>
    </row>
    <row r="2809" spans="1:3">
      <c r="A2809" s="2">
        <v>42034.21875</v>
      </c>
      <c r="B2809" s="1">
        <v>32530.008000000002</v>
      </c>
      <c r="C2809" s="1">
        <v>1405.2659999999998</v>
      </c>
    </row>
    <row r="2810" spans="1:3">
      <c r="A2810" s="2">
        <v>42034.229166666664</v>
      </c>
      <c r="B2810" s="1">
        <v>33369.913999999997</v>
      </c>
      <c r="C2810" s="1">
        <v>1515.6740000000002</v>
      </c>
    </row>
    <row r="2811" spans="1:3">
      <c r="A2811" s="2">
        <v>42034.239583333336</v>
      </c>
      <c r="B2811" s="1">
        <v>34839.243999999999</v>
      </c>
      <c r="C2811" s="1">
        <v>1657.3600000000001</v>
      </c>
    </row>
    <row r="2812" spans="1:3">
      <c r="A2812" s="2">
        <v>42034.25</v>
      </c>
      <c r="B2812" s="1">
        <v>35814.332999999999</v>
      </c>
      <c r="C2812" s="1">
        <v>1817.3869999999999</v>
      </c>
    </row>
    <row r="2813" spans="1:3">
      <c r="A2813" s="2">
        <v>42034.260416666664</v>
      </c>
      <c r="B2813" s="1">
        <v>37280.199000000001</v>
      </c>
      <c r="C2813" s="1">
        <v>2110.5540000000001</v>
      </c>
    </row>
    <row r="2814" spans="1:3">
      <c r="A2814" s="2">
        <v>42034.270833333336</v>
      </c>
      <c r="B2814" s="1">
        <v>40761.302000000003</v>
      </c>
      <c r="C2814" s="1">
        <v>2475.5889999999999</v>
      </c>
    </row>
    <row r="2815" spans="1:3">
      <c r="A2815" s="2">
        <v>42034.28125</v>
      </c>
      <c r="B2815" s="1">
        <v>43965.406000000003</v>
      </c>
      <c r="C2815" s="1">
        <v>2752.377</v>
      </c>
    </row>
    <row r="2816" spans="1:3">
      <c r="A2816" s="2">
        <v>42034.291666666664</v>
      </c>
      <c r="B2816" s="1">
        <v>46594.766000000003</v>
      </c>
      <c r="C2816" s="1">
        <v>3052.72</v>
      </c>
    </row>
    <row r="2817" spans="1:3">
      <c r="A2817" s="2">
        <v>42034.302083333336</v>
      </c>
      <c r="B2817" s="1">
        <v>49149.394999999997</v>
      </c>
      <c r="C2817" s="1">
        <v>3410.5029999999997</v>
      </c>
    </row>
    <row r="2818" spans="1:3">
      <c r="A2818" s="2">
        <v>42034.3125</v>
      </c>
      <c r="B2818" s="1">
        <v>50964.858999999997</v>
      </c>
      <c r="C2818" s="1">
        <v>3657.3619999999996</v>
      </c>
    </row>
    <row r="2819" spans="1:3">
      <c r="A2819" s="2">
        <v>42034.322916666664</v>
      </c>
      <c r="B2819" s="1">
        <v>52105.099000000002</v>
      </c>
      <c r="C2819" s="1">
        <v>3786.2650000000003</v>
      </c>
    </row>
    <row r="2820" spans="1:3">
      <c r="A2820" s="2">
        <v>42034.333333333336</v>
      </c>
      <c r="B2820" s="1">
        <v>52659.226000000002</v>
      </c>
      <c r="C2820" s="1">
        <v>3993.4670000000001</v>
      </c>
    </row>
    <row r="2821" spans="1:3">
      <c r="A2821" s="2">
        <v>42034.34375</v>
      </c>
      <c r="B2821" s="1">
        <v>53793.512000000002</v>
      </c>
      <c r="C2821" s="1">
        <v>4161.509</v>
      </c>
    </row>
    <row r="2822" spans="1:3">
      <c r="A2822" s="2">
        <v>42034.354166666664</v>
      </c>
      <c r="B2822" s="1">
        <v>54809.542000000001</v>
      </c>
      <c r="C2822" s="1">
        <v>4257.4430000000002</v>
      </c>
    </row>
    <row r="2823" spans="1:3">
      <c r="A2823" s="2">
        <v>42034.364583333336</v>
      </c>
      <c r="B2823" s="1">
        <v>55072.792999999998</v>
      </c>
      <c r="C2823" s="1">
        <v>4292.8120000000008</v>
      </c>
    </row>
    <row r="2824" spans="1:3">
      <c r="A2824" s="2">
        <v>42034.375</v>
      </c>
      <c r="B2824" s="1">
        <v>55955.629000000001</v>
      </c>
      <c r="C2824" s="1">
        <v>4308.4390000000003</v>
      </c>
    </row>
    <row r="2825" spans="1:3">
      <c r="A2825" s="2">
        <v>42034.385416666664</v>
      </c>
      <c r="B2825" s="1">
        <v>56577.561999999998</v>
      </c>
      <c r="C2825" s="1">
        <v>4317.7029999999995</v>
      </c>
    </row>
    <row r="2826" spans="1:3">
      <c r="A2826" s="2">
        <v>42034.395833333336</v>
      </c>
      <c r="B2826" s="1">
        <v>56330.178</v>
      </c>
      <c r="C2826" s="1">
        <v>4304.4429999999993</v>
      </c>
    </row>
    <row r="2827" spans="1:3">
      <c r="A2827" s="2">
        <v>42034.40625</v>
      </c>
      <c r="B2827" s="1">
        <v>55813.928999999996</v>
      </c>
      <c r="C2827" s="1">
        <v>4228.3269999999993</v>
      </c>
    </row>
    <row r="2828" spans="1:3">
      <c r="A2828" s="2">
        <v>42034.416666666664</v>
      </c>
      <c r="B2828" s="1">
        <v>55806.976999999999</v>
      </c>
      <c r="C2828" s="1">
        <v>4389.2130000000006</v>
      </c>
    </row>
    <row r="2829" spans="1:3">
      <c r="A2829" s="2">
        <v>42034.427083333336</v>
      </c>
      <c r="B2829" s="1">
        <v>56372.358999999997</v>
      </c>
      <c r="C2829" s="1">
        <v>4446.5609999999988</v>
      </c>
    </row>
    <row r="2830" spans="1:3">
      <c r="A2830" s="2">
        <v>42034.4375</v>
      </c>
      <c r="B2830" s="1">
        <v>56241.529000000002</v>
      </c>
      <c r="C2830" s="1">
        <v>4437.3850000000011</v>
      </c>
    </row>
    <row r="2831" spans="1:3">
      <c r="A2831" s="2">
        <v>42034.447916666664</v>
      </c>
      <c r="B2831" s="1">
        <v>56283.375999999997</v>
      </c>
      <c r="C2831" s="1">
        <v>4518.8870000000006</v>
      </c>
    </row>
    <row r="2832" spans="1:3">
      <c r="A2832" s="2">
        <v>42034.458333333336</v>
      </c>
      <c r="B2832" s="1">
        <v>56241.256999999998</v>
      </c>
      <c r="C2832" s="1">
        <v>4412.82</v>
      </c>
    </row>
    <row r="2833" spans="1:3">
      <c r="A2833" s="2">
        <v>42034.46875</v>
      </c>
      <c r="B2833" s="1">
        <v>56366.807999999997</v>
      </c>
      <c r="C2833" s="1">
        <v>4346.8069999999998</v>
      </c>
    </row>
    <row r="2834" spans="1:3">
      <c r="A2834" s="2">
        <v>42034.479166666664</v>
      </c>
      <c r="B2834" s="1">
        <v>56904.784</v>
      </c>
      <c r="C2834" s="1">
        <v>4292.7800000000007</v>
      </c>
    </row>
    <row r="2835" spans="1:3">
      <c r="A2835" s="2">
        <v>42034.489583333336</v>
      </c>
      <c r="B2835" s="1">
        <v>57268.182000000001</v>
      </c>
      <c r="C2835" s="1">
        <v>4312.3149999999996</v>
      </c>
    </row>
    <row r="2836" spans="1:3">
      <c r="A2836" s="2">
        <v>42034.5</v>
      </c>
      <c r="B2836" s="1">
        <v>58084.714</v>
      </c>
      <c r="C2836" s="1">
        <v>4394.7609999999986</v>
      </c>
    </row>
    <row r="2837" spans="1:3">
      <c r="A2837" s="2">
        <v>42034.510416666664</v>
      </c>
      <c r="B2837" s="1">
        <v>57678.336000000003</v>
      </c>
      <c r="C2837" s="1">
        <v>4222.1499999999996</v>
      </c>
    </row>
    <row r="2838" spans="1:3">
      <c r="A2838" s="2">
        <v>42034.520833333336</v>
      </c>
      <c r="B2838" s="1">
        <v>57929.911</v>
      </c>
      <c r="C2838" s="1">
        <v>4180.7080000000005</v>
      </c>
    </row>
    <row r="2839" spans="1:3">
      <c r="A2839" s="2">
        <v>42034.53125</v>
      </c>
      <c r="B2839" s="1">
        <v>57781.779000000002</v>
      </c>
      <c r="C2839" s="1">
        <v>4174.8649999999998</v>
      </c>
    </row>
    <row r="2840" spans="1:3">
      <c r="A2840" s="2">
        <v>42034.541666666664</v>
      </c>
      <c r="B2840" s="1">
        <v>57611.582000000002</v>
      </c>
      <c r="C2840" s="1">
        <v>4167.741</v>
      </c>
    </row>
    <row r="2841" spans="1:3">
      <c r="A2841" s="2">
        <v>42034.552083333336</v>
      </c>
      <c r="B2841" s="1">
        <v>58098.87</v>
      </c>
      <c r="C2841" s="1">
        <v>4151.0730000000003</v>
      </c>
    </row>
    <row r="2842" spans="1:3">
      <c r="A2842" s="2">
        <v>42034.5625</v>
      </c>
      <c r="B2842" s="1">
        <v>57756.334999999999</v>
      </c>
      <c r="C2842" s="1">
        <v>4099.5330000000004</v>
      </c>
    </row>
    <row r="2843" spans="1:3">
      <c r="A2843" s="2">
        <v>42034.572916666664</v>
      </c>
      <c r="B2843" s="1">
        <v>56553.06</v>
      </c>
      <c r="C2843" s="1">
        <v>3952.7210000000005</v>
      </c>
    </row>
    <row r="2844" spans="1:3">
      <c r="A2844" s="2">
        <v>42034.583333333336</v>
      </c>
      <c r="B2844" s="1">
        <v>56622.41</v>
      </c>
      <c r="C2844" s="1">
        <v>3874.3909999999996</v>
      </c>
    </row>
    <row r="2845" spans="1:3">
      <c r="A2845" s="2">
        <v>42034.59375</v>
      </c>
      <c r="B2845" s="1">
        <v>56698.203000000001</v>
      </c>
      <c r="C2845" s="1">
        <v>3862.337</v>
      </c>
    </row>
    <row r="2846" spans="1:3">
      <c r="A2846" s="2">
        <v>42034.604166666664</v>
      </c>
      <c r="B2846" s="1">
        <v>56340.586000000003</v>
      </c>
      <c r="C2846" s="1">
        <v>3803.1410000000001</v>
      </c>
    </row>
    <row r="2847" spans="1:3">
      <c r="A2847" s="2">
        <v>42034.614583333336</v>
      </c>
      <c r="B2847" s="1">
        <v>56063.58</v>
      </c>
      <c r="C2847" s="1">
        <v>3721.3029999999994</v>
      </c>
    </row>
    <row r="2848" spans="1:3">
      <c r="A2848" s="2">
        <v>42034.625</v>
      </c>
      <c r="B2848" s="1">
        <v>55809.487999999998</v>
      </c>
      <c r="C2848" s="1">
        <v>3653.5070000000001</v>
      </c>
    </row>
    <row r="2849" spans="1:3">
      <c r="A2849" s="2">
        <v>42034.635416666664</v>
      </c>
      <c r="B2849" s="1">
        <v>56378.915000000001</v>
      </c>
      <c r="C2849" s="1">
        <v>3642.7229999999995</v>
      </c>
    </row>
    <row r="2850" spans="1:3">
      <c r="A2850" s="2">
        <v>42034.645833333336</v>
      </c>
      <c r="B2850" s="1">
        <v>56330.133000000002</v>
      </c>
      <c r="C2850" s="1">
        <v>3617.9960000000001</v>
      </c>
    </row>
    <row r="2851" spans="1:3">
      <c r="A2851" s="2">
        <v>42034.65625</v>
      </c>
      <c r="B2851" s="1">
        <v>56293.025999999998</v>
      </c>
      <c r="C2851" s="1">
        <v>3590.087</v>
      </c>
    </row>
    <row r="2852" spans="1:3">
      <c r="A2852" s="2">
        <v>42034.666666666664</v>
      </c>
      <c r="B2852" s="1">
        <v>56578.249000000003</v>
      </c>
      <c r="C2852" s="1">
        <v>3568.0410000000002</v>
      </c>
    </row>
    <row r="2853" spans="1:3">
      <c r="A2853" s="2">
        <v>42034.677083333336</v>
      </c>
      <c r="B2853" s="1">
        <v>57627.167000000001</v>
      </c>
      <c r="C2853" s="1">
        <v>3616.4639999999999</v>
      </c>
    </row>
    <row r="2854" spans="1:3">
      <c r="A2854" s="2">
        <v>42034.6875</v>
      </c>
      <c r="B2854" s="1">
        <v>58485.101000000002</v>
      </c>
      <c r="C2854" s="1">
        <v>3662.5969999999998</v>
      </c>
    </row>
    <row r="2855" spans="1:3">
      <c r="A2855" s="2">
        <v>42034.697916666664</v>
      </c>
      <c r="B2855" s="1">
        <v>59386.959000000003</v>
      </c>
      <c r="C2855" s="1">
        <v>3719.761</v>
      </c>
    </row>
    <row r="2856" spans="1:3">
      <c r="A2856" s="2">
        <v>42034.708333333336</v>
      </c>
      <c r="B2856" s="1">
        <v>60641.678</v>
      </c>
      <c r="C2856" s="1">
        <v>3821.777</v>
      </c>
    </row>
    <row r="2857" spans="1:3">
      <c r="A2857" s="2">
        <v>42034.71875</v>
      </c>
      <c r="B2857" s="1">
        <v>63946.885000000002</v>
      </c>
      <c r="C2857" s="1">
        <v>4009.6040000000003</v>
      </c>
    </row>
    <row r="2858" spans="1:3">
      <c r="A2858" s="2">
        <v>42034.729166666664</v>
      </c>
      <c r="B2858" s="1">
        <v>66686.392999999996</v>
      </c>
      <c r="C2858" s="1">
        <v>4169.5010000000002</v>
      </c>
    </row>
    <row r="2859" spans="1:3">
      <c r="A2859" s="2">
        <v>42034.739583333336</v>
      </c>
      <c r="B2859" s="1">
        <v>68177.053</v>
      </c>
      <c r="C2859" s="1">
        <v>4266.2389999999996</v>
      </c>
    </row>
    <row r="2860" spans="1:3">
      <c r="A2860" s="2">
        <v>42034.75</v>
      </c>
      <c r="B2860" s="1">
        <v>69382.551999999996</v>
      </c>
      <c r="C2860" s="1">
        <v>4322.9360000000006</v>
      </c>
    </row>
    <row r="2861" spans="1:3">
      <c r="A2861" s="2">
        <v>42034.760416666664</v>
      </c>
      <c r="B2861" s="1">
        <v>69669.918999999994</v>
      </c>
      <c r="C2861" s="1">
        <v>4268.7039999999997</v>
      </c>
    </row>
    <row r="2862" spans="1:3">
      <c r="A2862" s="2">
        <v>42034.770833333336</v>
      </c>
      <c r="B2862" s="1">
        <v>69989.794999999998</v>
      </c>
      <c r="C2862" s="1">
        <v>4257.1819999999998</v>
      </c>
    </row>
    <row r="2863" spans="1:3">
      <c r="A2863" s="2">
        <v>42034.78125</v>
      </c>
      <c r="B2863" s="1">
        <v>69638.654999999999</v>
      </c>
      <c r="C2863" s="1">
        <v>4183.2160000000003</v>
      </c>
    </row>
    <row r="2864" spans="1:3">
      <c r="A2864" s="2">
        <v>42034.791666666664</v>
      </c>
      <c r="B2864" s="1">
        <v>68787.777000000002</v>
      </c>
      <c r="C2864" s="1">
        <v>4143.8609999999999</v>
      </c>
    </row>
    <row r="2865" spans="1:3">
      <c r="A2865" s="2">
        <v>42034.802083333336</v>
      </c>
      <c r="B2865" s="1">
        <v>68435.22</v>
      </c>
      <c r="C2865" s="1">
        <v>4033.3650000000002</v>
      </c>
    </row>
    <row r="2866" spans="1:3">
      <c r="A2866" s="2">
        <v>42034.8125</v>
      </c>
      <c r="B2866" s="1">
        <v>67136.634999999995</v>
      </c>
      <c r="C2866" s="1">
        <v>3841.4760000000001</v>
      </c>
    </row>
    <row r="2867" spans="1:3">
      <c r="A2867" s="2">
        <v>42034.822916666664</v>
      </c>
      <c r="B2867" s="1">
        <v>66044.437000000005</v>
      </c>
      <c r="C2867" s="1">
        <v>3723.4319999999998</v>
      </c>
    </row>
    <row r="2868" spans="1:3">
      <c r="A2868" s="2">
        <v>42034.833333333336</v>
      </c>
      <c r="B2868" s="1">
        <v>64322.464</v>
      </c>
      <c r="C2868" s="1">
        <v>3564.7410000000004</v>
      </c>
    </row>
    <row r="2869" spans="1:3">
      <c r="A2869" s="2">
        <v>42034.84375</v>
      </c>
      <c r="B2869" s="1">
        <v>63351.485000000001</v>
      </c>
      <c r="C2869" s="1">
        <v>3323.2770000000005</v>
      </c>
    </row>
    <row r="2870" spans="1:3">
      <c r="A2870" s="2">
        <v>42034.854166666664</v>
      </c>
      <c r="B2870" s="1">
        <v>61591.482000000004</v>
      </c>
      <c r="C2870" s="1">
        <v>3076.6889999999999</v>
      </c>
    </row>
    <row r="2871" spans="1:3">
      <c r="A2871" s="2">
        <v>42034.864583333336</v>
      </c>
      <c r="B2871" s="1">
        <v>59351.555</v>
      </c>
      <c r="C2871" s="1">
        <v>2880.3469999999993</v>
      </c>
    </row>
    <row r="2872" spans="1:3">
      <c r="A2872" s="2">
        <v>42034.875</v>
      </c>
      <c r="B2872" s="1">
        <v>57403.487000000001</v>
      </c>
      <c r="C2872" s="1">
        <v>2694.0070000000001</v>
      </c>
    </row>
    <row r="2873" spans="1:3">
      <c r="A2873" s="2">
        <v>42034.885416666664</v>
      </c>
      <c r="B2873" s="1">
        <v>56488.18</v>
      </c>
      <c r="C2873" s="1">
        <v>2533.0349999999999</v>
      </c>
    </row>
    <row r="2874" spans="1:3">
      <c r="A2874" s="2">
        <v>42034.895833333336</v>
      </c>
      <c r="B2874" s="1">
        <v>55255.114999999998</v>
      </c>
      <c r="C2874" s="1">
        <v>2398.614</v>
      </c>
    </row>
    <row r="2875" spans="1:3">
      <c r="A2875" s="2">
        <v>42034.90625</v>
      </c>
      <c r="B2875" s="1">
        <v>53785.504000000001</v>
      </c>
      <c r="C2875" s="1">
        <v>2303.7779999999998</v>
      </c>
    </row>
    <row r="2876" spans="1:3">
      <c r="A2876" s="2">
        <v>42034.916666666664</v>
      </c>
      <c r="B2876" s="1">
        <v>51586.14</v>
      </c>
      <c r="C2876" s="1">
        <v>2112.5400000000004</v>
      </c>
    </row>
    <row r="2877" spans="1:3">
      <c r="A2877" s="2">
        <v>42034.927083333336</v>
      </c>
      <c r="B2877" s="1">
        <v>56001.754999999997</v>
      </c>
      <c r="C2877" s="1">
        <v>2253.5200000000004</v>
      </c>
    </row>
    <row r="2878" spans="1:3">
      <c r="A2878" s="2">
        <v>42034.9375</v>
      </c>
      <c r="B2878" s="1">
        <v>55504.712</v>
      </c>
      <c r="C2878" s="1">
        <v>2220.5929999999998</v>
      </c>
    </row>
    <row r="2879" spans="1:3">
      <c r="A2879" s="2">
        <v>42034.947916666664</v>
      </c>
      <c r="B2879" s="1">
        <v>54003.622000000003</v>
      </c>
      <c r="C2879" s="1">
        <v>2132.3820000000001</v>
      </c>
    </row>
    <row r="2880" spans="1:3">
      <c r="A2880" s="2">
        <v>42034.958333333336</v>
      </c>
      <c r="B2880" s="1">
        <v>52793.387000000002</v>
      </c>
      <c r="C2880" s="1">
        <v>2080.3629999999998</v>
      </c>
    </row>
    <row r="2881" spans="1:3">
      <c r="A2881" s="2">
        <v>42034.96875</v>
      </c>
      <c r="B2881" s="1">
        <v>50078.607000000004</v>
      </c>
      <c r="C2881" s="1">
        <v>1897.4549999999997</v>
      </c>
    </row>
    <row r="2882" spans="1:3">
      <c r="A2882" s="2">
        <v>42034.979166666664</v>
      </c>
      <c r="B2882" s="1">
        <v>47834.451000000001</v>
      </c>
      <c r="C2882" s="1">
        <v>1782.636</v>
      </c>
    </row>
    <row r="2883" spans="1:3">
      <c r="A2883" s="2">
        <v>42034.989583333336</v>
      </c>
      <c r="B2883" s="1">
        <v>45615.599000000002</v>
      </c>
      <c r="C2883" s="1">
        <v>1681.328</v>
      </c>
    </row>
    <row r="2884" spans="1:3">
      <c r="A2884" s="2">
        <v>42035</v>
      </c>
      <c r="B2884" s="1">
        <v>43741.928</v>
      </c>
      <c r="C2884" s="1">
        <v>1607.297</v>
      </c>
    </row>
    <row r="2885" spans="1:3">
      <c r="A2885" s="2">
        <v>42035.010416666664</v>
      </c>
      <c r="B2885" s="1">
        <v>41885.807000000001</v>
      </c>
      <c r="C2885" s="1">
        <v>1488.232</v>
      </c>
    </row>
    <row r="2886" spans="1:3">
      <c r="A2886" s="2">
        <v>42035.020833333336</v>
      </c>
      <c r="B2886" s="1">
        <v>39395.03</v>
      </c>
      <c r="C2886" s="1">
        <v>1369.0260000000001</v>
      </c>
    </row>
    <row r="2887" spans="1:3">
      <c r="A2887" s="2">
        <v>42035.03125</v>
      </c>
      <c r="B2887" s="1">
        <v>37307.83</v>
      </c>
      <c r="C2887" s="1">
        <v>1264.0480000000002</v>
      </c>
    </row>
    <row r="2888" spans="1:3">
      <c r="A2888" s="2">
        <v>42035.041666666664</v>
      </c>
      <c r="B2888" s="1">
        <v>35667.000999999997</v>
      </c>
      <c r="C2888" s="1">
        <v>1175.78</v>
      </c>
    </row>
    <row r="2889" spans="1:3">
      <c r="A2889" s="2">
        <v>42035.052083333336</v>
      </c>
      <c r="B2889" s="1">
        <v>33765.161</v>
      </c>
      <c r="C2889" s="1">
        <v>1118.9619999999998</v>
      </c>
    </row>
    <row r="2890" spans="1:3">
      <c r="A2890" s="2">
        <v>42035.0625</v>
      </c>
      <c r="B2890" s="1">
        <v>32614.351999999999</v>
      </c>
      <c r="C2890" s="1">
        <v>1087.405</v>
      </c>
    </row>
    <row r="2891" spans="1:3">
      <c r="A2891" s="2">
        <v>42035.072916666664</v>
      </c>
      <c r="B2891" s="1">
        <v>31379.48</v>
      </c>
      <c r="C2891" s="1">
        <v>1001.3749999999999</v>
      </c>
    </row>
    <row r="2892" spans="1:3">
      <c r="A2892" s="2">
        <v>42035.083333333336</v>
      </c>
      <c r="B2892" s="1">
        <v>30516.231</v>
      </c>
      <c r="C2892" s="1">
        <v>980.48</v>
      </c>
    </row>
    <row r="2893" spans="1:3">
      <c r="A2893" s="2">
        <v>42035.09375</v>
      </c>
      <c r="B2893" s="1">
        <v>29760.319</v>
      </c>
      <c r="C2893" s="1">
        <v>970.447</v>
      </c>
    </row>
    <row r="2894" spans="1:3">
      <c r="A2894" s="2">
        <v>42035.104166666664</v>
      </c>
      <c r="B2894" s="1">
        <v>29130.755000000001</v>
      </c>
      <c r="C2894" s="1">
        <v>968.83900000000006</v>
      </c>
    </row>
    <row r="2895" spans="1:3">
      <c r="A2895" s="2">
        <v>42035.114583333336</v>
      </c>
      <c r="B2895" s="1">
        <v>28436.991999999998</v>
      </c>
      <c r="C2895" s="1">
        <v>924.77199999999993</v>
      </c>
    </row>
    <row r="2896" spans="1:3">
      <c r="A2896" s="2">
        <v>42035.125</v>
      </c>
      <c r="B2896" s="1">
        <v>28210.98</v>
      </c>
      <c r="C2896" s="1">
        <v>904.04100000000005</v>
      </c>
    </row>
    <row r="2897" spans="1:3">
      <c r="A2897" s="2">
        <v>42035.135416666664</v>
      </c>
      <c r="B2897" s="1">
        <v>28086.550999999999</v>
      </c>
      <c r="C2897" s="1">
        <v>908.41600000000005</v>
      </c>
    </row>
    <row r="2898" spans="1:3">
      <c r="A2898" s="2">
        <v>42035.145833333336</v>
      </c>
      <c r="B2898" s="1">
        <v>28024.488000000001</v>
      </c>
      <c r="C2898" s="1">
        <v>921.39300000000003</v>
      </c>
    </row>
    <row r="2899" spans="1:3">
      <c r="A2899" s="2">
        <v>42035.15625</v>
      </c>
      <c r="B2899" s="1">
        <v>28041.222000000002</v>
      </c>
      <c r="C2899" s="1">
        <v>926.22699999999998</v>
      </c>
    </row>
    <row r="2900" spans="1:3">
      <c r="A2900" s="2">
        <v>42035.166666666664</v>
      </c>
      <c r="B2900" s="1">
        <v>28215.026999999998</v>
      </c>
      <c r="C2900" s="1">
        <v>919.43900000000008</v>
      </c>
    </row>
    <row r="2901" spans="1:3">
      <c r="A2901" s="2">
        <v>42035.177083333336</v>
      </c>
      <c r="B2901" s="1">
        <v>28307.756000000001</v>
      </c>
      <c r="C2901" s="1">
        <v>908.05800000000011</v>
      </c>
    </row>
    <row r="2902" spans="1:3">
      <c r="A2902" s="2">
        <v>42035.1875</v>
      </c>
      <c r="B2902" s="1">
        <v>28311.013999999999</v>
      </c>
      <c r="C2902" s="1">
        <v>896.20999999999992</v>
      </c>
    </row>
    <row r="2903" spans="1:3">
      <c r="A2903" s="2">
        <v>42035.197916666664</v>
      </c>
      <c r="B2903" s="1">
        <v>28571.522000000001</v>
      </c>
      <c r="C2903" s="1">
        <v>897.31799999999998</v>
      </c>
    </row>
    <row r="2904" spans="1:3">
      <c r="A2904" s="2">
        <v>42035.208333333336</v>
      </c>
      <c r="B2904" s="1">
        <v>28858.023000000001</v>
      </c>
      <c r="C2904" s="1">
        <v>928.21299999999997</v>
      </c>
    </row>
    <row r="2905" spans="1:3">
      <c r="A2905" s="2">
        <v>42035.21875</v>
      </c>
      <c r="B2905" s="1">
        <v>29202.103999999999</v>
      </c>
      <c r="C2905" s="1">
        <v>973.60699999999997</v>
      </c>
    </row>
    <row r="2906" spans="1:3">
      <c r="A2906" s="2">
        <v>42035.229166666664</v>
      </c>
      <c r="B2906" s="1">
        <v>29776.364000000001</v>
      </c>
      <c r="C2906" s="1">
        <v>1009.216</v>
      </c>
    </row>
    <row r="2907" spans="1:3">
      <c r="A2907" s="2">
        <v>42035.239583333336</v>
      </c>
      <c r="B2907" s="1">
        <v>30217.164000000001</v>
      </c>
      <c r="C2907" s="1">
        <v>1054.5539999999999</v>
      </c>
    </row>
    <row r="2908" spans="1:3">
      <c r="A2908" s="2">
        <v>42035.25</v>
      </c>
      <c r="B2908" s="1">
        <v>29631.670999999998</v>
      </c>
      <c r="C2908" s="1">
        <v>1091.4329999999998</v>
      </c>
    </row>
    <row r="2909" spans="1:3">
      <c r="A2909" s="2">
        <v>42035.260416666664</v>
      </c>
      <c r="B2909" s="1">
        <v>29076.825000000001</v>
      </c>
      <c r="C2909" s="1">
        <v>1142.9959999999999</v>
      </c>
    </row>
    <row r="2910" spans="1:3">
      <c r="A2910" s="2">
        <v>42035.270833333336</v>
      </c>
      <c r="B2910" s="1">
        <v>29870.404999999999</v>
      </c>
      <c r="C2910" s="1">
        <v>1180.1569999999999</v>
      </c>
    </row>
    <row r="2911" spans="1:3">
      <c r="A2911" s="2">
        <v>42035.28125</v>
      </c>
      <c r="B2911" s="1">
        <v>31205.378000000001</v>
      </c>
      <c r="C2911" s="1">
        <v>1261.559</v>
      </c>
    </row>
    <row r="2912" spans="1:3">
      <c r="A2912" s="2">
        <v>42035.291666666664</v>
      </c>
      <c r="B2912" s="1">
        <v>32536.635999999999</v>
      </c>
      <c r="C2912" s="1">
        <v>1360.5990000000002</v>
      </c>
    </row>
    <row r="2913" spans="1:3">
      <c r="A2913" s="2">
        <v>42035.302083333336</v>
      </c>
      <c r="B2913" s="1">
        <v>34635.834999999999</v>
      </c>
      <c r="C2913" s="1">
        <v>1464.0059999999999</v>
      </c>
    </row>
    <row r="2914" spans="1:3">
      <c r="A2914" s="2">
        <v>42035.3125</v>
      </c>
      <c r="B2914" s="1">
        <v>36558.072</v>
      </c>
      <c r="C2914" s="1">
        <v>1566.8879999999999</v>
      </c>
    </row>
    <row r="2915" spans="1:3">
      <c r="A2915" s="2">
        <v>42035.322916666664</v>
      </c>
      <c r="B2915" s="1">
        <v>39564.652999999998</v>
      </c>
      <c r="C2915" s="1">
        <v>1713.6559999999999</v>
      </c>
    </row>
    <row r="2916" spans="1:3">
      <c r="A2916" s="2">
        <v>42035.333333333336</v>
      </c>
      <c r="B2916" s="1">
        <v>41246.074000000001</v>
      </c>
      <c r="C2916" s="1">
        <v>1812.479</v>
      </c>
    </row>
    <row r="2917" spans="1:3">
      <c r="A2917" s="2">
        <v>42035.34375</v>
      </c>
      <c r="B2917" s="1">
        <v>44701.856</v>
      </c>
      <c r="C2917" s="1">
        <v>2020.9500000000003</v>
      </c>
    </row>
    <row r="2918" spans="1:3">
      <c r="A2918" s="2">
        <v>42035.354166666664</v>
      </c>
      <c r="B2918" s="1">
        <v>47056.97</v>
      </c>
      <c r="C2918" s="1">
        <v>2132.8360000000002</v>
      </c>
    </row>
    <row r="2919" spans="1:3">
      <c r="A2919" s="2">
        <v>42035.364583333336</v>
      </c>
      <c r="B2919" s="1">
        <v>49587.732000000004</v>
      </c>
      <c r="C2919" s="1">
        <v>2245.0710000000004</v>
      </c>
    </row>
    <row r="2920" spans="1:3">
      <c r="A2920" s="2">
        <v>42035.375</v>
      </c>
      <c r="B2920" s="1">
        <v>51626.642</v>
      </c>
      <c r="C2920" s="1">
        <v>2389.0140000000001</v>
      </c>
    </row>
    <row r="2921" spans="1:3">
      <c r="A2921" s="2">
        <v>42035.385416666664</v>
      </c>
      <c r="B2921" s="1">
        <v>54279.707999999999</v>
      </c>
      <c r="C2921" s="1">
        <v>2577.4389999999999</v>
      </c>
    </row>
    <row r="2922" spans="1:3">
      <c r="A2922" s="2">
        <v>42035.395833333336</v>
      </c>
      <c r="B2922" s="1">
        <v>55879.832000000002</v>
      </c>
      <c r="C2922" s="1">
        <v>2689.837</v>
      </c>
    </row>
    <row r="2923" spans="1:3">
      <c r="A2923" s="2">
        <v>42035.40625</v>
      </c>
      <c r="B2923" s="1">
        <v>56862.025999999998</v>
      </c>
      <c r="C2923" s="1">
        <v>2773.098</v>
      </c>
    </row>
    <row r="2924" spans="1:3">
      <c r="A2924" s="2">
        <v>42035.416666666664</v>
      </c>
      <c r="B2924" s="1">
        <v>57477.014000000003</v>
      </c>
      <c r="C2924" s="1">
        <v>2839.3289999999997</v>
      </c>
    </row>
    <row r="2925" spans="1:3">
      <c r="A2925" s="2">
        <v>42035.427083333336</v>
      </c>
      <c r="B2925" s="1">
        <v>58450.773000000001</v>
      </c>
      <c r="C2925" s="1">
        <v>2869.2379999999998</v>
      </c>
    </row>
    <row r="2926" spans="1:3">
      <c r="A2926" s="2">
        <v>42035.4375</v>
      </c>
      <c r="B2926" s="1">
        <v>58995.332999999999</v>
      </c>
      <c r="C2926" s="1">
        <v>2912.2850000000003</v>
      </c>
    </row>
    <row r="2927" spans="1:3">
      <c r="A2927" s="2">
        <v>42035.447916666664</v>
      </c>
      <c r="B2927" s="1">
        <v>59486.741000000002</v>
      </c>
      <c r="C2927" s="1">
        <v>2944.0699999999997</v>
      </c>
    </row>
    <row r="2928" spans="1:3">
      <c r="A2928" s="2">
        <v>42035.458333333336</v>
      </c>
      <c r="B2928" s="1">
        <v>60110.398000000001</v>
      </c>
      <c r="C2928" s="1">
        <v>2972.3589999999999</v>
      </c>
    </row>
    <row r="2929" spans="1:3">
      <c r="A2929" s="2">
        <v>42035.46875</v>
      </c>
      <c r="B2929" s="1">
        <v>60603.902000000002</v>
      </c>
      <c r="C2929" s="1">
        <v>2974.6400000000003</v>
      </c>
    </row>
    <row r="2930" spans="1:3">
      <c r="A2930" s="2">
        <v>42035.479166666664</v>
      </c>
      <c r="B2930" s="1">
        <v>61269.421000000002</v>
      </c>
      <c r="C2930" s="1">
        <v>3001.1270000000004</v>
      </c>
    </row>
    <row r="2931" spans="1:3">
      <c r="A2931" s="2">
        <v>42035.489583333336</v>
      </c>
      <c r="B2931" s="1">
        <v>61895.343999999997</v>
      </c>
      <c r="C2931" s="1">
        <v>3006.9039999999995</v>
      </c>
    </row>
    <row r="2932" spans="1:3">
      <c r="A2932" s="2">
        <v>42035.5</v>
      </c>
      <c r="B2932" s="1">
        <v>61396.900999999998</v>
      </c>
      <c r="C2932" s="1">
        <v>2967.9940000000001</v>
      </c>
    </row>
    <row r="2933" spans="1:3">
      <c r="A2933" s="2">
        <v>42035.510416666664</v>
      </c>
      <c r="B2933" s="1">
        <v>61338.735999999997</v>
      </c>
      <c r="C2933" s="1">
        <v>2914</v>
      </c>
    </row>
    <row r="2934" spans="1:3">
      <c r="A2934" s="2">
        <v>42035.520833333336</v>
      </c>
      <c r="B2934" s="1">
        <v>60932.383000000002</v>
      </c>
      <c r="C2934" s="1">
        <v>2860.701</v>
      </c>
    </row>
    <row r="2935" spans="1:3">
      <c r="A2935" s="2">
        <v>42035.53125</v>
      </c>
      <c r="B2935" s="1">
        <v>59876.055</v>
      </c>
      <c r="C2935" s="1">
        <v>2808.8149999999996</v>
      </c>
    </row>
    <row r="2936" spans="1:3">
      <c r="A2936" s="2">
        <v>42035.541666666664</v>
      </c>
      <c r="B2936" s="1">
        <v>59418.231</v>
      </c>
      <c r="C2936" s="1">
        <v>2779.4490000000001</v>
      </c>
    </row>
    <row r="2937" spans="1:3">
      <c r="A2937" s="2">
        <v>42035.552083333336</v>
      </c>
      <c r="B2937" s="1">
        <v>58089.29</v>
      </c>
      <c r="C2937" s="1">
        <v>2698.0349999999999</v>
      </c>
    </row>
    <row r="2938" spans="1:3">
      <c r="A2938" s="2">
        <v>42035.5625</v>
      </c>
      <c r="B2938" s="1">
        <v>57348.764000000003</v>
      </c>
      <c r="C2938" s="1">
        <v>2619.7379999999998</v>
      </c>
    </row>
    <row r="2939" spans="1:3">
      <c r="A2939" s="2">
        <v>42035.572916666664</v>
      </c>
      <c r="B2939" s="1">
        <v>56688.381999999998</v>
      </c>
      <c r="C2939" s="1">
        <v>2551.2570000000001</v>
      </c>
    </row>
    <row r="2940" spans="1:3">
      <c r="A2940" s="2">
        <v>42035.583333333336</v>
      </c>
      <c r="B2940" s="1">
        <v>55326.603999999999</v>
      </c>
      <c r="C2940" s="1">
        <v>2500.989</v>
      </c>
    </row>
    <row r="2941" spans="1:3">
      <c r="A2941" s="2">
        <v>42035.59375</v>
      </c>
      <c r="B2941" s="1">
        <v>55263.322999999997</v>
      </c>
      <c r="C2941" s="1">
        <v>2494.7649999999999</v>
      </c>
    </row>
    <row r="2942" spans="1:3">
      <c r="A2942" s="2">
        <v>42035.604166666664</v>
      </c>
      <c r="B2942" s="1">
        <v>54142.864999999998</v>
      </c>
      <c r="C2942" s="1">
        <v>2463.1529999999998</v>
      </c>
    </row>
    <row r="2943" spans="1:3">
      <c r="A2943" s="2">
        <v>42035.614583333336</v>
      </c>
      <c r="B2943" s="1">
        <v>53746.883999999998</v>
      </c>
      <c r="C2943" s="1">
        <v>2446.375</v>
      </c>
    </row>
    <row r="2944" spans="1:3">
      <c r="A2944" s="2">
        <v>42035.625</v>
      </c>
      <c r="B2944" s="1">
        <v>53042.089</v>
      </c>
      <c r="C2944" s="1">
        <v>2413.1659999999997</v>
      </c>
    </row>
    <row r="2945" spans="1:3">
      <c r="A2945" s="2">
        <v>42035.635416666664</v>
      </c>
      <c r="B2945" s="1">
        <v>52767.529000000002</v>
      </c>
      <c r="C2945" s="1">
        <v>2374.0500000000002</v>
      </c>
    </row>
    <row r="2946" spans="1:3">
      <c r="A2946" s="2">
        <v>42035.645833333336</v>
      </c>
      <c r="B2946" s="1">
        <v>52651.722000000002</v>
      </c>
      <c r="C2946" s="1">
        <v>2380.4899999999998</v>
      </c>
    </row>
    <row r="2947" spans="1:3">
      <c r="A2947" s="2">
        <v>42035.65625</v>
      </c>
      <c r="B2947" s="1">
        <v>52483.135000000002</v>
      </c>
      <c r="C2947" s="1">
        <v>2375.1480000000001</v>
      </c>
    </row>
    <row r="2948" spans="1:3">
      <c r="A2948" s="2">
        <v>42035.666666666664</v>
      </c>
      <c r="B2948" s="1">
        <v>52481.81</v>
      </c>
      <c r="C2948" s="1">
        <v>2342.8610000000003</v>
      </c>
    </row>
    <row r="2949" spans="1:3">
      <c r="A2949" s="2">
        <v>42035.677083333336</v>
      </c>
      <c r="B2949" s="1">
        <v>52805.262999999999</v>
      </c>
      <c r="C2949" s="1">
        <v>2390.7739999999999</v>
      </c>
    </row>
    <row r="2950" spans="1:3">
      <c r="A2950" s="2">
        <v>42035.6875</v>
      </c>
      <c r="B2950" s="1">
        <v>53814.199000000001</v>
      </c>
      <c r="C2950" s="1">
        <v>2441.413</v>
      </c>
    </row>
    <row r="2951" spans="1:3">
      <c r="A2951" s="2">
        <v>42035.697916666664</v>
      </c>
      <c r="B2951" s="1">
        <v>55069.13</v>
      </c>
      <c r="C2951" s="1">
        <v>2490.1179999999999</v>
      </c>
    </row>
    <row r="2952" spans="1:3">
      <c r="A2952" s="2">
        <v>42035.708333333336</v>
      </c>
      <c r="B2952" s="1">
        <v>56976.313000000002</v>
      </c>
      <c r="C2952" s="1">
        <v>2607.444</v>
      </c>
    </row>
    <row r="2953" spans="1:3">
      <c r="A2953" s="2">
        <v>42035.71875</v>
      </c>
      <c r="B2953" s="1">
        <v>60063.12</v>
      </c>
      <c r="C2953" s="1">
        <v>2809.77</v>
      </c>
    </row>
    <row r="2954" spans="1:3">
      <c r="A2954" s="2">
        <v>42035.729166666664</v>
      </c>
      <c r="B2954" s="1">
        <v>64856.451999999997</v>
      </c>
      <c r="C2954" s="1">
        <v>3137.6980000000003</v>
      </c>
    </row>
    <row r="2955" spans="1:3">
      <c r="A2955" s="2">
        <v>42035.739583333336</v>
      </c>
      <c r="B2955" s="1">
        <v>67636.323999999993</v>
      </c>
      <c r="C2955" s="1">
        <v>3276.1030000000005</v>
      </c>
    </row>
    <row r="2956" spans="1:3">
      <c r="A2956" s="2">
        <v>42035.75</v>
      </c>
      <c r="B2956" s="1">
        <v>69445.23</v>
      </c>
      <c r="C2956" s="1">
        <v>3379.5189999999998</v>
      </c>
    </row>
    <row r="2957" spans="1:3">
      <c r="A2957" s="2">
        <v>42035.760416666664</v>
      </c>
      <c r="B2957" s="1">
        <v>70443.524999999994</v>
      </c>
      <c r="C2957" s="1">
        <v>3411.5329999999994</v>
      </c>
    </row>
    <row r="2958" spans="1:3">
      <c r="A2958" s="2">
        <v>42035.770833333336</v>
      </c>
      <c r="B2958" s="1">
        <v>71138.418999999994</v>
      </c>
      <c r="C2958" s="1">
        <v>3442.1689999999999</v>
      </c>
    </row>
    <row r="2959" spans="1:3">
      <c r="A2959" s="2">
        <v>42035.78125</v>
      </c>
      <c r="B2959" s="1">
        <v>71067.274999999994</v>
      </c>
      <c r="C2959" s="1">
        <v>3393.6149999999998</v>
      </c>
    </row>
    <row r="2960" spans="1:3">
      <c r="A2960" s="2">
        <v>42035.791666666664</v>
      </c>
      <c r="B2960" s="1">
        <v>70451.861000000004</v>
      </c>
      <c r="C2960" s="1">
        <v>3313.4279999999994</v>
      </c>
    </row>
    <row r="2961" spans="1:3">
      <c r="A2961" s="2">
        <v>42035.802083333336</v>
      </c>
      <c r="B2961" s="1">
        <v>69300.051000000007</v>
      </c>
      <c r="C2961" s="1">
        <v>3202.54</v>
      </c>
    </row>
    <row r="2962" spans="1:3">
      <c r="A2962" s="2">
        <v>42035.8125</v>
      </c>
      <c r="B2962" s="1">
        <v>68530.088000000003</v>
      </c>
      <c r="C2962" s="1">
        <v>3085.5610000000001</v>
      </c>
    </row>
    <row r="2963" spans="1:3">
      <c r="A2963" s="2">
        <v>42035.822916666664</v>
      </c>
      <c r="B2963" s="1">
        <v>66730.349000000002</v>
      </c>
      <c r="C2963" s="1">
        <v>2936.9900000000002</v>
      </c>
    </row>
    <row r="2964" spans="1:3">
      <c r="A2964" s="2">
        <v>42035.833333333336</v>
      </c>
      <c r="B2964" s="1">
        <v>65368.517999999996</v>
      </c>
      <c r="C2964" s="1">
        <v>2842.9680000000003</v>
      </c>
    </row>
    <row r="2965" spans="1:3">
      <c r="A2965" s="2">
        <v>42035.84375</v>
      </c>
      <c r="B2965" s="1">
        <v>64172.817000000003</v>
      </c>
      <c r="C2965" s="1">
        <v>2705.0069999999996</v>
      </c>
    </row>
    <row r="2966" spans="1:3">
      <c r="A2966" s="2">
        <v>42035.854166666664</v>
      </c>
      <c r="B2966" s="1">
        <v>61909.661</v>
      </c>
      <c r="C2966" s="1">
        <v>2442.6610000000001</v>
      </c>
    </row>
    <row r="2967" spans="1:3">
      <c r="A2967" s="2">
        <v>42035.864583333336</v>
      </c>
      <c r="B2967" s="1">
        <v>58749.156999999999</v>
      </c>
      <c r="C2967" s="1">
        <v>2241.7920000000004</v>
      </c>
    </row>
    <row r="2968" spans="1:3">
      <c r="A2968" s="2">
        <v>42035.875</v>
      </c>
      <c r="B2968" s="1">
        <v>57692.572</v>
      </c>
      <c r="C2968" s="1">
        <v>2143.8040000000001</v>
      </c>
    </row>
    <row r="2969" spans="1:3">
      <c r="A2969" s="2">
        <v>42035.885416666664</v>
      </c>
      <c r="B2969" s="1">
        <v>56104.462</v>
      </c>
      <c r="C2969" s="1">
        <v>1995.7450000000001</v>
      </c>
    </row>
    <row r="2970" spans="1:3">
      <c r="A2970" s="2">
        <v>42035.895833333336</v>
      </c>
      <c r="B2970" s="1">
        <v>54800.438000000002</v>
      </c>
      <c r="C2970" s="1">
        <v>1901.886</v>
      </c>
    </row>
    <row r="2971" spans="1:3">
      <c r="A2971" s="2">
        <v>42035.90625</v>
      </c>
      <c r="B2971" s="1">
        <v>53306.332999999999</v>
      </c>
      <c r="C2971" s="1">
        <v>1780.0299999999997</v>
      </c>
    </row>
    <row r="2972" spans="1:3">
      <c r="A2972" s="2">
        <v>42035.916666666664</v>
      </c>
      <c r="B2972" s="1">
        <v>52019.773999999998</v>
      </c>
      <c r="C2972" s="1">
        <v>1698.942</v>
      </c>
    </row>
    <row r="2973" spans="1:3">
      <c r="A2973" s="2">
        <v>42035.927083333336</v>
      </c>
      <c r="B2973" s="1">
        <v>57713.737999999998</v>
      </c>
      <c r="C2973" s="1">
        <v>1885.4880000000001</v>
      </c>
    </row>
    <row r="2974" spans="1:3">
      <c r="A2974" s="2">
        <v>42035.9375</v>
      </c>
      <c r="B2974" s="1">
        <v>57581.661999999997</v>
      </c>
      <c r="C2974" s="1">
        <v>1877.4289999999999</v>
      </c>
    </row>
    <row r="2975" spans="1:3">
      <c r="A2975" s="2">
        <v>42035.947916666664</v>
      </c>
      <c r="B2975" s="1">
        <v>55522.103000000003</v>
      </c>
      <c r="C2975" s="1">
        <v>1766.0539999999999</v>
      </c>
    </row>
    <row r="2976" spans="1:3">
      <c r="A2976" s="2">
        <v>42035.958333333336</v>
      </c>
      <c r="B2976" s="1">
        <v>53937.337</v>
      </c>
      <c r="C2976" s="1">
        <v>1698.6380000000001</v>
      </c>
    </row>
    <row r="2977" spans="1:3">
      <c r="A2977" s="2">
        <v>42035.96875</v>
      </c>
      <c r="B2977" s="1">
        <v>51907.557000000001</v>
      </c>
      <c r="C2977" s="1">
        <v>1610.4250000000002</v>
      </c>
    </row>
    <row r="2978" spans="1:3">
      <c r="A2978" s="2">
        <v>42035.979166666664</v>
      </c>
      <c r="B2978" s="1">
        <v>49598.830999999998</v>
      </c>
      <c r="C2978" s="1">
        <v>1502.3489999999999</v>
      </c>
    </row>
    <row r="2979" spans="1:3">
      <c r="A2979" s="2">
        <v>42035.989583333336</v>
      </c>
      <c r="B2979" s="1">
        <v>48248.947</v>
      </c>
      <c r="C2979" s="1">
        <v>1431.3389999999999</v>
      </c>
    </row>
    <row r="2980" spans="1:3">
      <c r="A2980" s="2">
        <v>42036</v>
      </c>
      <c r="B2980" s="1">
        <v>46366.161</v>
      </c>
      <c r="C2980" s="1">
        <v>1362.3040000000001</v>
      </c>
    </row>
    <row r="2981" spans="1:3">
      <c r="A2981" s="2">
        <v>42036.010416666664</v>
      </c>
      <c r="B2981" s="1">
        <v>45582.733999999997</v>
      </c>
      <c r="C2981" s="1">
        <v>1290.848</v>
      </c>
    </row>
    <row r="2982" spans="1:3">
      <c r="A2982" s="2">
        <v>42036.020833333336</v>
      </c>
      <c r="B2982" s="1">
        <v>43836.976999999999</v>
      </c>
      <c r="C2982" s="1">
        <v>1203.5269999999998</v>
      </c>
    </row>
    <row r="2983" spans="1:3">
      <c r="A2983" s="2">
        <v>42036.03125</v>
      </c>
      <c r="B2983" s="1">
        <v>41658.855000000003</v>
      </c>
      <c r="C2983" s="1">
        <v>1117.0729999999999</v>
      </c>
    </row>
    <row r="2984" spans="1:3">
      <c r="A2984" s="2">
        <v>42036.041666666664</v>
      </c>
      <c r="B2984" s="1">
        <v>39845.896999999997</v>
      </c>
      <c r="C2984" s="1">
        <v>1046.2900000000002</v>
      </c>
    </row>
    <row r="2985" spans="1:3">
      <c r="A2985" s="2">
        <v>42036.052083333336</v>
      </c>
      <c r="B2985" s="1">
        <v>38186.737000000001</v>
      </c>
      <c r="C2985" s="1">
        <v>990.66700000000003</v>
      </c>
    </row>
    <row r="2986" spans="1:3">
      <c r="A2986" s="2">
        <v>42036.0625</v>
      </c>
      <c r="B2986" s="1">
        <v>36756.879000000001</v>
      </c>
      <c r="C2986" s="1">
        <v>939.99699999999984</v>
      </c>
    </row>
    <row r="2987" spans="1:3">
      <c r="A2987" s="2">
        <v>42036.072916666664</v>
      </c>
      <c r="B2987" s="1">
        <v>35464.22</v>
      </c>
      <c r="C2987" s="1">
        <v>912.22799999999995</v>
      </c>
    </row>
    <row r="2988" spans="1:3">
      <c r="A2988" s="2">
        <v>42036.083333333336</v>
      </c>
      <c r="B2988" s="1">
        <v>34649.321000000004</v>
      </c>
      <c r="C2988" s="1">
        <v>896.43899999999985</v>
      </c>
    </row>
    <row r="2989" spans="1:3">
      <c r="A2989" s="2">
        <v>42036.09375</v>
      </c>
      <c r="B2989" s="1">
        <v>33917.139000000003</v>
      </c>
      <c r="C2989" s="1">
        <v>869.34300000000007</v>
      </c>
    </row>
    <row r="2990" spans="1:3">
      <c r="A2990" s="2">
        <v>42036.104166666664</v>
      </c>
      <c r="B2990" s="1">
        <v>33202.885000000002</v>
      </c>
      <c r="C2990" s="1">
        <v>840.44600000000003</v>
      </c>
    </row>
    <row r="2991" spans="1:3">
      <c r="A2991" s="2">
        <v>42036.114583333336</v>
      </c>
      <c r="B2991" s="1">
        <v>32624.668000000001</v>
      </c>
      <c r="C2991" s="1">
        <v>825.55900000000008</v>
      </c>
    </row>
    <row r="2992" spans="1:3">
      <c r="A2992" s="2">
        <v>42036.125</v>
      </c>
      <c r="B2992" s="1">
        <v>32168.489000000001</v>
      </c>
      <c r="C2992" s="1">
        <v>805.82499999999993</v>
      </c>
    </row>
    <row r="2993" spans="1:3">
      <c r="A2993" s="2">
        <v>42036.135416666664</v>
      </c>
      <c r="B2993" s="1">
        <v>31835.463</v>
      </c>
      <c r="C2993" s="1">
        <v>810.05000000000007</v>
      </c>
    </row>
    <row r="2994" spans="1:3">
      <c r="A2994" s="2">
        <v>42036.145833333336</v>
      </c>
      <c r="B2994" s="1">
        <v>31692.237000000001</v>
      </c>
      <c r="C2994" s="1">
        <v>789.34100000000001</v>
      </c>
    </row>
    <row r="2995" spans="1:3">
      <c r="A2995" s="2">
        <v>42036.15625</v>
      </c>
      <c r="B2995" s="1">
        <v>31425.931</v>
      </c>
      <c r="C2995" s="1">
        <v>770.04300000000001</v>
      </c>
    </row>
    <row r="2996" spans="1:3">
      <c r="A2996" s="2">
        <v>42036.166666666664</v>
      </c>
      <c r="B2996" s="1">
        <v>31368.564999999999</v>
      </c>
      <c r="C2996" s="1">
        <v>776.625</v>
      </c>
    </row>
    <row r="2997" spans="1:3">
      <c r="A2997" s="2">
        <v>42036.177083333336</v>
      </c>
      <c r="B2997" s="1">
        <v>31310.266</v>
      </c>
      <c r="C2997" s="1">
        <v>766.471</v>
      </c>
    </row>
    <row r="2998" spans="1:3">
      <c r="A2998" s="2">
        <v>42036.1875</v>
      </c>
      <c r="B2998" s="1">
        <v>31287.633999999998</v>
      </c>
      <c r="C2998" s="1">
        <v>767.40499999999997</v>
      </c>
    </row>
    <row r="2999" spans="1:3">
      <c r="A2999" s="2">
        <v>42036.197916666664</v>
      </c>
      <c r="B2999" s="1">
        <v>31353.534</v>
      </c>
      <c r="C2999" s="1">
        <v>780.26199999999994</v>
      </c>
    </row>
    <row r="3000" spans="1:3">
      <c r="A3000" s="2">
        <v>42036.208333333336</v>
      </c>
      <c r="B3000" s="1">
        <v>31384.242999999999</v>
      </c>
      <c r="C3000" s="1">
        <v>794.28200000000015</v>
      </c>
    </row>
    <row r="3001" spans="1:3">
      <c r="A3001" s="2">
        <v>42036.21875</v>
      </c>
      <c r="B3001" s="1">
        <v>31457.059000000001</v>
      </c>
      <c r="C3001" s="1">
        <v>807.68299999999999</v>
      </c>
    </row>
    <row r="3002" spans="1:3">
      <c r="A3002" s="2">
        <v>42036.229166666664</v>
      </c>
      <c r="B3002" s="1">
        <v>31545.793000000001</v>
      </c>
      <c r="C3002" s="1">
        <v>825.22199999999998</v>
      </c>
    </row>
    <row r="3003" spans="1:3">
      <c r="A3003" s="2">
        <v>42036.239583333336</v>
      </c>
      <c r="B3003" s="1">
        <v>31462.966</v>
      </c>
      <c r="C3003" s="1">
        <v>828.79399999999998</v>
      </c>
    </row>
    <row r="3004" spans="1:3">
      <c r="A3004" s="2">
        <v>42036.25</v>
      </c>
      <c r="B3004" s="1">
        <v>30720.34</v>
      </c>
      <c r="C3004" s="1">
        <v>811.04900000000009</v>
      </c>
    </row>
    <row r="3005" spans="1:3">
      <c r="A3005" s="2">
        <v>42036.260416666664</v>
      </c>
      <c r="B3005" s="1">
        <v>29825.495999999999</v>
      </c>
      <c r="C3005" s="1">
        <v>809.322</v>
      </c>
    </row>
    <row r="3006" spans="1:3">
      <c r="A3006" s="2">
        <v>42036.270833333336</v>
      </c>
      <c r="B3006" s="1">
        <v>30321.428</v>
      </c>
      <c r="C3006" s="1">
        <v>822.202</v>
      </c>
    </row>
    <row r="3007" spans="1:3">
      <c r="A3007" s="2">
        <v>42036.28125</v>
      </c>
      <c r="B3007" s="1">
        <v>31217.483</v>
      </c>
      <c r="C3007" s="1">
        <v>845.85500000000002</v>
      </c>
    </row>
    <row r="3008" spans="1:3">
      <c r="A3008" s="2">
        <v>42036.291666666664</v>
      </c>
      <c r="B3008" s="1">
        <v>32240.906999999999</v>
      </c>
      <c r="C3008" s="1">
        <v>872.14499999999987</v>
      </c>
    </row>
    <row r="3009" spans="1:3">
      <c r="A3009" s="2">
        <v>42036.302083333336</v>
      </c>
      <c r="B3009" s="1">
        <v>33301.819000000003</v>
      </c>
      <c r="C3009" s="1">
        <v>930.24400000000003</v>
      </c>
    </row>
    <row r="3010" spans="1:3">
      <c r="A3010" s="2">
        <v>42036.3125</v>
      </c>
      <c r="B3010" s="1">
        <v>34963.800999999999</v>
      </c>
      <c r="C3010" s="1">
        <v>994.21899999999994</v>
      </c>
    </row>
    <row r="3011" spans="1:3">
      <c r="A3011" s="2">
        <v>42036.322916666664</v>
      </c>
      <c r="B3011" s="1">
        <v>37262.334999999999</v>
      </c>
      <c r="C3011" s="1">
        <v>1062.9919999999997</v>
      </c>
    </row>
    <row r="3012" spans="1:3">
      <c r="A3012" s="2">
        <v>42036.333333333336</v>
      </c>
      <c r="B3012" s="1">
        <v>38385.908000000003</v>
      </c>
      <c r="C3012" s="1">
        <v>1089.4250000000002</v>
      </c>
    </row>
    <row r="3013" spans="1:3">
      <c r="A3013" s="2">
        <v>42036.34375</v>
      </c>
      <c r="B3013" s="1">
        <v>41458.171999999999</v>
      </c>
      <c r="C3013" s="1">
        <v>1184.002</v>
      </c>
    </row>
    <row r="3014" spans="1:3">
      <c r="A3014" s="2">
        <v>42036.354166666664</v>
      </c>
      <c r="B3014" s="1">
        <v>44070.434999999998</v>
      </c>
      <c r="C3014" s="1">
        <v>1254.0989999999999</v>
      </c>
    </row>
    <row r="3015" spans="1:3">
      <c r="A3015" s="2">
        <v>42036.364583333336</v>
      </c>
      <c r="B3015" s="1">
        <v>47065.870999999999</v>
      </c>
      <c r="C3015" s="1">
        <v>1358.373</v>
      </c>
    </row>
    <row r="3016" spans="1:3">
      <c r="A3016" s="2">
        <v>42036.375</v>
      </c>
      <c r="B3016" s="1">
        <v>49346.305999999997</v>
      </c>
      <c r="C3016" s="1">
        <v>1484.8219999999999</v>
      </c>
    </row>
    <row r="3017" spans="1:3">
      <c r="A3017" s="2">
        <v>42036.385416666664</v>
      </c>
      <c r="B3017" s="1">
        <v>51572.288999999997</v>
      </c>
      <c r="C3017" s="1">
        <v>1557.8640000000003</v>
      </c>
    </row>
    <row r="3018" spans="1:3">
      <c r="A3018" s="2">
        <v>42036.395833333336</v>
      </c>
      <c r="B3018" s="1">
        <v>53374.724000000002</v>
      </c>
      <c r="C3018" s="1">
        <v>1650.4639999999999</v>
      </c>
    </row>
    <row r="3019" spans="1:3">
      <c r="A3019" s="2">
        <v>42036.40625</v>
      </c>
      <c r="B3019" s="1">
        <v>54289.769</v>
      </c>
      <c r="C3019" s="1">
        <v>1691.1650000000002</v>
      </c>
    </row>
    <row r="3020" spans="1:3">
      <c r="A3020" s="2">
        <v>42036.416666666664</v>
      </c>
      <c r="B3020" s="1">
        <v>56016.781000000003</v>
      </c>
      <c r="C3020" s="1">
        <v>1765.5989999999999</v>
      </c>
    </row>
    <row r="3021" spans="1:3">
      <c r="A3021" s="2">
        <v>42036.427083333336</v>
      </c>
      <c r="B3021" s="1">
        <v>58312.006999999998</v>
      </c>
      <c r="C3021" s="1">
        <v>1883.511</v>
      </c>
    </row>
    <row r="3022" spans="1:3">
      <c r="A3022" s="2">
        <v>42036.4375</v>
      </c>
      <c r="B3022" s="1">
        <v>59528.525000000001</v>
      </c>
      <c r="C3022" s="1">
        <v>1937.9939999999999</v>
      </c>
    </row>
    <row r="3023" spans="1:3">
      <c r="A3023" s="2">
        <v>42036.447916666664</v>
      </c>
      <c r="B3023" s="1">
        <v>60472.167999999998</v>
      </c>
      <c r="C3023" s="1">
        <v>2009.7860000000001</v>
      </c>
    </row>
    <row r="3024" spans="1:3">
      <c r="A3024" s="2">
        <v>42036.458333333336</v>
      </c>
      <c r="B3024" s="1">
        <v>61450.114000000001</v>
      </c>
      <c r="C3024" s="1">
        <v>2036.1429999999998</v>
      </c>
    </row>
    <row r="3025" spans="1:3">
      <c r="A3025" s="2">
        <v>42036.46875</v>
      </c>
      <c r="B3025" s="1">
        <v>62866.957999999999</v>
      </c>
      <c r="C3025" s="1">
        <v>2121.7719999999999</v>
      </c>
    </row>
    <row r="3026" spans="1:3">
      <c r="A3026" s="2">
        <v>42036.479166666664</v>
      </c>
      <c r="B3026" s="1">
        <v>64296.264999999999</v>
      </c>
      <c r="C3026" s="1">
        <v>2177.915</v>
      </c>
    </row>
    <row r="3027" spans="1:3">
      <c r="A3027" s="2">
        <v>42036.489583333336</v>
      </c>
      <c r="B3027" s="1">
        <v>65497.084999999999</v>
      </c>
      <c r="C3027" s="1">
        <v>2220.6369999999997</v>
      </c>
    </row>
    <row r="3028" spans="1:3">
      <c r="A3028" s="2">
        <v>42036.5</v>
      </c>
      <c r="B3028" s="1">
        <v>65910.322</v>
      </c>
      <c r="C3028" s="1">
        <v>2253.9430000000002</v>
      </c>
    </row>
    <row r="3029" spans="1:3">
      <c r="A3029" s="2">
        <v>42036.510416666664</v>
      </c>
      <c r="B3029" s="1">
        <v>65789.433000000005</v>
      </c>
      <c r="C3029" s="1">
        <v>2254.9189999999999</v>
      </c>
    </row>
    <row r="3030" spans="1:3">
      <c r="A3030" s="2">
        <v>42036.520833333336</v>
      </c>
      <c r="B3030" s="1">
        <v>66378.457999999999</v>
      </c>
      <c r="C3030" s="1">
        <v>2238.1750000000002</v>
      </c>
    </row>
    <row r="3031" spans="1:3">
      <c r="A3031" s="2">
        <v>42036.53125</v>
      </c>
      <c r="B3031" s="1">
        <v>66471.894</v>
      </c>
      <c r="C3031" s="1">
        <v>2199.1680000000001</v>
      </c>
    </row>
    <row r="3032" spans="1:3">
      <c r="A3032" s="2">
        <v>42036.541666666664</v>
      </c>
      <c r="B3032" s="1">
        <v>65295.107000000004</v>
      </c>
      <c r="C3032" s="1">
        <v>2128.0910000000003</v>
      </c>
    </row>
    <row r="3033" spans="1:3">
      <c r="A3033" s="2">
        <v>42036.552083333336</v>
      </c>
      <c r="B3033" s="1">
        <v>64390.194000000003</v>
      </c>
      <c r="C3033" s="1">
        <v>2063.8679999999999</v>
      </c>
    </row>
    <row r="3034" spans="1:3">
      <c r="A3034" s="2">
        <v>42036.5625</v>
      </c>
      <c r="B3034" s="1">
        <v>63229.69</v>
      </c>
      <c r="C3034" s="1">
        <v>2030.3760000000002</v>
      </c>
    </row>
    <row r="3035" spans="1:3">
      <c r="A3035" s="2">
        <v>42036.572916666664</v>
      </c>
      <c r="B3035" s="1">
        <v>62314.18</v>
      </c>
      <c r="C3035" s="1">
        <v>2012.1</v>
      </c>
    </row>
    <row r="3036" spans="1:3">
      <c r="A3036" s="2">
        <v>42036.583333333336</v>
      </c>
      <c r="B3036" s="1">
        <v>60994.457000000002</v>
      </c>
      <c r="C3036" s="1">
        <v>1910.3340000000001</v>
      </c>
    </row>
    <row r="3037" spans="1:3">
      <c r="A3037" s="2">
        <v>42036.59375</v>
      </c>
      <c r="B3037" s="1">
        <v>60400.642</v>
      </c>
      <c r="C3037" s="1">
        <v>1839.2360000000001</v>
      </c>
    </row>
    <row r="3038" spans="1:3">
      <c r="A3038" s="2">
        <v>42036.604166666664</v>
      </c>
      <c r="B3038" s="1">
        <v>59978.33</v>
      </c>
      <c r="C3038" s="1">
        <v>1795.125</v>
      </c>
    </row>
    <row r="3039" spans="1:3">
      <c r="A3039" s="2">
        <v>42036.614583333336</v>
      </c>
      <c r="B3039" s="1">
        <v>59532.595000000001</v>
      </c>
      <c r="C3039" s="1">
        <v>1768.9960000000001</v>
      </c>
    </row>
    <row r="3040" spans="1:3">
      <c r="A3040" s="2">
        <v>42036.625</v>
      </c>
      <c r="B3040" s="1">
        <v>58694.557000000001</v>
      </c>
      <c r="C3040" s="1">
        <v>1754.2160000000001</v>
      </c>
    </row>
    <row r="3041" spans="1:3">
      <c r="A3041" s="2">
        <v>42036.635416666664</v>
      </c>
      <c r="B3041" s="1">
        <v>58724.978999999999</v>
      </c>
      <c r="C3041" s="1">
        <v>1777.325</v>
      </c>
    </row>
    <row r="3042" spans="1:3">
      <c r="A3042" s="2">
        <v>42036.645833333336</v>
      </c>
      <c r="B3042" s="1">
        <v>58454.669000000002</v>
      </c>
      <c r="C3042" s="1">
        <v>1766.9439999999997</v>
      </c>
    </row>
    <row r="3043" spans="1:3">
      <c r="A3043" s="2">
        <v>42036.65625</v>
      </c>
      <c r="B3043" s="1">
        <v>59087.133000000002</v>
      </c>
      <c r="C3043" s="1">
        <v>1797.557</v>
      </c>
    </row>
    <row r="3044" spans="1:3">
      <c r="A3044" s="2">
        <v>42036.666666666664</v>
      </c>
      <c r="B3044" s="1">
        <v>59342.915999999997</v>
      </c>
      <c r="C3044" s="1">
        <v>1771.9629999999997</v>
      </c>
    </row>
    <row r="3045" spans="1:3">
      <c r="A3045" s="2">
        <v>42036.677083333336</v>
      </c>
      <c r="B3045" s="1">
        <v>59569.044999999998</v>
      </c>
      <c r="C3045" s="1">
        <v>1843.6680000000001</v>
      </c>
    </row>
    <row r="3046" spans="1:3">
      <c r="A3046" s="2">
        <v>42036.6875</v>
      </c>
      <c r="B3046" s="1">
        <v>60058.252999999997</v>
      </c>
      <c r="C3046" s="1">
        <v>1857.2959999999998</v>
      </c>
    </row>
    <row r="3047" spans="1:3">
      <c r="A3047" s="2">
        <v>42036.697916666664</v>
      </c>
      <c r="B3047" s="1">
        <v>61461.642999999996</v>
      </c>
      <c r="C3047" s="1">
        <v>1863.269</v>
      </c>
    </row>
    <row r="3048" spans="1:3">
      <c r="A3048" s="2">
        <v>42036.708333333336</v>
      </c>
      <c r="B3048" s="1">
        <v>63438.942999999999</v>
      </c>
      <c r="C3048" s="1">
        <v>1931.3150000000001</v>
      </c>
    </row>
    <row r="3049" spans="1:3">
      <c r="A3049" s="2">
        <v>42036.71875</v>
      </c>
      <c r="B3049" s="1">
        <v>66903.198999999993</v>
      </c>
      <c r="C3049" s="1">
        <v>2171.3779999999997</v>
      </c>
    </row>
    <row r="3050" spans="1:3">
      <c r="A3050" s="2">
        <v>42036.729166666664</v>
      </c>
      <c r="B3050" s="1">
        <v>70401.494999999995</v>
      </c>
      <c r="C3050" s="1">
        <v>2391.752</v>
      </c>
    </row>
    <row r="3051" spans="1:3">
      <c r="A3051" s="2">
        <v>42036.739583333336</v>
      </c>
      <c r="B3051" s="1">
        <v>71926.479000000007</v>
      </c>
      <c r="C3051" s="1">
        <v>2445.7460000000001</v>
      </c>
    </row>
    <row r="3052" spans="1:3">
      <c r="A3052" s="2">
        <v>42036.75</v>
      </c>
      <c r="B3052" s="1">
        <v>73361.792000000001</v>
      </c>
      <c r="C3052" s="1">
        <v>2522.11</v>
      </c>
    </row>
    <row r="3053" spans="1:3">
      <c r="A3053" s="2">
        <v>42036.760416666664</v>
      </c>
      <c r="B3053" s="1">
        <v>75508.237999999998</v>
      </c>
      <c r="C3053" s="1">
        <v>2622.703</v>
      </c>
    </row>
    <row r="3054" spans="1:3">
      <c r="A3054" s="2">
        <v>42036.770833333336</v>
      </c>
      <c r="B3054" s="1">
        <v>75274.664000000004</v>
      </c>
      <c r="C3054" s="1">
        <v>2642.8890000000001</v>
      </c>
    </row>
    <row r="3055" spans="1:3">
      <c r="A3055" s="2">
        <v>42036.78125</v>
      </c>
      <c r="B3055" s="1">
        <v>74547.296000000002</v>
      </c>
      <c r="C3055" s="1">
        <v>2599.0610000000001</v>
      </c>
    </row>
    <row r="3056" spans="1:3">
      <c r="A3056" s="2">
        <v>42036.791666666664</v>
      </c>
      <c r="B3056" s="1">
        <v>73764.926000000007</v>
      </c>
      <c r="C3056" s="1">
        <v>2541.1040000000003</v>
      </c>
    </row>
    <row r="3057" spans="1:3">
      <c r="A3057" s="2">
        <v>42036.802083333336</v>
      </c>
      <c r="B3057" s="1">
        <v>72685.337</v>
      </c>
      <c r="C3057" s="1">
        <v>2484.7199999999998</v>
      </c>
    </row>
    <row r="3058" spans="1:3">
      <c r="A3058" s="2">
        <v>42036.8125</v>
      </c>
      <c r="B3058" s="1">
        <v>71964.739000000001</v>
      </c>
      <c r="C3058" s="1">
        <v>2429.2170000000001</v>
      </c>
    </row>
    <row r="3059" spans="1:3">
      <c r="A3059" s="2">
        <v>42036.822916666664</v>
      </c>
      <c r="B3059" s="1">
        <v>70699.224000000002</v>
      </c>
      <c r="C3059" s="1">
        <v>2378.2200000000003</v>
      </c>
    </row>
    <row r="3060" spans="1:3">
      <c r="A3060" s="2">
        <v>42036.833333333336</v>
      </c>
      <c r="B3060" s="1">
        <v>68762.982999999993</v>
      </c>
      <c r="C3060" s="1">
        <v>2252.6839999999997</v>
      </c>
    </row>
    <row r="3061" spans="1:3">
      <c r="A3061" s="2">
        <v>42036.84375</v>
      </c>
      <c r="B3061" s="1">
        <v>67034.009000000005</v>
      </c>
      <c r="C3061" s="1">
        <v>2190.5660000000003</v>
      </c>
    </row>
    <row r="3062" spans="1:3">
      <c r="A3062" s="2">
        <v>42036.854166666664</v>
      </c>
      <c r="B3062" s="1">
        <v>63917.97</v>
      </c>
      <c r="C3062" s="1">
        <v>2035.4920000000002</v>
      </c>
    </row>
    <row r="3063" spans="1:3">
      <c r="A3063" s="2">
        <v>42036.864583333336</v>
      </c>
      <c r="B3063" s="1">
        <v>60950.275000000001</v>
      </c>
      <c r="C3063" s="1">
        <v>1908.2719999999997</v>
      </c>
    </row>
    <row r="3064" spans="1:3">
      <c r="A3064" s="2">
        <v>42036.875</v>
      </c>
      <c r="B3064" s="1">
        <v>59305.091</v>
      </c>
      <c r="C3064" s="1">
        <v>1826.4540000000002</v>
      </c>
    </row>
    <row r="3065" spans="1:3">
      <c r="A3065" s="2">
        <v>42036.885416666664</v>
      </c>
      <c r="B3065" s="1">
        <v>57764.767999999996</v>
      </c>
      <c r="C3065" s="1">
        <v>1715.1129999999998</v>
      </c>
    </row>
    <row r="3066" spans="1:3">
      <c r="A3066" s="2">
        <v>42036.895833333336</v>
      </c>
      <c r="B3066" s="1">
        <v>56093.51</v>
      </c>
      <c r="C3066" s="1">
        <v>1688.4290000000001</v>
      </c>
    </row>
    <row r="3067" spans="1:3">
      <c r="A3067" s="2">
        <v>42036.90625</v>
      </c>
      <c r="B3067" s="1">
        <v>54153.392999999996</v>
      </c>
      <c r="C3067" s="1">
        <v>1623.2180000000001</v>
      </c>
    </row>
    <row r="3068" spans="1:3">
      <c r="A3068" s="2">
        <v>42036.916666666664</v>
      </c>
      <c r="B3068" s="1">
        <v>53817.773000000001</v>
      </c>
      <c r="C3068" s="1">
        <v>1612.183</v>
      </c>
    </row>
    <row r="3069" spans="1:3">
      <c r="A3069" s="2">
        <v>42036.927083333336</v>
      </c>
      <c r="B3069" s="1">
        <v>57583.548999999999</v>
      </c>
      <c r="C3069" s="1">
        <v>1738.1010000000003</v>
      </c>
    </row>
    <row r="3070" spans="1:3">
      <c r="A3070" s="2">
        <v>42036.9375</v>
      </c>
      <c r="B3070" s="1">
        <v>56307.743000000002</v>
      </c>
      <c r="C3070" s="1">
        <v>1686.3770000000002</v>
      </c>
    </row>
    <row r="3071" spans="1:3">
      <c r="A3071" s="2">
        <v>42036.947916666664</v>
      </c>
      <c r="B3071" s="1">
        <v>53558.057000000001</v>
      </c>
      <c r="C3071" s="1">
        <v>1566.356</v>
      </c>
    </row>
    <row r="3072" spans="1:3">
      <c r="A3072" s="2">
        <v>42036.958333333336</v>
      </c>
      <c r="B3072" s="1">
        <v>51533.428</v>
      </c>
      <c r="C3072" s="1">
        <v>1474.441</v>
      </c>
    </row>
    <row r="3073" spans="1:3">
      <c r="A3073" s="2">
        <v>42036.96875</v>
      </c>
      <c r="B3073" s="1">
        <v>49429.123</v>
      </c>
      <c r="C3073" s="1">
        <v>1382.7090000000001</v>
      </c>
    </row>
    <row r="3074" spans="1:3">
      <c r="A3074" s="2">
        <v>42036.979166666664</v>
      </c>
      <c r="B3074" s="1">
        <v>46874.368999999999</v>
      </c>
      <c r="C3074" s="1">
        <v>1309.451</v>
      </c>
    </row>
    <row r="3075" spans="1:3">
      <c r="A3075" s="2">
        <v>42036.989583333336</v>
      </c>
      <c r="B3075" s="1">
        <v>44887.6</v>
      </c>
      <c r="C3075" s="1">
        <v>1230.5329999999999</v>
      </c>
    </row>
    <row r="3076" spans="1:3">
      <c r="A3076" s="2">
        <v>42037</v>
      </c>
      <c r="B3076" s="1">
        <v>42584.47</v>
      </c>
      <c r="C3076" s="1">
        <v>1131.0160000000001</v>
      </c>
    </row>
    <row r="3077" spans="1:3">
      <c r="A3077" s="2">
        <v>42037.010416666664</v>
      </c>
      <c r="B3077" s="1">
        <v>40501.440999999999</v>
      </c>
      <c r="C3077" s="1">
        <v>1044.9750000000001</v>
      </c>
    </row>
    <row r="3078" spans="1:3">
      <c r="A3078" s="2">
        <v>42037.020833333336</v>
      </c>
      <c r="B3078" s="1">
        <v>38985.192000000003</v>
      </c>
      <c r="C3078" s="1">
        <v>1012.43</v>
      </c>
    </row>
    <row r="3079" spans="1:3">
      <c r="A3079" s="2">
        <v>42037.03125</v>
      </c>
      <c r="B3079" s="1">
        <v>37139.595000000001</v>
      </c>
      <c r="C3079" s="1">
        <v>928.43200000000013</v>
      </c>
    </row>
    <row r="3080" spans="1:3">
      <c r="A3080" s="2">
        <v>42037.041666666664</v>
      </c>
      <c r="B3080" s="1">
        <v>35764.264999999999</v>
      </c>
      <c r="C3080" s="1">
        <v>905.45300000000009</v>
      </c>
    </row>
    <row r="3081" spans="1:3">
      <c r="A3081" s="2">
        <v>42037.052083333336</v>
      </c>
      <c r="B3081" s="1">
        <v>34488.802000000003</v>
      </c>
      <c r="C3081" s="1">
        <v>855.10599999999988</v>
      </c>
    </row>
    <row r="3082" spans="1:3">
      <c r="A3082" s="2">
        <v>42037.0625</v>
      </c>
      <c r="B3082" s="1">
        <v>33663.951000000001</v>
      </c>
      <c r="C3082" s="1">
        <v>838.12199999999996</v>
      </c>
    </row>
    <row r="3083" spans="1:3">
      <c r="A3083" s="2">
        <v>42037.072916666664</v>
      </c>
      <c r="B3083" s="1">
        <v>32806.248</v>
      </c>
      <c r="C3083" s="1">
        <v>806.84699999999998</v>
      </c>
    </row>
    <row r="3084" spans="1:3">
      <c r="A3084" s="2">
        <v>42037.083333333336</v>
      </c>
      <c r="B3084" s="1">
        <v>32117.399000000001</v>
      </c>
      <c r="C3084" s="1">
        <v>799.99399999999991</v>
      </c>
    </row>
    <row r="3085" spans="1:3">
      <c r="A3085" s="2">
        <v>42037.09375</v>
      </c>
      <c r="B3085" s="1">
        <v>31606.312000000002</v>
      </c>
      <c r="C3085" s="1">
        <v>798.30100000000004</v>
      </c>
    </row>
    <row r="3086" spans="1:3">
      <c r="A3086" s="2">
        <v>42037.104166666664</v>
      </c>
      <c r="B3086" s="1">
        <v>31013.374</v>
      </c>
      <c r="C3086" s="1">
        <v>783.27199999999993</v>
      </c>
    </row>
    <row r="3087" spans="1:3">
      <c r="A3087" s="2">
        <v>42037.114583333336</v>
      </c>
      <c r="B3087" s="1">
        <v>30674.256000000001</v>
      </c>
      <c r="C3087" s="1">
        <v>806.04300000000001</v>
      </c>
    </row>
    <row r="3088" spans="1:3">
      <c r="A3088" s="2">
        <v>42037.125</v>
      </c>
      <c r="B3088" s="1">
        <v>30532.097000000002</v>
      </c>
      <c r="C3088" s="1">
        <v>809.58299999999997</v>
      </c>
    </row>
    <row r="3089" spans="1:3">
      <c r="A3089" s="2">
        <v>42037.135416666664</v>
      </c>
      <c r="B3089" s="1">
        <v>30377.69</v>
      </c>
      <c r="C3089" s="1">
        <v>809.49699999999996</v>
      </c>
    </row>
    <row r="3090" spans="1:3">
      <c r="A3090" s="2">
        <v>42037.145833333336</v>
      </c>
      <c r="B3090" s="1">
        <v>30375.401000000002</v>
      </c>
      <c r="C3090" s="1">
        <v>797.21500000000003</v>
      </c>
    </row>
    <row r="3091" spans="1:3">
      <c r="A3091" s="2">
        <v>42037.15625</v>
      </c>
      <c r="B3091" s="1">
        <v>30719.179</v>
      </c>
      <c r="C3091" s="1">
        <v>792.05700000000002</v>
      </c>
    </row>
    <row r="3092" spans="1:3">
      <c r="A3092" s="2">
        <v>42037.166666666664</v>
      </c>
      <c r="B3092" s="1">
        <v>31046.502</v>
      </c>
      <c r="C3092" s="1">
        <v>807.846</v>
      </c>
    </row>
    <row r="3093" spans="1:3">
      <c r="A3093" s="2">
        <v>42037.177083333336</v>
      </c>
      <c r="B3093" s="1">
        <v>31692.737000000001</v>
      </c>
      <c r="C3093" s="1">
        <v>877.43399999999997</v>
      </c>
    </row>
    <row r="3094" spans="1:3">
      <c r="A3094" s="2">
        <v>42037.1875</v>
      </c>
      <c r="B3094" s="1">
        <v>32129.124</v>
      </c>
      <c r="C3094" s="1">
        <v>900.36999999999989</v>
      </c>
    </row>
    <row r="3095" spans="1:3">
      <c r="A3095" s="2">
        <v>42037.197916666664</v>
      </c>
      <c r="B3095" s="1">
        <v>32856.491000000002</v>
      </c>
      <c r="C3095" s="1">
        <v>938.61800000000005</v>
      </c>
    </row>
    <row r="3096" spans="1:3">
      <c r="A3096" s="2">
        <v>42037.208333333336</v>
      </c>
      <c r="B3096" s="1">
        <v>33528.309000000001</v>
      </c>
      <c r="C3096" s="1">
        <v>982.44800000000009</v>
      </c>
    </row>
    <row r="3097" spans="1:3">
      <c r="A3097" s="2">
        <v>42037.21875</v>
      </c>
      <c r="B3097" s="1">
        <v>35008.701999999997</v>
      </c>
      <c r="C3097" s="1">
        <v>1110.6980000000001</v>
      </c>
    </row>
    <row r="3098" spans="1:3">
      <c r="A3098" s="2">
        <v>42037.229166666664</v>
      </c>
      <c r="B3098" s="1">
        <v>36327.586000000003</v>
      </c>
      <c r="C3098" s="1">
        <v>1213.7239999999999</v>
      </c>
    </row>
    <row r="3099" spans="1:3">
      <c r="A3099" s="2">
        <v>42037.239583333336</v>
      </c>
      <c r="B3099" s="1">
        <v>37697.559000000001</v>
      </c>
      <c r="C3099" s="1">
        <v>1314.5110000000002</v>
      </c>
    </row>
    <row r="3100" spans="1:3">
      <c r="A3100" s="2">
        <v>42037.25</v>
      </c>
      <c r="B3100" s="1">
        <v>38150.445</v>
      </c>
      <c r="C3100" s="1">
        <v>1466.904</v>
      </c>
    </row>
    <row r="3101" spans="1:3">
      <c r="A3101" s="2">
        <v>42037.260416666664</v>
      </c>
      <c r="B3101" s="1">
        <v>40594.58</v>
      </c>
      <c r="C3101" s="1">
        <v>1798.252</v>
      </c>
    </row>
    <row r="3102" spans="1:3">
      <c r="A3102" s="2">
        <v>42037.270833333336</v>
      </c>
      <c r="B3102" s="1">
        <v>43284.495999999999</v>
      </c>
      <c r="C3102" s="1">
        <v>2062.2599999999998</v>
      </c>
    </row>
    <row r="3103" spans="1:3">
      <c r="A3103" s="2">
        <v>42037.28125</v>
      </c>
      <c r="B3103" s="1">
        <v>45957.402000000002</v>
      </c>
      <c r="C3103" s="1">
        <v>2224.9909999999995</v>
      </c>
    </row>
    <row r="3104" spans="1:3">
      <c r="A3104" s="2">
        <v>42037.291666666664</v>
      </c>
      <c r="B3104" s="1">
        <v>49037.123</v>
      </c>
      <c r="C3104" s="1">
        <v>2531.3520000000008</v>
      </c>
    </row>
    <row r="3105" spans="1:3">
      <c r="A3105" s="2">
        <v>42037.302083333336</v>
      </c>
      <c r="B3105" s="1">
        <v>51361.881999999998</v>
      </c>
      <c r="C3105" s="1">
        <v>2824.6490000000003</v>
      </c>
    </row>
    <row r="3106" spans="1:3">
      <c r="A3106" s="2">
        <v>42037.3125</v>
      </c>
      <c r="B3106" s="1">
        <v>52941.796999999999</v>
      </c>
      <c r="C3106" s="1">
        <v>3112.4059999999999</v>
      </c>
    </row>
    <row r="3107" spans="1:3">
      <c r="A3107" s="2">
        <v>42037.322916666664</v>
      </c>
      <c r="B3107" s="1">
        <v>53894.427000000003</v>
      </c>
      <c r="C3107" s="1">
        <v>3202.5080000000003</v>
      </c>
    </row>
    <row r="3108" spans="1:3">
      <c r="A3108" s="2">
        <v>42037.333333333336</v>
      </c>
      <c r="B3108" s="1">
        <v>54447.44</v>
      </c>
      <c r="C3108" s="1">
        <v>3209.1759999999999</v>
      </c>
    </row>
    <row r="3109" spans="1:3">
      <c r="A3109" s="2">
        <v>42037.34375</v>
      </c>
      <c r="B3109" s="1">
        <v>54963.574999999997</v>
      </c>
      <c r="C3109" s="1">
        <v>3342.7260000000001</v>
      </c>
    </row>
    <row r="3110" spans="1:3">
      <c r="A3110" s="2">
        <v>42037.354166666664</v>
      </c>
      <c r="B3110" s="1">
        <v>55598.62</v>
      </c>
      <c r="C3110" s="1">
        <v>3525.473</v>
      </c>
    </row>
    <row r="3111" spans="1:3">
      <c r="A3111" s="2">
        <v>42037.364583333336</v>
      </c>
      <c r="B3111" s="1">
        <v>55563.76</v>
      </c>
      <c r="C3111" s="1">
        <v>3582.779</v>
      </c>
    </row>
    <row r="3112" spans="1:3">
      <c r="A3112" s="2">
        <v>42037.375</v>
      </c>
      <c r="B3112" s="1">
        <v>56107.159</v>
      </c>
      <c r="C3112" s="1">
        <v>3629.5510000000004</v>
      </c>
    </row>
    <row r="3113" spans="1:3">
      <c r="A3113" s="2">
        <v>42037.385416666664</v>
      </c>
      <c r="B3113" s="1">
        <v>56242.065000000002</v>
      </c>
      <c r="C3113" s="1">
        <v>3669.1889999999999</v>
      </c>
    </row>
    <row r="3114" spans="1:3">
      <c r="A3114" s="2">
        <v>42037.395833333336</v>
      </c>
      <c r="B3114" s="1">
        <v>56824.794000000002</v>
      </c>
      <c r="C3114" s="1">
        <v>3743.1419999999998</v>
      </c>
    </row>
    <row r="3115" spans="1:3">
      <c r="A3115" s="2">
        <v>42037.40625</v>
      </c>
      <c r="B3115" s="1">
        <v>56860.635000000002</v>
      </c>
      <c r="C3115" s="1">
        <v>3816.4339999999997</v>
      </c>
    </row>
    <row r="3116" spans="1:3">
      <c r="A3116" s="2">
        <v>42037.416666666664</v>
      </c>
      <c r="B3116" s="1">
        <v>56710.553</v>
      </c>
      <c r="C3116" s="1">
        <v>3807.366</v>
      </c>
    </row>
    <row r="3117" spans="1:3">
      <c r="A3117" s="2">
        <v>42037.427083333336</v>
      </c>
      <c r="B3117" s="1">
        <v>57243.658000000003</v>
      </c>
      <c r="C3117" s="1">
        <v>3788.2639999999997</v>
      </c>
    </row>
    <row r="3118" spans="1:3">
      <c r="A3118" s="2">
        <v>42037.4375</v>
      </c>
      <c r="B3118" s="1">
        <v>57822.245999999999</v>
      </c>
      <c r="C3118" s="1">
        <v>3705.308</v>
      </c>
    </row>
    <row r="3119" spans="1:3">
      <c r="A3119" s="2">
        <v>42037.447916666664</v>
      </c>
      <c r="B3119" s="1">
        <v>58069.580999999998</v>
      </c>
      <c r="C3119" s="1">
        <v>3860.3719999999994</v>
      </c>
    </row>
    <row r="3120" spans="1:3">
      <c r="A3120" s="2">
        <v>42037.458333333336</v>
      </c>
      <c r="B3120" s="1">
        <v>58186.245999999999</v>
      </c>
      <c r="C3120" s="1">
        <v>3860.1860000000001</v>
      </c>
    </row>
    <row r="3121" spans="1:3">
      <c r="A3121" s="2">
        <v>42037.46875</v>
      </c>
      <c r="B3121" s="1">
        <v>59374.364999999998</v>
      </c>
      <c r="C3121" s="1">
        <v>3926.9950000000003</v>
      </c>
    </row>
    <row r="3122" spans="1:3">
      <c r="A3122" s="2">
        <v>42037.479166666664</v>
      </c>
      <c r="B3122" s="1">
        <v>60142.455999999998</v>
      </c>
      <c r="C3122" s="1">
        <v>3930.6109999999999</v>
      </c>
    </row>
    <row r="3123" spans="1:3">
      <c r="A3123" s="2">
        <v>42037.489583333336</v>
      </c>
      <c r="B3123" s="1">
        <v>60331.357000000004</v>
      </c>
      <c r="C3123" s="1">
        <v>3902.02</v>
      </c>
    </row>
    <row r="3124" spans="1:3">
      <c r="A3124" s="2">
        <v>42037.5</v>
      </c>
      <c r="B3124" s="1">
        <v>61020.446000000004</v>
      </c>
      <c r="C3124" s="1">
        <v>3893.6670000000004</v>
      </c>
    </row>
    <row r="3125" spans="1:3">
      <c r="A3125" s="2">
        <v>42037.510416666664</v>
      </c>
      <c r="B3125" s="1">
        <v>60649.345000000001</v>
      </c>
      <c r="C3125" s="1">
        <v>3798.2660000000001</v>
      </c>
    </row>
    <row r="3126" spans="1:3">
      <c r="A3126" s="2">
        <v>42037.520833333336</v>
      </c>
      <c r="B3126" s="1">
        <v>60469.707000000002</v>
      </c>
      <c r="C3126" s="1">
        <v>3820.8209999999999</v>
      </c>
    </row>
    <row r="3127" spans="1:3">
      <c r="A3127" s="2">
        <v>42037.53125</v>
      </c>
      <c r="B3127" s="1">
        <v>60060.892</v>
      </c>
      <c r="C3127" s="1">
        <v>3895.567</v>
      </c>
    </row>
    <row r="3128" spans="1:3">
      <c r="A3128" s="2">
        <v>42037.541666666664</v>
      </c>
      <c r="B3128" s="1">
        <v>60104.004000000001</v>
      </c>
      <c r="C3128" s="1">
        <v>3953.3290000000002</v>
      </c>
    </row>
    <row r="3129" spans="1:3">
      <c r="A3129" s="2">
        <v>42037.552083333336</v>
      </c>
      <c r="B3129" s="1">
        <v>60013.173999999999</v>
      </c>
      <c r="C3129" s="1">
        <v>3957.7169999999996</v>
      </c>
    </row>
    <row r="3130" spans="1:3">
      <c r="A3130" s="2">
        <v>42037.5625</v>
      </c>
      <c r="B3130" s="1">
        <v>59509.267</v>
      </c>
      <c r="C3130" s="1">
        <v>3869.114</v>
      </c>
    </row>
    <row r="3131" spans="1:3">
      <c r="A3131" s="2">
        <v>42037.572916666664</v>
      </c>
      <c r="B3131" s="1">
        <v>57871.997000000003</v>
      </c>
      <c r="C3131" s="1">
        <v>3681.471</v>
      </c>
    </row>
    <row r="3132" spans="1:3">
      <c r="A3132" s="2">
        <v>42037.583333333336</v>
      </c>
      <c r="B3132" s="1">
        <v>56735.555</v>
      </c>
      <c r="C3132" s="1">
        <v>3574.1770000000001</v>
      </c>
    </row>
    <row r="3133" spans="1:3">
      <c r="A3133" s="2">
        <v>42037.59375</v>
      </c>
      <c r="B3133" s="1">
        <v>57901.555</v>
      </c>
      <c r="C3133" s="1">
        <v>3543.0650000000001</v>
      </c>
    </row>
    <row r="3134" spans="1:3">
      <c r="A3134" s="2">
        <v>42037.604166666664</v>
      </c>
      <c r="B3134" s="1">
        <v>59392.1</v>
      </c>
      <c r="C3134" s="1">
        <v>3486.5510000000004</v>
      </c>
    </row>
    <row r="3135" spans="1:3">
      <c r="A3135" s="2">
        <v>42037.614583333336</v>
      </c>
      <c r="B3135" s="1">
        <v>58528.218000000001</v>
      </c>
      <c r="C3135" s="1">
        <v>3493.924</v>
      </c>
    </row>
    <row r="3136" spans="1:3">
      <c r="A3136" s="2">
        <v>42037.625</v>
      </c>
      <c r="B3136" s="1">
        <v>58074.463000000003</v>
      </c>
      <c r="C3136" s="1">
        <v>3379.2370000000001</v>
      </c>
    </row>
    <row r="3137" spans="1:3">
      <c r="A3137" s="2">
        <v>42037.635416666664</v>
      </c>
      <c r="B3137" s="1">
        <v>58189.442999999999</v>
      </c>
      <c r="C3137" s="1">
        <v>3338.1660000000002</v>
      </c>
    </row>
    <row r="3138" spans="1:3">
      <c r="A3138" s="2">
        <v>42037.645833333336</v>
      </c>
      <c r="B3138" s="1">
        <v>57875.281000000003</v>
      </c>
      <c r="C3138" s="1">
        <v>3315.1760000000004</v>
      </c>
    </row>
    <row r="3139" spans="1:3">
      <c r="A3139" s="2">
        <v>42037.65625</v>
      </c>
      <c r="B3139" s="1">
        <v>57980.154000000002</v>
      </c>
      <c r="C3139" s="1">
        <v>3371.1349999999998</v>
      </c>
    </row>
    <row r="3140" spans="1:3">
      <c r="A3140" s="2">
        <v>42037.666666666664</v>
      </c>
      <c r="B3140" s="1">
        <v>57705.567000000003</v>
      </c>
      <c r="C3140" s="1">
        <v>3367.1400000000003</v>
      </c>
    </row>
    <row r="3141" spans="1:3">
      <c r="A3141" s="2">
        <v>42037.677083333336</v>
      </c>
      <c r="B3141" s="1">
        <v>57886.8</v>
      </c>
      <c r="C3141" s="1">
        <v>3381.3440000000005</v>
      </c>
    </row>
    <row r="3142" spans="1:3">
      <c r="A3142" s="2">
        <v>42037.6875</v>
      </c>
      <c r="B3142" s="1">
        <v>58195.158000000003</v>
      </c>
      <c r="C3142" s="1">
        <v>3354.15</v>
      </c>
    </row>
    <row r="3143" spans="1:3">
      <c r="A3143" s="2">
        <v>42037.697916666664</v>
      </c>
      <c r="B3143" s="1">
        <v>58849.188999999998</v>
      </c>
      <c r="C3143" s="1">
        <v>3393.1370000000002</v>
      </c>
    </row>
    <row r="3144" spans="1:3">
      <c r="A3144" s="2">
        <v>42037.708333333336</v>
      </c>
      <c r="B3144" s="1">
        <v>60972.928</v>
      </c>
      <c r="C3144" s="1">
        <v>3519.6729999999998</v>
      </c>
    </row>
    <row r="3145" spans="1:3">
      <c r="A3145" s="2">
        <v>42037.71875</v>
      </c>
      <c r="B3145" s="1">
        <v>64409.858999999997</v>
      </c>
      <c r="C3145" s="1">
        <v>3743.4349999999999</v>
      </c>
    </row>
    <row r="3146" spans="1:3">
      <c r="A3146" s="2">
        <v>42037.729166666664</v>
      </c>
      <c r="B3146" s="1">
        <v>68726.858999999997</v>
      </c>
      <c r="C3146" s="1">
        <v>4030.5740000000005</v>
      </c>
    </row>
    <row r="3147" spans="1:3">
      <c r="A3147" s="2">
        <v>42037.739583333336</v>
      </c>
      <c r="B3147" s="1">
        <v>72153.612999999998</v>
      </c>
      <c r="C3147" s="1">
        <v>4258.5819999999994</v>
      </c>
    </row>
    <row r="3148" spans="1:3">
      <c r="A3148" s="2">
        <v>42037.75</v>
      </c>
      <c r="B3148" s="1">
        <v>74290.441999999995</v>
      </c>
      <c r="C3148" s="1">
        <v>4365.777</v>
      </c>
    </row>
    <row r="3149" spans="1:3">
      <c r="A3149" s="2">
        <v>42037.760416666664</v>
      </c>
      <c r="B3149" s="1">
        <v>74677.726999999999</v>
      </c>
      <c r="C3149" s="1">
        <v>4461.6130000000003</v>
      </c>
    </row>
    <row r="3150" spans="1:3">
      <c r="A3150" s="2">
        <v>42037.770833333336</v>
      </c>
      <c r="B3150" s="1">
        <v>74471.582999999999</v>
      </c>
      <c r="C3150" s="1">
        <v>4378.1570000000011</v>
      </c>
    </row>
    <row r="3151" spans="1:3">
      <c r="A3151" s="2">
        <v>42037.78125</v>
      </c>
      <c r="B3151" s="1">
        <v>74622.922999999995</v>
      </c>
      <c r="C3151" s="1">
        <v>4409.107</v>
      </c>
    </row>
    <row r="3152" spans="1:3">
      <c r="A3152" s="2">
        <v>42037.791666666664</v>
      </c>
      <c r="B3152" s="1">
        <v>74912.895999999993</v>
      </c>
      <c r="C3152" s="1">
        <v>4427.9379999999992</v>
      </c>
    </row>
    <row r="3153" spans="1:3">
      <c r="A3153" s="2">
        <v>42037.802083333336</v>
      </c>
      <c r="B3153" s="1">
        <v>74324.164999999994</v>
      </c>
      <c r="C3153" s="1">
        <v>4260.1139999999996</v>
      </c>
    </row>
    <row r="3154" spans="1:3">
      <c r="A3154" s="2">
        <v>42037.8125</v>
      </c>
      <c r="B3154" s="1">
        <v>72846.752999999997</v>
      </c>
      <c r="C3154" s="1">
        <v>4100.4880000000003</v>
      </c>
    </row>
    <row r="3155" spans="1:3">
      <c r="A3155" s="2">
        <v>42037.822916666664</v>
      </c>
      <c r="B3155" s="1">
        <v>71277.792000000001</v>
      </c>
      <c r="C3155" s="1">
        <v>3925.518</v>
      </c>
    </row>
    <row r="3156" spans="1:3">
      <c r="A3156" s="2">
        <v>42037.833333333336</v>
      </c>
      <c r="B3156" s="1">
        <v>70061.2</v>
      </c>
      <c r="C3156" s="1">
        <v>3813.98</v>
      </c>
    </row>
    <row r="3157" spans="1:3">
      <c r="A3157" s="2">
        <v>42037.84375</v>
      </c>
      <c r="B3157" s="1">
        <v>68396.28</v>
      </c>
      <c r="C3157" s="1">
        <v>3551.7849999999999</v>
      </c>
    </row>
    <row r="3158" spans="1:3">
      <c r="A3158" s="2">
        <v>42037.854166666664</v>
      </c>
      <c r="B3158" s="1">
        <v>65696.054000000004</v>
      </c>
      <c r="C3158" s="1">
        <v>3231.6330000000003</v>
      </c>
    </row>
    <row r="3159" spans="1:3">
      <c r="A3159" s="2">
        <v>42037.864583333336</v>
      </c>
      <c r="B3159" s="1">
        <v>63837.050999999999</v>
      </c>
      <c r="C3159" s="1">
        <v>3073.9739999999997</v>
      </c>
    </row>
    <row r="3160" spans="1:3">
      <c r="A3160" s="2">
        <v>42037.875</v>
      </c>
      <c r="B3160" s="1">
        <v>60872.89</v>
      </c>
      <c r="C3160" s="1">
        <v>2869.3560000000002</v>
      </c>
    </row>
    <row r="3161" spans="1:3">
      <c r="A3161" s="2">
        <v>42037.885416666664</v>
      </c>
      <c r="B3161" s="1">
        <v>59514.14</v>
      </c>
      <c r="C3161" s="1">
        <v>2698.5360000000001</v>
      </c>
    </row>
    <row r="3162" spans="1:3">
      <c r="A3162" s="2">
        <v>42037.895833333336</v>
      </c>
      <c r="B3162" s="1">
        <v>57622.218000000001</v>
      </c>
      <c r="C3162" s="1">
        <v>2546.1320000000001</v>
      </c>
    </row>
    <row r="3163" spans="1:3">
      <c r="A3163" s="2">
        <v>42037.90625</v>
      </c>
      <c r="B3163" s="1">
        <v>55636.281999999999</v>
      </c>
      <c r="C3163" s="1">
        <v>2348.5950000000003</v>
      </c>
    </row>
    <row r="3164" spans="1:3">
      <c r="A3164" s="2">
        <v>42037.916666666664</v>
      </c>
      <c r="B3164" s="1">
        <v>54266.309000000001</v>
      </c>
      <c r="C3164" s="1">
        <v>2219.942</v>
      </c>
    </row>
    <row r="3165" spans="1:3">
      <c r="A3165" s="2">
        <v>42037.927083333336</v>
      </c>
      <c r="B3165" s="1">
        <v>58151.603999999999</v>
      </c>
      <c r="C3165" s="1">
        <v>2323.098</v>
      </c>
    </row>
    <row r="3166" spans="1:3">
      <c r="A3166" s="2">
        <v>42037.9375</v>
      </c>
      <c r="B3166" s="1">
        <v>57328.243999999999</v>
      </c>
      <c r="C3166" s="1">
        <v>2188.9379999999996</v>
      </c>
    </row>
    <row r="3167" spans="1:3">
      <c r="A3167" s="2">
        <v>42037.947916666664</v>
      </c>
      <c r="B3167" s="1">
        <v>54595.777000000002</v>
      </c>
      <c r="C3167" s="1">
        <v>2057.7650000000003</v>
      </c>
    </row>
    <row r="3168" spans="1:3">
      <c r="A3168" s="2">
        <v>42037.958333333336</v>
      </c>
      <c r="B3168" s="1">
        <v>51834.351999999999</v>
      </c>
      <c r="C3168" s="1">
        <v>1896.4780000000001</v>
      </c>
    </row>
    <row r="3169" spans="1:3">
      <c r="A3169" s="2">
        <v>42037.96875</v>
      </c>
      <c r="B3169" s="1">
        <v>49295.63</v>
      </c>
      <c r="C3169" s="1">
        <v>1769.4749999999999</v>
      </c>
    </row>
    <row r="3170" spans="1:3">
      <c r="A3170" s="2">
        <v>42037.979166666664</v>
      </c>
      <c r="B3170" s="1">
        <v>46740.701000000001</v>
      </c>
      <c r="C3170" s="1">
        <v>1669.5329999999999</v>
      </c>
    </row>
    <row r="3171" spans="1:3">
      <c r="A3171" s="2">
        <v>42037.989583333336</v>
      </c>
      <c r="B3171" s="1">
        <v>44466.614000000001</v>
      </c>
      <c r="C3171" s="1">
        <v>1555.0830000000001</v>
      </c>
    </row>
    <row r="3172" spans="1:3">
      <c r="A3172" s="2">
        <v>42038</v>
      </c>
      <c r="B3172" s="1">
        <v>42332.631000000001</v>
      </c>
      <c r="C3172" s="1">
        <v>1429.5789999999997</v>
      </c>
    </row>
    <row r="3173" spans="1:3">
      <c r="A3173" s="2">
        <v>42038.010416666664</v>
      </c>
      <c r="B3173" s="1">
        <v>40305.353999999999</v>
      </c>
      <c r="C3173" s="1">
        <v>1353.6489999999999</v>
      </c>
    </row>
    <row r="3174" spans="1:3">
      <c r="A3174" s="2">
        <v>42038.020833333336</v>
      </c>
      <c r="B3174" s="1">
        <v>38814.044000000002</v>
      </c>
      <c r="C3174" s="1">
        <v>1295.8119999999999</v>
      </c>
    </row>
    <row r="3175" spans="1:3">
      <c r="A3175" s="2">
        <v>42038.03125</v>
      </c>
      <c r="B3175" s="1">
        <v>36902.447999999997</v>
      </c>
      <c r="C3175" s="1">
        <v>1225.3859999999997</v>
      </c>
    </row>
    <row r="3176" spans="1:3">
      <c r="A3176" s="2">
        <v>42038.041666666664</v>
      </c>
      <c r="B3176" s="1">
        <v>35623.493000000002</v>
      </c>
      <c r="C3176" s="1">
        <v>1167.559</v>
      </c>
    </row>
    <row r="3177" spans="1:3">
      <c r="A3177" s="2">
        <v>42038.052083333336</v>
      </c>
      <c r="B3177" s="1">
        <v>34324.633999999998</v>
      </c>
      <c r="C3177" s="1">
        <v>1143.309</v>
      </c>
    </row>
    <row r="3178" spans="1:3">
      <c r="A3178" s="2">
        <v>42038.0625</v>
      </c>
      <c r="B3178" s="1">
        <v>33062.697</v>
      </c>
      <c r="C3178" s="1">
        <v>1108.288</v>
      </c>
    </row>
    <row r="3179" spans="1:3">
      <c r="A3179" s="2">
        <v>42038.072916666664</v>
      </c>
      <c r="B3179" s="1">
        <v>32162.2</v>
      </c>
      <c r="C3179" s="1">
        <v>1068.3029999999999</v>
      </c>
    </row>
    <row r="3180" spans="1:3">
      <c r="A3180" s="2">
        <v>42038.083333333336</v>
      </c>
      <c r="B3180" s="1">
        <v>31597.071</v>
      </c>
      <c r="C3180" s="1">
        <v>1031.9440000000002</v>
      </c>
    </row>
    <row r="3181" spans="1:3">
      <c r="A3181" s="2">
        <v>42038.09375</v>
      </c>
      <c r="B3181" s="1">
        <v>30941.985000000001</v>
      </c>
      <c r="C3181" s="1">
        <v>1001.2660000000001</v>
      </c>
    </row>
    <row r="3182" spans="1:3">
      <c r="A3182" s="2">
        <v>42038.104166666664</v>
      </c>
      <c r="B3182" s="1">
        <v>30649.314999999999</v>
      </c>
      <c r="C3182" s="1">
        <v>980.10199999999998</v>
      </c>
    </row>
    <row r="3183" spans="1:3">
      <c r="A3183" s="2">
        <v>42038.114583333336</v>
      </c>
      <c r="B3183" s="1">
        <v>30204.51</v>
      </c>
      <c r="C3183" s="1">
        <v>982.52199999999993</v>
      </c>
    </row>
    <row r="3184" spans="1:3">
      <c r="A3184" s="2">
        <v>42038.125</v>
      </c>
      <c r="B3184" s="1">
        <v>30076.955999999998</v>
      </c>
      <c r="C3184" s="1">
        <v>986.35599999999999</v>
      </c>
    </row>
    <row r="3185" spans="1:3">
      <c r="A3185" s="2">
        <v>42038.135416666664</v>
      </c>
      <c r="B3185" s="1">
        <v>30135.61</v>
      </c>
      <c r="C3185" s="1">
        <v>987.05100000000004</v>
      </c>
    </row>
    <row r="3186" spans="1:3">
      <c r="A3186" s="2">
        <v>42038.145833333336</v>
      </c>
      <c r="B3186" s="1">
        <v>30178.917000000001</v>
      </c>
      <c r="C3186" s="1">
        <v>981.81699999999989</v>
      </c>
    </row>
    <row r="3187" spans="1:3">
      <c r="A3187" s="2">
        <v>42038.15625</v>
      </c>
      <c r="B3187" s="1">
        <v>30644.811000000002</v>
      </c>
      <c r="C3187" s="1">
        <v>1005.023</v>
      </c>
    </row>
    <row r="3188" spans="1:3">
      <c r="A3188" s="2">
        <v>42038.166666666664</v>
      </c>
      <c r="B3188" s="1">
        <v>30998.504000000001</v>
      </c>
      <c r="C3188" s="1">
        <v>1044.5739999999998</v>
      </c>
    </row>
    <row r="3189" spans="1:3">
      <c r="A3189" s="2">
        <v>42038.177083333336</v>
      </c>
      <c r="B3189" s="1">
        <v>31261.598000000002</v>
      </c>
      <c r="C3189" s="1">
        <v>1092.1510000000001</v>
      </c>
    </row>
    <row r="3190" spans="1:3">
      <c r="A3190" s="2">
        <v>42038.1875</v>
      </c>
      <c r="B3190" s="1">
        <v>31914.080000000002</v>
      </c>
      <c r="C3190" s="1">
        <v>1111.568</v>
      </c>
    </row>
    <row r="3191" spans="1:3">
      <c r="A3191" s="2">
        <v>42038.197916666664</v>
      </c>
      <c r="B3191" s="1">
        <v>32705.370999999999</v>
      </c>
      <c r="C3191" s="1">
        <v>1145.4160000000002</v>
      </c>
    </row>
    <row r="3192" spans="1:3">
      <c r="A3192" s="2">
        <v>42038.208333333336</v>
      </c>
      <c r="B3192" s="1">
        <v>33491.31</v>
      </c>
      <c r="C3192" s="1">
        <v>1231.2829999999999</v>
      </c>
    </row>
    <row r="3193" spans="1:3">
      <c r="A3193" s="2">
        <v>42038.21875</v>
      </c>
      <c r="B3193" s="1">
        <v>34986.671000000002</v>
      </c>
      <c r="C3193" s="1">
        <v>1376.9110000000001</v>
      </c>
    </row>
    <row r="3194" spans="1:3">
      <c r="A3194" s="2">
        <v>42038.229166666664</v>
      </c>
      <c r="B3194" s="1">
        <v>36012.714999999997</v>
      </c>
      <c r="C3194" s="1">
        <v>1494.098</v>
      </c>
    </row>
    <row r="3195" spans="1:3">
      <c r="A3195" s="2">
        <v>42038.239583333336</v>
      </c>
      <c r="B3195" s="1">
        <v>38121.231</v>
      </c>
      <c r="C3195" s="1">
        <v>1628.9519999999998</v>
      </c>
    </row>
    <row r="3196" spans="1:3">
      <c r="A3196" s="2">
        <v>42038.25</v>
      </c>
      <c r="B3196" s="1">
        <v>38852.536</v>
      </c>
      <c r="C3196" s="1">
        <v>1794.3440000000001</v>
      </c>
    </row>
    <row r="3197" spans="1:3">
      <c r="A3197" s="2">
        <v>42038.260416666664</v>
      </c>
      <c r="B3197" s="1">
        <v>40672.567999999999</v>
      </c>
      <c r="C3197" s="1">
        <v>2101.4200000000005</v>
      </c>
    </row>
    <row r="3198" spans="1:3">
      <c r="A3198" s="2">
        <v>42038.270833333336</v>
      </c>
      <c r="B3198" s="1">
        <v>43943.97</v>
      </c>
      <c r="C3198" s="1">
        <v>2415.3269999999998</v>
      </c>
    </row>
    <row r="3199" spans="1:3">
      <c r="A3199" s="2">
        <v>42038.28125</v>
      </c>
      <c r="B3199" s="1">
        <v>47325.366999999998</v>
      </c>
      <c r="C3199" s="1">
        <v>2730.2449999999999</v>
      </c>
    </row>
    <row r="3200" spans="1:3">
      <c r="A3200" s="2">
        <v>42038.291666666664</v>
      </c>
      <c r="B3200" s="1">
        <v>49584.940999999999</v>
      </c>
      <c r="C3200" s="1">
        <v>2987.9649999999997</v>
      </c>
    </row>
    <row r="3201" spans="1:3">
      <c r="A3201" s="2">
        <v>42038.302083333336</v>
      </c>
      <c r="B3201" s="1">
        <v>52563.953999999998</v>
      </c>
      <c r="C3201" s="1">
        <v>3324.6680000000001</v>
      </c>
    </row>
    <row r="3202" spans="1:3">
      <c r="A3202" s="2">
        <v>42038.3125</v>
      </c>
      <c r="B3202" s="1">
        <v>54066.803999999996</v>
      </c>
      <c r="C3202" s="1">
        <v>3559.3220000000006</v>
      </c>
    </row>
    <row r="3203" spans="1:3">
      <c r="A3203" s="2">
        <v>42038.322916666664</v>
      </c>
      <c r="B3203" s="1">
        <v>54590.061000000002</v>
      </c>
      <c r="C3203" s="1">
        <v>3694.1440000000002</v>
      </c>
    </row>
    <row r="3204" spans="1:3">
      <c r="A3204" s="2">
        <v>42038.333333333336</v>
      </c>
      <c r="B3204" s="1">
        <v>54353.828000000001</v>
      </c>
      <c r="C3204" s="1">
        <v>3803.13</v>
      </c>
    </row>
    <row r="3205" spans="1:3">
      <c r="A3205" s="2">
        <v>42038.34375</v>
      </c>
      <c r="B3205" s="1">
        <v>55583.296999999999</v>
      </c>
      <c r="C3205" s="1">
        <v>4008.4309999999996</v>
      </c>
    </row>
    <row r="3206" spans="1:3">
      <c r="A3206" s="2">
        <v>42038.354166666664</v>
      </c>
      <c r="B3206" s="1">
        <v>56025.858</v>
      </c>
      <c r="C3206" s="1">
        <v>4045.1040000000003</v>
      </c>
    </row>
    <row r="3207" spans="1:3">
      <c r="A3207" s="2">
        <v>42038.364583333336</v>
      </c>
      <c r="B3207" s="1">
        <v>56014.978000000003</v>
      </c>
      <c r="C3207" s="1">
        <v>4095.4279999999994</v>
      </c>
    </row>
    <row r="3208" spans="1:3">
      <c r="A3208" s="2">
        <v>42038.375</v>
      </c>
      <c r="B3208" s="1">
        <v>56212.915999999997</v>
      </c>
      <c r="C3208" s="1">
        <v>4143.1879999999992</v>
      </c>
    </row>
    <row r="3209" spans="1:3">
      <c r="A3209" s="2">
        <v>42038.385416666664</v>
      </c>
      <c r="B3209" s="1">
        <v>56646.726999999999</v>
      </c>
      <c r="C3209" s="1">
        <v>4156.0569999999998</v>
      </c>
    </row>
    <row r="3210" spans="1:3">
      <c r="A3210" s="2">
        <v>42038.395833333336</v>
      </c>
      <c r="B3210" s="1">
        <v>56474.800999999999</v>
      </c>
      <c r="C3210" s="1">
        <v>4231.5630000000001</v>
      </c>
    </row>
    <row r="3211" spans="1:3">
      <c r="A3211" s="2">
        <v>42038.40625</v>
      </c>
      <c r="B3211" s="1">
        <v>56539.177000000003</v>
      </c>
      <c r="C3211" s="1">
        <v>4235.4630000000006</v>
      </c>
    </row>
    <row r="3212" spans="1:3">
      <c r="A3212" s="2">
        <v>42038.416666666664</v>
      </c>
      <c r="B3212" s="1">
        <v>56766.944000000003</v>
      </c>
      <c r="C3212" s="1">
        <v>4259.4830000000002</v>
      </c>
    </row>
    <row r="3213" spans="1:3">
      <c r="A3213" s="2">
        <v>42038.427083333336</v>
      </c>
      <c r="B3213" s="1">
        <v>57473.402000000002</v>
      </c>
      <c r="C3213" s="1">
        <v>4363.1279999999997</v>
      </c>
    </row>
    <row r="3214" spans="1:3">
      <c r="A3214" s="2">
        <v>42038.4375</v>
      </c>
      <c r="B3214" s="1">
        <v>57531.707999999999</v>
      </c>
      <c r="C3214" s="1">
        <v>4370.6540000000005</v>
      </c>
    </row>
    <row r="3215" spans="1:3">
      <c r="A3215" s="2">
        <v>42038.447916666664</v>
      </c>
      <c r="B3215" s="1">
        <v>57801.237999999998</v>
      </c>
      <c r="C3215" s="1">
        <v>4420.1089999999995</v>
      </c>
    </row>
    <row r="3216" spans="1:3">
      <c r="A3216" s="2">
        <v>42038.458333333336</v>
      </c>
      <c r="B3216" s="1">
        <v>58165.684999999998</v>
      </c>
      <c r="C3216" s="1">
        <v>4519.8859999999995</v>
      </c>
    </row>
    <row r="3217" spans="1:3">
      <c r="A3217" s="2">
        <v>42038.46875</v>
      </c>
      <c r="B3217" s="1">
        <v>58771.156999999999</v>
      </c>
      <c r="C3217" s="1">
        <v>4536.9569999999994</v>
      </c>
    </row>
    <row r="3218" spans="1:3">
      <c r="A3218" s="2">
        <v>42038.479166666664</v>
      </c>
      <c r="B3218" s="1">
        <v>59482.534</v>
      </c>
      <c r="C3218" s="1">
        <v>4544.6240000000007</v>
      </c>
    </row>
    <row r="3219" spans="1:3">
      <c r="A3219" s="2">
        <v>42038.489583333336</v>
      </c>
      <c r="B3219" s="1">
        <v>60149.635000000002</v>
      </c>
      <c r="C3219" s="1">
        <v>4547.7530000000006</v>
      </c>
    </row>
    <row r="3220" spans="1:3">
      <c r="A3220" s="2">
        <v>42038.5</v>
      </c>
      <c r="B3220" s="1">
        <v>59953.749000000003</v>
      </c>
      <c r="C3220" s="1">
        <v>4560.5000000000009</v>
      </c>
    </row>
    <row r="3221" spans="1:3">
      <c r="A3221" s="2">
        <v>42038.510416666664</v>
      </c>
      <c r="B3221" s="1">
        <v>60383.938000000002</v>
      </c>
      <c r="C3221" s="1">
        <v>4473.9270000000015</v>
      </c>
    </row>
    <row r="3222" spans="1:3">
      <c r="A3222" s="2">
        <v>42038.520833333336</v>
      </c>
      <c r="B3222" s="1">
        <v>60558.525000000001</v>
      </c>
      <c r="C3222" s="1">
        <v>4451.8500000000004</v>
      </c>
    </row>
    <row r="3223" spans="1:3">
      <c r="A3223" s="2">
        <v>42038.53125</v>
      </c>
      <c r="B3223" s="1">
        <v>59917.169000000002</v>
      </c>
      <c r="C3223" s="1">
        <v>4441.2079999999996</v>
      </c>
    </row>
    <row r="3224" spans="1:3">
      <c r="A3224" s="2">
        <v>42038.541666666664</v>
      </c>
      <c r="B3224" s="1">
        <v>59394.290999999997</v>
      </c>
      <c r="C3224" s="1">
        <v>4376.4529999999995</v>
      </c>
    </row>
    <row r="3225" spans="1:3">
      <c r="A3225" s="2">
        <v>42038.552083333336</v>
      </c>
      <c r="B3225" s="1">
        <v>58478.231</v>
      </c>
      <c r="C3225" s="1">
        <v>4252.3819999999996</v>
      </c>
    </row>
    <row r="3226" spans="1:3">
      <c r="A3226" s="2">
        <v>42038.5625</v>
      </c>
      <c r="B3226" s="1">
        <v>58042.11</v>
      </c>
      <c r="C3226" s="1">
        <v>4179.7409999999991</v>
      </c>
    </row>
    <row r="3227" spans="1:3">
      <c r="A3227" s="2">
        <v>42038.572916666664</v>
      </c>
      <c r="B3227" s="1">
        <v>58396.222000000002</v>
      </c>
      <c r="C3227" s="1">
        <v>4185.0089999999991</v>
      </c>
    </row>
    <row r="3228" spans="1:3">
      <c r="A3228" s="2">
        <v>42038.583333333336</v>
      </c>
      <c r="B3228" s="1">
        <v>57997.283000000003</v>
      </c>
      <c r="C3228" s="1">
        <v>4072.1770000000001</v>
      </c>
    </row>
    <row r="3229" spans="1:3">
      <c r="A3229" s="2">
        <v>42038.59375</v>
      </c>
      <c r="B3229" s="1">
        <v>57791.707000000002</v>
      </c>
      <c r="C3229" s="1">
        <v>4036.9380000000001</v>
      </c>
    </row>
    <row r="3230" spans="1:3">
      <c r="A3230" s="2">
        <v>42038.604166666664</v>
      </c>
      <c r="B3230" s="1">
        <v>57642.989000000001</v>
      </c>
      <c r="C3230" s="1">
        <v>3993.826</v>
      </c>
    </row>
    <row r="3231" spans="1:3">
      <c r="A3231" s="2">
        <v>42038.614583333336</v>
      </c>
      <c r="B3231" s="1">
        <v>57340.294999999998</v>
      </c>
      <c r="C3231" s="1">
        <v>3947.922</v>
      </c>
    </row>
    <row r="3232" spans="1:3">
      <c r="A3232" s="2">
        <v>42038.625</v>
      </c>
      <c r="B3232" s="1">
        <v>57843.923000000003</v>
      </c>
      <c r="C3232" s="1">
        <v>3933.1409999999992</v>
      </c>
    </row>
    <row r="3233" spans="1:3">
      <c r="A3233" s="2">
        <v>42038.635416666664</v>
      </c>
      <c r="B3233" s="1">
        <v>58057.072999999997</v>
      </c>
      <c r="C3233" s="1">
        <v>3866.3339999999998</v>
      </c>
    </row>
    <row r="3234" spans="1:3">
      <c r="A3234" s="2">
        <v>42038.645833333336</v>
      </c>
      <c r="B3234" s="1">
        <v>58200</v>
      </c>
      <c r="C3234" s="1">
        <v>3780.7810000000004</v>
      </c>
    </row>
    <row r="3235" spans="1:3">
      <c r="A3235" s="2">
        <v>42038.65625</v>
      </c>
      <c r="B3235" s="1">
        <v>58305.158000000003</v>
      </c>
      <c r="C3235" s="1">
        <v>3770.8559999999998</v>
      </c>
    </row>
    <row r="3236" spans="1:3">
      <c r="A3236" s="2">
        <v>42038.666666666664</v>
      </c>
      <c r="B3236" s="1">
        <v>58081.576999999997</v>
      </c>
      <c r="C3236" s="1">
        <v>3703.5789999999997</v>
      </c>
    </row>
    <row r="3237" spans="1:3">
      <c r="A3237" s="2">
        <v>42038.677083333336</v>
      </c>
      <c r="B3237" s="1">
        <v>59376.976000000002</v>
      </c>
      <c r="C3237" s="1">
        <v>3745.944</v>
      </c>
    </row>
    <row r="3238" spans="1:3">
      <c r="A3238" s="2">
        <v>42038.6875</v>
      </c>
      <c r="B3238" s="1">
        <v>60162.635000000002</v>
      </c>
      <c r="C3238" s="1">
        <v>3812.741</v>
      </c>
    </row>
    <row r="3239" spans="1:3">
      <c r="A3239" s="2">
        <v>42038.697916666664</v>
      </c>
      <c r="B3239" s="1">
        <v>60627.385000000002</v>
      </c>
      <c r="C3239" s="1">
        <v>3820.6030000000005</v>
      </c>
    </row>
    <row r="3240" spans="1:3">
      <c r="A3240" s="2">
        <v>42038.708333333336</v>
      </c>
      <c r="B3240" s="1">
        <v>62917.481</v>
      </c>
      <c r="C3240" s="1">
        <v>3967.9250000000002</v>
      </c>
    </row>
    <row r="3241" spans="1:3">
      <c r="A3241" s="2">
        <v>42038.71875</v>
      </c>
      <c r="B3241" s="1">
        <v>66357.077000000005</v>
      </c>
      <c r="C3241" s="1">
        <v>4242.8469999999998</v>
      </c>
    </row>
    <row r="3242" spans="1:3">
      <c r="A3242" s="2">
        <v>42038.729166666664</v>
      </c>
      <c r="B3242" s="1">
        <v>70129.759000000005</v>
      </c>
      <c r="C3242" s="1">
        <v>4486.634</v>
      </c>
    </row>
    <row r="3243" spans="1:3">
      <c r="A3243" s="2">
        <v>42038.739583333336</v>
      </c>
      <c r="B3243" s="1">
        <v>73347.138999999996</v>
      </c>
      <c r="C3243" s="1">
        <v>4677.7399999999989</v>
      </c>
    </row>
    <row r="3244" spans="1:3">
      <c r="A3244" s="2">
        <v>42038.75</v>
      </c>
      <c r="B3244" s="1">
        <v>74918.426000000007</v>
      </c>
      <c r="C3244" s="1">
        <v>4811.7920000000004</v>
      </c>
    </row>
    <row r="3245" spans="1:3">
      <c r="A3245" s="2">
        <v>42038.760416666664</v>
      </c>
      <c r="B3245" s="1">
        <v>75477.288</v>
      </c>
      <c r="C3245" s="1">
        <v>4734.7210000000005</v>
      </c>
    </row>
    <row r="3246" spans="1:3">
      <c r="A3246" s="2">
        <v>42038.770833333336</v>
      </c>
      <c r="B3246" s="1">
        <v>75152.724000000002</v>
      </c>
      <c r="C3246" s="1">
        <v>4652.7309999999998</v>
      </c>
    </row>
    <row r="3247" spans="1:3">
      <c r="A3247" s="2">
        <v>42038.78125</v>
      </c>
      <c r="B3247" s="1">
        <v>75117.782000000007</v>
      </c>
      <c r="C3247" s="1">
        <v>4587.8130000000001</v>
      </c>
    </row>
    <row r="3248" spans="1:3">
      <c r="A3248" s="2">
        <v>42038.791666666664</v>
      </c>
      <c r="B3248" s="1">
        <v>75037.839000000007</v>
      </c>
      <c r="C3248" s="1">
        <v>4567.9190000000008</v>
      </c>
    </row>
    <row r="3249" spans="1:3">
      <c r="A3249" s="2">
        <v>42038.802083333336</v>
      </c>
      <c r="B3249" s="1">
        <v>73643.129000000001</v>
      </c>
      <c r="C3249" s="1">
        <v>4373.5860000000002</v>
      </c>
    </row>
    <row r="3250" spans="1:3">
      <c r="A3250" s="2">
        <v>42038.8125</v>
      </c>
      <c r="B3250" s="1">
        <v>72734.835999999996</v>
      </c>
      <c r="C3250" s="1">
        <v>4141.4070000000002</v>
      </c>
    </row>
    <row r="3251" spans="1:3">
      <c r="A3251" s="2">
        <v>42038.822916666664</v>
      </c>
      <c r="B3251" s="1">
        <v>71446.407000000007</v>
      </c>
      <c r="C3251" s="1">
        <v>3971.8779999999997</v>
      </c>
    </row>
    <row r="3252" spans="1:3">
      <c r="A3252" s="2">
        <v>42038.833333333336</v>
      </c>
      <c r="B3252" s="1">
        <v>70239.566000000006</v>
      </c>
      <c r="C3252" s="1">
        <v>3846.4280000000003</v>
      </c>
    </row>
    <row r="3253" spans="1:3">
      <c r="A3253" s="2">
        <v>42038.84375</v>
      </c>
      <c r="B3253" s="1">
        <v>68813.923999999999</v>
      </c>
      <c r="C3253" s="1">
        <v>3607.875</v>
      </c>
    </row>
    <row r="3254" spans="1:3">
      <c r="A3254" s="2">
        <v>42038.854166666664</v>
      </c>
      <c r="B3254" s="1">
        <v>66037.736999999994</v>
      </c>
      <c r="C3254" s="1">
        <v>3280.6860000000001</v>
      </c>
    </row>
    <row r="3255" spans="1:3">
      <c r="A3255" s="2">
        <v>42038.864583333336</v>
      </c>
      <c r="B3255" s="1">
        <v>64316.481</v>
      </c>
      <c r="C3255" s="1">
        <v>3088.4810000000002</v>
      </c>
    </row>
    <row r="3256" spans="1:3">
      <c r="A3256" s="2">
        <v>42038.875</v>
      </c>
      <c r="B3256" s="1">
        <v>61926.343999999997</v>
      </c>
      <c r="C3256" s="1">
        <v>2892.0320000000002</v>
      </c>
    </row>
    <row r="3257" spans="1:3">
      <c r="A3257" s="2">
        <v>42038.885416666664</v>
      </c>
      <c r="B3257" s="1">
        <v>60031.368999999999</v>
      </c>
      <c r="C3257" s="1">
        <v>2766.4079999999999</v>
      </c>
    </row>
    <row r="3258" spans="1:3">
      <c r="A3258" s="2">
        <v>42038.895833333336</v>
      </c>
      <c r="B3258" s="1">
        <v>58536.436000000002</v>
      </c>
      <c r="C3258" s="1">
        <v>2715.4</v>
      </c>
    </row>
    <row r="3259" spans="1:3">
      <c r="A3259" s="2">
        <v>42038.90625</v>
      </c>
      <c r="B3259" s="1">
        <v>56430.794999999998</v>
      </c>
      <c r="C3259" s="1">
        <v>2555.047</v>
      </c>
    </row>
    <row r="3260" spans="1:3">
      <c r="A3260" s="2">
        <v>42038.916666666664</v>
      </c>
      <c r="B3260" s="1">
        <v>54223.857000000004</v>
      </c>
      <c r="C3260" s="1">
        <v>2375.136</v>
      </c>
    </row>
    <row r="3261" spans="1:3">
      <c r="A3261" s="2">
        <v>42038.927083333336</v>
      </c>
      <c r="B3261" s="1">
        <v>57661.582999999999</v>
      </c>
      <c r="C3261" s="1">
        <v>2493.2019999999998</v>
      </c>
    </row>
    <row r="3262" spans="1:3">
      <c r="A3262" s="2">
        <v>42038.9375</v>
      </c>
      <c r="B3262" s="1">
        <v>56982.336000000003</v>
      </c>
      <c r="C3262" s="1">
        <v>2414.404</v>
      </c>
    </row>
    <row r="3263" spans="1:3">
      <c r="A3263" s="2">
        <v>42038.947916666664</v>
      </c>
      <c r="B3263" s="1">
        <v>54471.427000000003</v>
      </c>
      <c r="C3263" s="1">
        <v>2290.0520000000006</v>
      </c>
    </row>
    <row r="3264" spans="1:3">
      <c r="A3264" s="2">
        <v>42038.958333333336</v>
      </c>
      <c r="B3264" s="1">
        <v>52231.616999999998</v>
      </c>
      <c r="C3264" s="1">
        <v>2164.797</v>
      </c>
    </row>
    <row r="3265" spans="1:3">
      <c r="A3265" s="2">
        <v>42038.96875</v>
      </c>
      <c r="B3265" s="1">
        <v>49685.65</v>
      </c>
      <c r="C3265" s="1">
        <v>2043.8969999999997</v>
      </c>
    </row>
    <row r="3266" spans="1:3">
      <c r="A3266" s="2">
        <v>42038.979166666664</v>
      </c>
      <c r="B3266" s="1">
        <v>47428.436000000002</v>
      </c>
      <c r="C3266" s="1">
        <v>1917.393</v>
      </c>
    </row>
    <row r="3267" spans="1:3">
      <c r="A3267" s="2">
        <v>42038.989583333336</v>
      </c>
      <c r="B3267" s="1">
        <v>44925.938999999998</v>
      </c>
      <c r="C3267" s="1">
        <v>1771.6140000000003</v>
      </c>
    </row>
    <row r="3268" spans="1:3">
      <c r="A3268" s="2">
        <v>42039</v>
      </c>
      <c r="B3268" s="1">
        <v>42570.112000000001</v>
      </c>
      <c r="C3268" s="1">
        <v>1646.153</v>
      </c>
    </row>
    <row r="3269" spans="1:3">
      <c r="A3269" s="2">
        <v>42039.010416666664</v>
      </c>
      <c r="B3269" s="1">
        <v>40489.758999999998</v>
      </c>
      <c r="C3269" s="1">
        <v>1496.1390000000001</v>
      </c>
    </row>
    <row r="3270" spans="1:3">
      <c r="A3270" s="2">
        <v>42039.020833333336</v>
      </c>
      <c r="B3270" s="1">
        <v>38638.589999999997</v>
      </c>
      <c r="C3270" s="1">
        <v>1451.3529999999998</v>
      </c>
    </row>
    <row r="3271" spans="1:3">
      <c r="A3271" s="2">
        <v>42039.03125</v>
      </c>
      <c r="B3271" s="1">
        <v>37113.54</v>
      </c>
      <c r="C3271" s="1">
        <v>1367.5720000000001</v>
      </c>
    </row>
    <row r="3272" spans="1:3">
      <c r="A3272" s="2">
        <v>42039.041666666664</v>
      </c>
      <c r="B3272" s="1">
        <v>35739.33</v>
      </c>
      <c r="C3272" s="1">
        <v>1305.509</v>
      </c>
    </row>
    <row r="3273" spans="1:3">
      <c r="A3273" s="2">
        <v>42039.052083333336</v>
      </c>
      <c r="B3273" s="1">
        <v>34475.432999999997</v>
      </c>
      <c r="C3273" s="1">
        <v>1259.627</v>
      </c>
    </row>
    <row r="3274" spans="1:3">
      <c r="A3274" s="2">
        <v>42039.0625</v>
      </c>
      <c r="B3274" s="1">
        <v>33608.824999999997</v>
      </c>
      <c r="C3274" s="1">
        <v>1209.7919999999999</v>
      </c>
    </row>
    <row r="3275" spans="1:3">
      <c r="A3275" s="2">
        <v>42039.072916666664</v>
      </c>
      <c r="B3275" s="1">
        <v>32571.210999999999</v>
      </c>
      <c r="C3275" s="1">
        <v>1156.635</v>
      </c>
    </row>
    <row r="3276" spans="1:3">
      <c r="A3276" s="2">
        <v>42039.083333333336</v>
      </c>
      <c r="B3276" s="1">
        <v>31678.312999999998</v>
      </c>
      <c r="C3276" s="1">
        <v>1110.8619999999999</v>
      </c>
    </row>
    <row r="3277" spans="1:3">
      <c r="A3277" s="2">
        <v>42039.09375</v>
      </c>
      <c r="B3277" s="1">
        <v>31246.641</v>
      </c>
      <c r="C3277" s="1">
        <v>1063.5250000000001</v>
      </c>
    </row>
    <row r="3278" spans="1:3">
      <c r="A3278" s="2">
        <v>42039.104166666664</v>
      </c>
      <c r="B3278" s="1">
        <v>30711.895</v>
      </c>
      <c r="C3278" s="1">
        <v>1036.192</v>
      </c>
    </row>
    <row r="3279" spans="1:3">
      <c r="A3279" s="2">
        <v>42039.114583333336</v>
      </c>
      <c r="B3279" s="1">
        <v>30140.887999999999</v>
      </c>
      <c r="C3279" s="1">
        <v>1045.9870000000001</v>
      </c>
    </row>
    <row r="3280" spans="1:3">
      <c r="A3280" s="2">
        <v>42039.125</v>
      </c>
      <c r="B3280" s="1">
        <v>30200.516</v>
      </c>
      <c r="C3280" s="1">
        <v>1059.4850000000001</v>
      </c>
    </row>
    <row r="3281" spans="1:3">
      <c r="A3281" s="2">
        <v>42039.135416666664</v>
      </c>
      <c r="B3281" s="1">
        <v>30212.638999999999</v>
      </c>
      <c r="C3281" s="1">
        <v>1059.768</v>
      </c>
    </row>
    <row r="3282" spans="1:3">
      <c r="A3282" s="2">
        <v>42039.145833333336</v>
      </c>
      <c r="B3282" s="1">
        <v>30209.361000000001</v>
      </c>
      <c r="C3282" s="1">
        <v>1042.3699999999999</v>
      </c>
    </row>
    <row r="3283" spans="1:3">
      <c r="A3283" s="2">
        <v>42039.15625</v>
      </c>
      <c r="B3283" s="1">
        <v>30414.837</v>
      </c>
      <c r="C3283" s="1">
        <v>1056.0310000000002</v>
      </c>
    </row>
    <row r="3284" spans="1:3">
      <c r="A3284" s="2">
        <v>42039.166666666664</v>
      </c>
      <c r="B3284" s="1">
        <v>30759.366999999998</v>
      </c>
      <c r="C3284" s="1">
        <v>1085.124</v>
      </c>
    </row>
    <row r="3285" spans="1:3">
      <c r="A3285" s="2">
        <v>42039.177083333336</v>
      </c>
      <c r="B3285" s="1">
        <v>31385.686000000002</v>
      </c>
      <c r="C3285" s="1">
        <v>1147.4260000000002</v>
      </c>
    </row>
    <row r="3286" spans="1:3">
      <c r="A3286" s="2">
        <v>42039.1875</v>
      </c>
      <c r="B3286" s="1">
        <v>32047.198</v>
      </c>
      <c r="C3286" s="1">
        <v>1201.5060000000003</v>
      </c>
    </row>
    <row r="3287" spans="1:3">
      <c r="A3287" s="2">
        <v>42039.197916666664</v>
      </c>
      <c r="B3287" s="1">
        <v>32515.565999999999</v>
      </c>
      <c r="C3287" s="1">
        <v>1254.252</v>
      </c>
    </row>
    <row r="3288" spans="1:3">
      <c r="A3288" s="2">
        <v>42039.208333333336</v>
      </c>
      <c r="B3288" s="1">
        <v>33515.360000000001</v>
      </c>
      <c r="C3288" s="1">
        <v>1326.5429999999999</v>
      </c>
    </row>
    <row r="3289" spans="1:3">
      <c r="A3289" s="2">
        <v>42039.21875</v>
      </c>
      <c r="B3289" s="1">
        <v>35373.625</v>
      </c>
      <c r="C3289" s="1">
        <v>1488.6990000000001</v>
      </c>
    </row>
    <row r="3290" spans="1:3">
      <c r="A3290" s="2">
        <v>42039.229166666664</v>
      </c>
      <c r="B3290" s="1">
        <v>36205.283000000003</v>
      </c>
      <c r="C3290" s="1">
        <v>1569.7460000000001</v>
      </c>
    </row>
    <row r="3291" spans="1:3">
      <c r="A3291" s="2">
        <v>42039.239583333336</v>
      </c>
      <c r="B3291" s="1">
        <v>38296.872000000003</v>
      </c>
      <c r="C3291" s="1">
        <v>1722.376</v>
      </c>
    </row>
    <row r="3292" spans="1:3">
      <c r="A3292" s="2">
        <v>42039.25</v>
      </c>
      <c r="B3292" s="1">
        <v>39103.379000000001</v>
      </c>
      <c r="C3292" s="1">
        <v>1894.2729999999999</v>
      </c>
    </row>
    <row r="3293" spans="1:3">
      <c r="A3293" s="2">
        <v>42039.260416666664</v>
      </c>
      <c r="B3293" s="1">
        <v>40774.944000000003</v>
      </c>
      <c r="C3293" s="1">
        <v>2285.1639999999998</v>
      </c>
    </row>
    <row r="3294" spans="1:3">
      <c r="A3294" s="2">
        <v>42039.270833333336</v>
      </c>
      <c r="B3294" s="1">
        <v>43855.11</v>
      </c>
      <c r="C3294" s="1">
        <v>2662.3510000000001</v>
      </c>
    </row>
    <row r="3295" spans="1:3">
      <c r="A3295" s="2">
        <v>42039.28125</v>
      </c>
      <c r="B3295" s="1">
        <v>47188.87</v>
      </c>
      <c r="C3295" s="1">
        <v>2968.7980000000002</v>
      </c>
    </row>
    <row r="3296" spans="1:3">
      <c r="A3296" s="2">
        <v>42039.291666666664</v>
      </c>
      <c r="B3296" s="1">
        <v>50052.264999999999</v>
      </c>
      <c r="C3296" s="1">
        <v>3298.2129999999997</v>
      </c>
    </row>
    <row r="3297" spans="1:3">
      <c r="A3297" s="2">
        <v>42039.302083333336</v>
      </c>
      <c r="B3297" s="1">
        <v>51986.692000000003</v>
      </c>
      <c r="C3297" s="1">
        <v>3554.8369999999995</v>
      </c>
    </row>
    <row r="3298" spans="1:3">
      <c r="A3298" s="2">
        <v>42039.3125</v>
      </c>
      <c r="B3298" s="1">
        <v>53805.845000000001</v>
      </c>
      <c r="C3298" s="1">
        <v>3726.5160000000001</v>
      </c>
    </row>
    <row r="3299" spans="1:3">
      <c r="A3299" s="2">
        <v>42039.322916666664</v>
      </c>
      <c r="B3299" s="1">
        <v>54500.968000000001</v>
      </c>
      <c r="C3299" s="1">
        <v>3837.7189999999996</v>
      </c>
    </row>
    <row r="3300" spans="1:3">
      <c r="A3300" s="2">
        <v>42039.333333333336</v>
      </c>
      <c r="B3300" s="1">
        <v>54632.3</v>
      </c>
      <c r="C3300" s="1">
        <v>3986.1600000000003</v>
      </c>
    </row>
    <row r="3301" spans="1:3">
      <c r="A3301" s="2">
        <v>42039.34375</v>
      </c>
      <c r="B3301" s="1">
        <v>55945.703999999998</v>
      </c>
      <c r="C3301" s="1">
        <v>4161.4750000000004</v>
      </c>
    </row>
    <row r="3302" spans="1:3">
      <c r="A3302" s="2">
        <v>42039.354166666664</v>
      </c>
      <c r="B3302" s="1">
        <v>56185.675000000003</v>
      </c>
      <c r="C3302" s="1">
        <v>4233.6919999999991</v>
      </c>
    </row>
    <row r="3303" spans="1:3">
      <c r="A3303" s="2">
        <v>42039.364583333336</v>
      </c>
      <c r="B3303" s="1">
        <v>56600.241999999998</v>
      </c>
      <c r="C3303" s="1">
        <v>4295.7870000000003</v>
      </c>
    </row>
    <row r="3304" spans="1:3">
      <c r="A3304" s="2">
        <v>42039.375</v>
      </c>
      <c r="B3304" s="1">
        <v>56902.392</v>
      </c>
      <c r="C3304" s="1">
        <v>4442.0010000000002</v>
      </c>
    </row>
    <row r="3305" spans="1:3">
      <c r="A3305" s="2">
        <v>42039.385416666664</v>
      </c>
      <c r="B3305" s="1">
        <v>57317.247000000003</v>
      </c>
      <c r="C3305" s="1">
        <v>4467.2169999999996</v>
      </c>
    </row>
    <row r="3306" spans="1:3">
      <c r="A3306" s="2">
        <v>42039.395833333336</v>
      </c>
      <c r="B3306" s="1">
        <v>57522.37</v>
      </c>
      <c r="C3306" s="1">
        <v>4526.3150000000005</v>
      </c>
    </row>
    <row r="3307" spans="1:3">
      <c r="A3307" s="2">
        <v>42039.40625</v>
      </c>
      <c r="B3307" s="1">
        <v>57432.741999999998</v>
      </c>
      <c r="C3307" s="1">
        <v>4634.5529999999999</v>
      </c>
    </row>
    <row r="3308" spans="1:3">
      <c r="A3308" s="2">
        <v>42039.416666666664</v>
      </c>
      <c r="B3308" s="1">
        <v>57360.862000000001</v>
      </c>
      <c r="C3308" s="1">
        <v>4666.9029999999993</v>
      </c>
    </row>
    <row r="3309" spans="1:3">
      <c r="A3309" s="2">
        <v>42039.427083333336</v>
      </c>
      <c r="B3309" s="1">
        <v>58246.135999999999</v>
      </c>
      <c r="C3309" s="1">
        <v>4678.5339999999997</v>
      </c>
    </row>
    <row r="3310" spans="1:3">
      <c r="A3310" s="2">
        <v>42039.4375</v>
      </c>
      <c r="B3310" s="1">
        <v>57892.307999999997</v>
      </c>
      <c r="C3310" s="1">
        <v>4528.835</v>
      </c>
    </row>
    <row r="3311" spans="1:3">
      <c r="A3311" s="2">
        <v>42039.447916666664</v>
      </c>
      <c r="B3311" s="1">
        <v>57485.733999999997</v>
      </c>
      <c r="C3311" s="1">
        <v>4465.7830000000004</v>
      </c>
    </row>
    <row r="3312" spans="1:3">
      <c r="A3312" s="2">
        <v>42039.458333333336</v>
      </c>
      <c r="B3312" s="1">
        <v>57898.476999999999</v>
      </c>
      <c r="C3312" s="1">
        <v>4487.415</v>
      </c>
    </row>
    <row r="3313" spans="1:3">
      <c r="A3313" s="2">
        <v>42039.46875</v>
      </c>
      <c r="B3313" s="1">
        <v>58479.474999999999</v>
      </c>
      <c r="C3313" s="1">
        <v>4598.4879999999994</v>
      </c>
    </row>
    <row r="3314" spans="1:3">
      <c r="A3314" s="2">
        <v>42039.479166666664</v>
      </c>
      <c r="B3314" s="1">
        <v>60023.826000000001</v>
      </c>
      <c r="C3314" s="1">
        <v>4813.9420000000009</v>
      </c>
    </row>
    <row r="3315" spans="1:3">
      <c r="A3315" s="2">
        <v>42039.489583333336</v>
      </c>
      <c r="B3315" s="1">
        <v>60424.790999999997</v>
      </c>
      <c r="C3315" s="1">
        <v>4751.2710000000006</v>
      </c>
    </row>
    <row r="3316" spans="1:3">
      <c r="A3316" s="2">
        <v>42039.5</v>
      </c>
      <c r="B3316" s="1">
        <v>60468.970999999998</v>
      </c>
      <c r="C3316" s="1">
        <v>4699.6890000000003</v>
      </c>
    </row>
    <row r="3317" spans="1:3">
      <c r="A3317" s="2">
        <v>42039.510416666664</v>
      </c>
      <c r="B3317" s="1">
        <v>60621.012999999999</v>
      </c>
      <c r="C3317" s="1">
        <v>4684.7250000000004</v>
      </c>
    </row>
    <row r="3318" spans="1:3">
      <c r="A3318" s="2">
        <v>42039.520833333336</v>
      </c>
      <c r="B3318" s="1">
        <v>60685.527000000002</v>
      </c>
      <c r="C3318" s="1">
        <v>4663.679000000001</v>
      </c>
    </row>
    <row r="3319" spans="1:3">
      <c r="A3319" s="2">
        <v>42039.53125</v>
      </c>
      <c r="B3319" s="1">
        <v>60845.31</v>
      </c>
      <c r="C3319" s="1">
        <v>4623.5519999999997</v>
      </c>
    </row>
    <row r="3320" spans="1:3">
      <c r="A3320" s="2">
        <v>42039.541666666664</v>
      </c>
      <c r="B3320" s="1">
        <v>60746.578000000001</v>
      </c>
      <c r="C3320" s="1">
        <v>4499.8280000000004</v>
      </c>
    </row>
    <row r="3321" spans="1:3">
      <c r="A3321" s="2">
        <v>42039.552083333336</v>
      </c>
      <c r="B3321" s="1">
        <v>60716.472000000002</v>
      </c>
      <c r="C3321" s="1">
        <v>4270.3209999999999</v>
      </c>
    </row>
    <row r="3322" spans="1:3">
      <c r="A3322" s="2">
        <v>42039.5625</v>
      </c>
      <c r="B3322" s="1">
        <v>60426.23</v>
      </c>
      <c r="C3322" s="1">
        <v>4173.7040000000006</v>
      </c>
    </row>
    <row r="3323" spans="1:3">
      <c r="A3323" s="2">
        <v>42039.572916666664</v>
      </c>
      <c r="B3323" s="1">
        <v>59912.315999999999</v>
      </c>
      <c r="C3323" s="1">
        <v>4057.2239999999997</v>
      </c>
    </row>
    <row r="3324" spans="1:3">
      <c r="A3324" s="2">
        <v>42039.583333333336</v>
      </c>
      <c r="B3324" s="1">
        <v>59651.24</v>
      </c>
      <c r="C3324" s="1">
        <v>3963.8430000000003</v>
      </c>
    </row>
    <row r="3325" spans="1:3">
      <c r="A3325" s="2">
        <v>42039.59375</v>
      </c>
      <c r="B3325" s="1">
        <v>60099.44</v>
      </c>
      <c r="C3325" s="1">
        <v>4096.9920000000002</v>
      </c>
    </row>
    <row r="3326" spans="1:3">
      <c r="A3326" s="2">
        <v>42039.604166666664</v>
      </c>
      <c r="B3326" s="1">
        <v>59619.377999999997</v>
      </c>
      <c r="C3326" s="1">
        <v>4040.64</v>
      </c>
    </row>
    <row r="3327" spans="1:3">
      <c r="A3327" s="2">
        <v>42039.614583333336</v>
      </c>
      <c r="B3327" s="1">
        <v>59111.343999999997</v>
      </c>
      <c r="C3327" s="1">
        <v>3981.0230000000006</v>
      </c>
    </row>
    <row r="3328" spans="1:3">
      <c r="A3328" s="2">
        <v>42039.625</v>
      </c>
      <c r="B3328" s="1">
        <v>59128.14</v>
      </c>
      <c r="C3328" s="1">
        <v>3955.404</v>
      </c>
    </row>
    <row r="3329" spans="1:3">
      <c r="A3329" s="2">
        <v>42039.635416666664</v>
      </c>
      <c r="B3329" s="1">
        <v>59629.637999999999</v>
      </c>
      <c r="C3329" s="1">
        <v>3999.884</v>
      </c>
    </row>
    <row r="3330" spans="1:3">
      <c r="A3330" s="2">
        <v>42039.645833333336</v>
      </c>
      <c r="B3330" s="1">
        <v>59679.682000000001</v>
      </c>
      <c r="C3330" s="1">
        <v>3985.81</v>
      </c>
    </row>
    <row r="3331" spans="1:3">
      <c r="A3331" s="2">
        <v>42039.65625</v>
      </c>
      <c r="B3331" s="1">
        <v>59924.553999999996</v>
      </c>
      <c r="C3331" s="1">
        <v>4016.25</v>
      </c>
    </row>
    <row r="3332" spans="1:3">
      <c r="A3332" s="2">
        <v>42039.666666666664</v>
      </c>
      <c r="B3332" s="1">
        <v>59790.841999999997</v>
      </c>
      <c r="C3332" s="1">
        <v>3953.8850000000007</v>
      </c>
    </row>
    <row r="3333" spans="1:3">
      <c r="A3333" s="2">
        <v>42039.677083333336</v>
      </c>
      <c r="B3333" s="1">
        <v>60870.27</v>
      </c>
      <c r="C3333" s="1">
        <v>3957.4789999999998</v>
      </c>
    </row>
    <row r="3334" spans="1:3">
      <c r="A3334" s="2">
        <v>42039.6875</v>
      </c>
      <c r="B3334" s="1">
        <v>62181.87</v>
      </c>
      <c r="C3334" s="1">
        <v>3964.4939999999997</v>
      </c>
    </row>
    <row r="3335" spans="1:3">
      <c r="A3335" s="2">
        <v>42039.697916666664</v>
      </c>
      <c r="B3335" s="1">
        <v>63832.447999999997</v>
      </c>
      <c r="C3335" s="1">
        <v>4093.1579999999999</v>
      </c>
    </row>
    <row r="3336" spans="1:3">
      <c r="A3336" s="2">
        <v>42039.708333333336</v>
      </c>
      <c r="B3336" s="1">
        <v>65902.474000000002</v>
      </c>
      <c r="C3336" s="1">
        <v>4162.6050000000005</v>
      </c>
    </row>
    <row r="3337" spans="1:3">
      <c r="A3337" s="2">
        <v>42039.71875</v>
      </c>
      <c r="B3337" s="1">
        <v>68309.5</v>
      </c>
      <c r="C3337" s="1">
        <v>4279.1289999999999</v>
      </c>
    </row>
    <row r="3338" spans="1:3">
      <c r="A3338" s="2">
        <v>42039.729166666664</v>
      </c>
      <c r="B3338" s="1">
        <v>71250.402000000002</v>
      </c>
      <c r="C3338" s="1">
        <v>4535.5469999999996</v>
      </c>
    </row>
    <row r="3339" spans="1:3">
      <c r="A3339" s="2">
        <v>42039.739583333336</v>
      </c>
      <c r="B3339" s="1">
        <v>73227.929999999993</v>
      </c>
      <c r="C3339" s="1">
        <v>4608.2509999999993</v>
      </c>
    </row>
    <row r="3340" spans="1:3">
      <c r="A3340" s="2">
        <v>42039.75</v>
      </c>
      <c r="B3340" s="1">
        <v>74462.896999999997</v>
      </c>
      <c r="C3340" s="1">
        <v>4644.576</v>
      </c>
    </row>
    <row r="3341" spans="1:3">
      <c r="A3341" s="2">
        <v>42039.760416666664</v>
      </c>
      <c r="B3341" s="1">
        <v>76018.955000000002</v>
      </c>
      <c r="C3341" s="1">
        <v>4730.2259999999997</v>
      </c>
    </row>
    <row r="3342" spans="1:3">
      <c r="A3342" s="2">
        <v>42039.770833333336</v>
      </c>
      <c r="B3342" s="1">
        <v>75635.104999999996</v>
      </c>
      <c r="C3342" s="1">
        <v>4641.6109999999999</v>
      </c>
    </row>
    <row r="3343" spans="1:3">
      <c r="A3343" s="2">
        <v>42039.78125</v>
      </c>
      <c r="B3343" s="1">
        <v>75326.502999999997</v>
      </c>
      <c r="C3343" s="1">
        <v>4573.1529999999993</v>
      </c>
    </row>
    <row r="3344" spans="1:3">
      <c r="A3344" s="2">
        <v>42039.791666666664</v>
      </c>
      <c r="B3344" s="1">
        <v>74891.372000000003</v>
      </c>
      <c r="C3344" s="1">
        <v>4501.1860000000006</v>
      </c>
    </row>
    <row r="3345" spans="1:3">
      <c r="A3345" s="2">
        <v>42039.802083333336</v>
      </c>
      <c r="B3345" s="1">
        <v>74329.868000000002</v>
      </c>
      <c r="C3345" s="1">
        <v>4350.4870000000001</v>
      </c>
    </row>
    <row r="3346" spans="1:3">
      <c r="A3346" s="2">
        <v>42039.8125</v>
      </c>
      <c r="B3346" s="1">
        <v>72498.790999999997</v>
      </c>
      <c r="C3346" s="1">
        <v>4164.9070000000002</v>
      </c>
    </row>
    <row r="3347" spans="1:3">
      <c r="A3347" s="2">
        <v>42039.822916666664</v>
      </c>
      <c r="B3347" s="1">
        <v>71365.171000000002</v>
      </c>
      <c r="C3347" s="1">
        <v>4003.4590000000003</v>
      </c>
    </row>
    <row r="3348" spans="1:3">
      <c r="A3348" s="2">
        <v>42039.833333333336</v>
      </c>
      <c r="B3348" s="1">
        <v>69993.985000000001</v>
      </c>
      <c r="C3348" s="1">
        <v>3887.6070000000004</v>
      </c>
    </row>
    <row r="3349" spans="1:3">
      <c r="A3349" s="2">
        <v>42039.84375</v>
      </c>
      <c r="B3349" s="1">
        <v>68203.014999999999</v>
      </c>
      <c r="C3349" s="1">
        <v>3610.9919999999997</v>
      </c>
    </row>
    <row r="3350" spans="1:3">
      <c r="A3350" s="2">
        <v>42039.854166666664</v>
      </c>
      <c r="B3350" s="1">
        <v>65332.601999999999</v>
      </c>
      <c r="C3350" s="1">
        <v>3259.607</v>
      </c>
    </row>
    <row r="3351" spans="1:3">
      <c r="A3351" s="2">
        <v>42039.864583333336</v>
      </c>
      <c r="B3351" s="1">
        <v>62537.29</v>
      </c>
      <c r="C3351" s="1">
        <v>2969.33</v>
      </c>
    </row>
    <row r="3352" spans="1:3">
      <c r="A3352" s="2">
        <v>42039.875</v>
      </c>
      <c r="B3352" s="1">
        <v>61058.341</v>
      </c>
      <c r="C3352" s="1">
        <v>2829.23</v>
      </c>
    </row>
    <row r="3353" spans="1:3">
      <c r="A3353" s="2">
        <v>42039.885416666664</v>
      </c>
      <c r="B3353" s="1">
        <v>59461.599999999999</v>
      </c>
      <c r="C3353" s="1">
        <v>2657.6820000000007</v>
      </c>
    </row>
    <row r="3354" spans="1:3">
      <c r="A3354" s="2">
        <v>42039.895833333336</v>
      </c>
      <c r="B3354" s="1">
        <v>58108.947999999997</v>
      </c>
      <c r="C3354" s="1">
        <v>2545.0679999999993</v>
      </c>
    </row>
    <row r="3355" spans="1:3">
      <c r="A3355" s="2">
        <v>42039.90625</v>
      </c>
      <c r="B3355" s="1">
        <v>56204.008000000002</v>
      </c>
      <c r="C3355" s="1">
        <v>2402.7410000000004</v>
      </c>
    </row>
    <row r="3356" spans="1:3">
      <c r="A3356" s="2">
        <v>42039.916666666664</v>
      </c>
      <c r="B3356" s="1">
        <v>54642.699000000001</v>
      </c>
      <c r="C3356" s="1">
        <v>2274.3370000000004</v>
      </c>
    </row>
    <row r="3357" spans="1:3">
      <c r="A3357" s="2">
        <v>42039.927083333336</v>
      </c>
      <c r="B3357" s="1">
        <v>58973.841</v>
      </c>
      <c r="C3357" s="1">
        <v>2436.6890000000003</v>
      </c>
    </row>
    <row r="3358" spans="1:3">
      <c r="A3358" s="2">
        <v>42039.9375</v>
      </c>
      <c r="B3358" s="1">
        <v>58357.065000000002</v>
      </c>
      <c r="C3358" s="1">
        <v>2389.2759999999998</v>
      </c>
    </row>
    <row r="3359" spans="1:3">
      <c r="A3359" s="2">
        <v>42039.947916666664</v>
      </c>
      <c r="B3359" s="1">
        <v>55696.904000000002</v>
      </c>
      <c r="C3359" s="1">
        <v>2224.1440000000002</v>
      </c>
    </row>
    <row r="3360" spans="1:3">
      <c r="A3360" s="2">
        <v>42039.958333333336</v>
      </c>
      <c r="B3360" s="1">
        <v>52919.942000000003</v>
      </c>
      <c r="C3360" s="1">
        <v>2066.6480000000001</v>
      </c>
    </row>
    <row r="3361" spans="1:3">
      <c r="A3361" s="2">
        <v>42039.96875</v>
      </c>
      <c r="B3361" s="1">
        <v>50200.332999999999</v>
      </c>
      <c r="C3361" s="1">
        <v>1924.779</v>
      </c>
    </row>
    <row r="3362" spans="1:3">
      <c r="A3362" s="2">
        <v>42039.979166666664</v>
      </c>
      <c r="B3362" s="1">
        <v>47793.241000000002</v>
      </c>
      <c r="C3362" s="1">
        <v>1793.1379999999997</v>
      </c>
    </row>
    <row r="3363" spans="1:3">
      <c r="A3363" s="2">
        <v>42039.989583333336</v>
      </c>
      <c r="B3363" s="1">
        <v>45611.065999999999</v>
      </c>
      <c r="C3363" s="1">
        <v>1673.9640000000002</v>
      </c>
    </row>
    <row r="3364" spans="1:3">
      <c r="A3364" s="2">
        <v>42040</v>
      </c>
      <c r="B3364" s="1">
        <v>43428.231</v>
      </c>
      <c r="C3364" s="1">
        <v>1545.5280000000002</v>
      </c>
    </row>
    <row r="3365" spans="1:3">
      <c r="A3365" s="2">
        <v>42040.010416666664</v>
      </c>
      <c r="B3365" s="1">
        <v>41444.980000000003</v>
      </c>
      <c r="C3365" s="1">
        <v>1448.6709999999998</v>
      </c>
    </row>
    <row r="3366" spans="1:3">
      <c r="A3366" s="2">
        <v>42040.020833333336</v>
      </c>
      <c r="B3366" s="1">
        <v>39437.639000000003</v>
      </c>
      <c r="C3366" s="1">
        <v>1359.3509999999999</v>
      </c>
    </row>
    <row r="3367" spans="1:3">
      <c r="A3367" s="2">
        <v>42040.03125</v>
      </c>
      <c r="B3367" s="1">
        <v>37883.978000000003</v>
      </c>
      <c r="C3367" s="1">
        <v>1280.3040000000001</v>
      </c>
    </row>
    <row r="3368" spans="1:3">
      <c r="A3368" s="2">
        <v>42040.041666666664</v>
      </c>
      <c r="B3368" s="1">
        <v>36471.966999999997</v>
      </c>
      <c r="C3368" s="1">
        <v>1234.0739999999998</v>
      </c>
    </row>
    <row r="3369" spans="1:3">
      <c r="A3369" s="2">
        <v>42040.052083333336</v>
      </c>
      <c r="B3369" s="1">
        <v>35059.101000000002</v>
      </c>
      <c r="C3369" s="1">
        <v>1187.412</v>
      </c>
    </row>
    <row r="3370" spans="1:3">
      <c r="A3370" s="2">
        <v>42040.0625</v>
      </c>
      <c r="B3370" s="1">
        <v>33928.639999999999</v>
      </c>
      <c r="C3370" s="1">
        <v>1167.309</v>
      </c>
    </row>
    <row r="3371" spans="1:3">
      <c r="A3371" s="2">
        <v>42040.072916666664</v>
      </c>
      <c r="B3371" s="1">
        <v>33161.495000000003</v>
      </c>
      <c r="C3371" s="1">
        <v>1116.5840000000001</v>
      </c>
    </row>
    <row r="3372" spans="1:3">
      <c r="A3372" s="2">
        <v>42040.083333333336</v>
      </c>
      <c r="B3372" s="1">
        <v>32387.536</v>
      </c>
      <c r="C3372" s="1">
        <v>1077.913</v>
      </c>
    </row>
    <row r="3373" spans="1:3">
      <c r="A3373" s="2">
        <v>42040.09375</v>
      </c>
      <c r="B3373" s="1">
        <v>31889.995999999999</v>
      </c>
      <c r="C3373" s="1">
        <v>1044.454</v>
      </c>
    </row>
    <row r="3374" spans="1:3">
      <c r="A3374" s="2">
        <v>42040.104166666664</v>
      </c>
      <c r="B3374" s="1">
        <v>31518.527999999998</v>
      </c>
      <c r="C3374" s="1">
        <v>1024.864</v>
      </c>
    </row>
    <row r="3375" spans="1:3">
      <c r="A3375" s="2">
        <v>42040.114583333336</v>
      </c>
      <c r="B3375" s="1">
        <v>31227.041000000001</v>
      </c>
      <c r="C3375" s="1">
        <v>1021.9109999999999</v>
      </c>
    </row>
    <row r="3376" spans="1:3">
      <c r="A3376" s="2">
        <v>42040.125</v>
      </c>
      <c r="B3376" s="1">
        <v>30898.156999999999</v>
      </c>
      <c r="C3376" s="1">
        <v>1035.854</v>
      </c>
    </row>
    <row r="3377" spans="1:3">
      <c r="A3377" s="2">
        <v>42040.135416666664</v>
      </c>
      <c r="B3377" s="1">
        <v>30940.343000000001</v>
      </c>
      <c r="C3377" s="1">
        <v>1037.07</v>
      </c>
    </row>
    <row r="3378" spans="1:3">
      <c r="A3378" s="2">
        <v>42040.145833333336</v>
      </c>
      <c r="B3378" s="1">
        <v>30898.605</v>
      </c>
      <c r="C3378" s="1">
        <v>1032.075</v>
      </c>
    </row>
    <row r="3379" spans="1:3">
      <c r="A3379" s="2">
        <v>42040.15625</v>
      </c>
      <c r="B3379" s="1">
        <v>31062.076000000001</v>
      </c>
      <c r="C3379" s="1">
        <v>1033.2380000000001</v>
      </c>
    </row>
    <row r="3380" spans="1:3">
      <c r="A3380" s="2">
        <v>42040.166666666664</v>
      </c>
      <c r="B3380" s="1">
        <v>31489.294000000002</v>
      </c>
      <c r="C3380" s="1">
        <v>1049.0269999999998</v>
      </c>
    </row>
    <row r="3381" spans="1:3">
      <c r="A3381" s="2">
        <v>42040.177083333336</v>
      </c>
      <c r="B3381" s="1">
        <v>32013.197</v>
      </c>
      <c r="C3381" s="1">
        <v>1076.1319999999998</v>
      </c>
    </row>
    <row r="3382" spans="1:3">
      <c r="A3382" s="2">
        <v>42040.1875</v>
      </c>
      <c r="B3382" s="1">
        <v>32608.309000000001</v>
      </c>
      <c r="C3382" s="1">
        <v>1116.0729999999999</v>
      </c>
    </row>
    <row r="3383" spans="1:3">
      <c r="A3383" s="2">
        <v>42040.197916666664</v>
      </c>
      <c r="B3383" s="1">
        <v>33299.559000000001</v>
      </c>
      <c r="C3383" s="1">
        <v>1164.4100000000001</v>
      </c>
    </row>
    <row r="3384" spans="1:3">
      <c r="A3384" s="2">
        <v>42040.208333333336</v>
      </c>
      <c r="B3384" s="1">
        <v>34072.559000000001</v>
      </c>
      <c r="C3384" s="1">
        <v>1245.3130000000001</v>
      </c>
    </row>
    <row r="3385" spans="1:3">
      <c r="A3385" s="2">
        <v>42040.21875</v>
      </c>
      <c r="B3385" s="1">
        <v>35548.247000000003</v>
      </c>
      <c r="C3385" s="1">
        <v>1369.7109999999998</v>
      </c>
    </row>
    <row r="3386" spans="1:3">
      <c r="A3386" s="2">
        <v>42040.229166666664</v>
      </c>
      <c r="B3386" s="1">
        <v>36369.468000000001</v>
      </c>
      <c r="C3386" s="1">
        <v>1473.0719999999999</v>
      </c>
    </row>
    <row r="3387" spans="1:3">
      <c r="A3387" s="2">
        <v>42040.239583333336</v>
      </c>
      <c r="B3387" s="1">
        <v>38407.271000000001</v>
      </c>
      <c r="C3387" s="1">
        <v>1665.636</v>
      </c>
    </row>
    <row r="3388" spans="1:3">
      <c r="A3388" s="2">
        <v>42040.25</v>
      </c>
      <c r="B3388" s="1">
        <v>39161.338000000003</v>
      </c>
      <c r="C3388" s="1">
        <v>1810.9480000000001</v>
      </c>
    </row>
    <row r="3389" spans="1:3">
      <c r="A3389" s="2">
        <v>42040.260416666664</v>
      </c>
      <c r="B3389" s="1">
        <v>40646.720999999998</v>
      </c>
      <c r="C3389" s="1">
        <v>2118.7840000000001</v>
      </c>
    </row>
    <row r="3390" spans="1:3">
      <c r="A3390" s="2">
        <v>42040.270833333336</v>
      </c>
      <c r="B3390" s="1">
        <v>44669.938999999998</v>
      </c>
      <c r="C3390" s="1">
        <v>2528.2130000000002</v>
      </c>
    </row>
    <row r="3391" spans="1:3">
      <c r="A3391" s="2">
        <v>42040.28125</v>
      </c>
      <c r="B3391" s="1">
        <v>47855.453999999998</v>
      </c>
      <c r="C3391" s="1">
        <v>2774.759</v>
      </c>
    </row>
    <row r="3392" spans="1:3">
      <c r="A3392" s="2">
        <v>42040.291666666664</v>
      </c>
      <c r="B3392" s="1">
        <v>50218.584000000003</v>
      </c>
      <c r="C3392" s="1">
        <v>3094.3889999999997</v>
      </c>
    </row>
    <row r="3393" spans="1:3">
      <c r="A3393" s="2">
        <v>42040.302083333336</v>
      </c>
      <c r="B3393" s="1">
        <v>52655.220999999998</v>
      </c>
      <c r="C3393" s="1">
        <v>3411.7190000000005</v>
      </c>
    </row>
    <row r="3394" spans="1:3">
      <c r="A3394" s="2">
        <v>42040.3125</v>
      </c>
      <c r="B3394" s="1">
        <v>53987.529000000002</v>
      </c>
      <c r="C3394" s="1">
        <v>3607.3209999999995</v>
      </c>
    </row>
    <row r="3395" spans="1:3">
      <c r="A3395" s="2">
        <v>42040.322916666664</v>
      </c>
      <c r="B3395" s="1">
        <v>55290.141000000003</v>
      </c>
      <c r="C3395" s="1">
        <v>3779.5429999999997</v>
      </c>
    </row>
    <row r="3396" spans="1:3">
      <c r="A3396" s="2">
        <v>42040.333333333336</v>
      </c>
      <c r="B3396" s="1">
        <v>55054.19</v>
      </c>
      <c r="C3396" s="1">
        <v>3838.6739999999995</v>
      </c>
    </row>
    <row r="3397" spans="1:3">
      <c r="A3397" s="2">
        <v>42040.34375</v>
      </c>
      <c r="B3397" s="1">
        <v>55738.728999999999</v>
      </c>
      <c r="C3397" s="1">
        <v>3916.2759999999998</v>
      </c>
    </row>
    <row r="3398" spans="1:3">
      <c r="A3398" s="2">
        <v>42040.354166666664</v>
      </c>
      <c r="B3398" s="1">
        <v>56389.567999999999</v>
      </c>
      <c r="C3398" s="1">
        <v>4080.1370000000002</v>
      </c>
    </row>
    <row r="3399" spans="1:3">
      <c r="A3399" s="2">
        <v>42040.364583333336</v>
      </c>
      <c r="B3399" s="1">
        <v>56957.936999999998</v>
      </c>
      <c r="C3399" s="1">
        <v>4126.7690000000002</v>
      </c>
    </row>
    <row r="3400" spans="1:3">
      <c r="A3400" s="2">
        <v>42040.375</v>
      </c>
      <c r="B3400" s="1">
        <v>57070.199000000001</v>
      </c>
      <c r="C3400" s="1">
        <v>4200.6899999999996</v>
      </c>
    </row>
    <row r="3401" spans="1:3">
      <c r="A3401" s="2">
        <v>42040.385416666664</v>
      </c>
      <c r="B3401" s="1">
        <v>57585.26</v>
      </c>
      <c r="C3401" s="1">
        <v>4288.3059999999996</v>
      </c>
    </row>
    <row r="3402" spans="1:3">
      <c r="A3402" s="2">
        <v>42040.395833333336</v>
      </c>
      <c r="B3402" s="1">
        <v>57813.353000000003</v>
      </c>
      <c r="C3402" s="1">
        <v>4342.5490000000009</v>
      </c>
    </row>
    <row r="3403" spans="1:3">
      <c r="A3403" s="2">
        <v>42040.40625</v>
      </c>
      <c r="B3403" s="1">
        <v>57949.042999999998</v>
      </c>
      <c r="C3403" s="1">
        <v>4436.3550000000005</v>
      </c>
    </row>
    <row r="3404" spans="1:3">
      <c r="A3404" s="2">
        <v>42040.416666666664</v>
      </c>
      <c r="B3404" s="1">
        <v>57741.938000000002</v>
      </c>
      <c r="C3404" s="1">
        <v>4523.5029999999997</v>
      </c>
    </row>
    <row r="3405" spans="1:3">
      <c r="A3405" s="2">
        <v>42040.427083333336</v>
      </c>
      <c r="B3405" s="1">
        <v>58448.461000000003</v>
      </c>
      <c r="C3405" s="1">
        <v>4514.0870000000004</v>
      </c>
    </row>
    <row r="3406" spans="1:3">
      <c r="A3406" s="2">
        <v>42040.4375</v>
      </c>
      <c r="B3406" s="1">
        <v>58863.258999999998</v>
      </c>
      <c r="C3406" s="1">
        <v>4537.7179999999998</v>
      </c>
    </row>
    <row r="3407" spans="1:3">
      <c r="A3407" s="2">
        <v>42040.447916666664</v>
      </c>
      <c r="B3407" s="1">
        <v>58168.019</v>
      </c>
      <c r="C3407" s="1">
        <v>4465.2510000000002</v>
      </c>
    </row>
    <row r="3408" spans="1:3">
      <c r="A3408" s="2">
        <v>42040.458333333336</v>
      </c>
      <c r="B3408" s="1">
        <v>58277.536999999997</v>
      </c>
      <c r="C3408" s="1">
        <v>4536.2510000000002</v>
      </c>
    </row>
    <row r="3409" spans="1:3">
      <c r="A3409" s="2">
        <v>42040.46875</v>
      </c>
      <c r="B3409" s="1">
        <v>58517.292999999998</v>
      </c>
      <c r="C3409" s="1">
        <v>4519.2340000000004</v>
      </c>
    </row>
    <row r="3410" spans="1:3">
      <c r="A3410" s="2">
        <v>42040.479166666664</v>
      </c>
      <c r="B3410" s="1">
        <v>59230.031999999999</v>
      </c>
      <c r="C3410" s="1">
        <v>4420.6840000000002</v>
      </c>
    </row>
    <row r="3411" spans="1:3">
      <c r="A3411" s="2">
        <v>42040.489583333336</v>
      </c>
      <c r="B3411" s="1">
        <v>59100.415000000001</v>
      </c>
      <c r="C3411" s="1">
        <v>4409.3799999999992</v>
      </c>
    </row>
    <row r="3412" spans="1:3">
      <c r="A3412" s="2">
        <v>42040.5</v>
      </c>
      <c r="B3412" s="1">
        <v>58407.375999999997</v>
      </c>
      <c r="C3412" s="1">
        <v>4300.1850000000004</v>
      </c>
    </row>
    <row r="3413" spans="1:3">
      <c r="A3413" s="2">
        <v>42040.510416666664</v>
      </c>
      <c r="B3413" s="1">
        <v>58690.91</v>
      </c>
      <c r="C3413" s="1">
        <v>4247.1900000000005</v>
      </c>
    </row>
    <row r="3414" spans="1:3">
      <c r="A3414" s="2">
        <v>42040.520833333336</v>
      </c>
      <c r="B3414" s="1">
        <v>58829.209000000003</v>
      </c>
      <c r="C3414" s="1">
        <v>4246.7780000000002</v>
      </c>
    </row>
    <row r="3415" spans="1:3">
      <c r="A3415" s="2">
        <v>42040.53125</v>
      </c>
      <c r="B3415" s="1">
        <v>58068.767999999996</v>
      </c>
      <c r="C3415" s="1">
        <v>4218.0209999999997</v>
      </c>
    </row>
    <row r="3416" spans="1:3">
      <c r="A3416" s="2">
        <v>42040.541666666664</v>
      </c>
      <c r="B3416" s="1">
        <v>57433.292000000001</v>
      </c>
      <c r="C3416" s="1">
        <v>4101.585</v>
      </c>
    </row>
    <row r="3417" spans="1:3">
      <c r="A3417" s="2">
        <v>42040.552083333336</v>
      </c>
      <c r="B3417" s="1">
        <v>56817.239000000001</v>
      </c>
      <c r="C3417" s="1">
        <v>3910.3469999999998</v>
      </c>
    </row>
    <row r="3418" spans="1:3">
      <c r="A3418" s="2">
        <v>42040.5625</v>
      </c>
      <c r="B3418" s="1">
        <v>56963.197</v>
      </c>
      <c r="C3418" s="1">
        <v>3925.5079999999998</v>
      </c>
    </row>
    <row r="3419" spans="1:3">
      <c r="A3419" s="2">
        <v>42040.572916666664</v>
      </c>
      <c r="B3419" s="1">
        <v>56364.546000000002</v>
      </c>
      <c r="C3419" s="1">
        <v>3843.0179999999996</v>
      </c>
    </row>
    <row r="3420" spans="1:3">
      <c r="A3420" s="2">
        <v>42040.583333333336</v>
      </c>
      <c r="B3420" s="1">
        <v>55669.319000000003</v>
      </c>
      <c r="C3420" s="1">
        <v>3814.6410000000001</v>
      </c>
    </row>
    <row r="3421" spans="1:3">
      <c r="A3421" s="2">
        <v>42040.59375</v>
      </c>
      <c r="B3421" s="1">
        <v>55892.071000000004</v>
      </c>
      <c r="C3421" s="1">
        <v>3801.502</v>
      </c>
    </row>
    <row r="3422" spans="1:3">
      <c r="A3422" s="2">
        <v>42040.604166666664</v>
      </c>
      <c r="B3422" s="1">
        <v>55796.731</v>
      </c>
      <c r="C3422" s="1">
        <v>3763.9270000000001</v>
      </c>
    </row>
    <row r="3423" spans="1:3">
      <c r="A3423" s="2">
        <v>42040.614583333336</v>
      </c>
      <c r="B3423" s="1">
        <v>55685.32</v>
      </c>
      <c r="C3423" s="1">
        <v>3825.7190000000001</v>
      </c>
    </row>
    <row r="3424" spans="1:3">
      <c r="A3424" s="2">
        <v>42040.625</v>
      </c>
      <c r="B3424" s="1">
        <v>55733.389000000003</v>
      </c>
      <c r="C3424" s="1">
        <v>3853.03</v>
      </c>
    </row>
    <row r="3425" spans="1:3">
      <c r="A3425" s="2">
        <v>42040.635416666664</v>
      </c>
      <c r="B3425" s="1">
        <v>56338.767</v>
      </c>
      <c r="C3425" s="1">
        <v>3899.4120000000007</v>
      </c>
    </row>
    <row r="3426" spans="1:3">
      <c r="A3426" s="2">
        <v>42040.645833333336</v>
      </c>
      <c r="B3426" s="1">
        <v>56440.667000000001</v>
      </c>
      <c r="C3426" s="1">
        <v>3815.7280000000001</v>
      </c>
    </row>
    <row r="3427" spans="1:3">
      <c r="A3427" s="2">
        <v>42040.65625</v>
      </c>
      <c r="B3427" s="1">
        <v>56294.464</v>
      </c>
      <c r="C3427" s="1">
        <v>3663.779</v>
      </c>
    </row>
    <row r="3428" spans="1:3">
      <c r="A3428" s="2">
        <v>42040.666666666664</v>
      </c>
      <c r="B3428" s="1">
        <v>56468.392999999996</v>
      </c>
      <c r="C3428" s="1">
        <v>3689.8539999999998</v>
      </c>
    </row>
    <row r="3429" spans="1:3">
      <c r="A3429" s="2">
        <v>42040.677083333336</v>
      </c>
      <c r="B3429" s="1">
        <v>57773.502999999997</v>
      </c>
      <c r="C3429" s="1">
        <v>3704.7959999999998</v>
      </c>
    </row>
    <row r="3430" spans="1:3">
      <c r="A3430" s="2">
        <v>42040.6875</v>
      </c>
      <c r="B3430" s="1">
        <v>58501.478000000003</v>
      </c>
      <c r="C3430" s="1">
        <v>3714.3539999999994</v>
      </c>
    </row>
    <row r="3431" spans="1:3">
      <c r="A3431" s="2">
        <v>42040.697916666664</v>
      </c>
      <c r="B3431" s="1">
        <v>59659.271000000001</v>
      </c>
      <c r="C3431" s="1">
        <v>3796.7020000000002</v>
      </c>
    </row>
    <row r="3432" spans="1:3">
      <c r="A3432" s="2">
        <v>42040.708333333336</v>
      </c>
      <c r="B3432" s="1">
        <v>61550.944000000003</v>
      </c>
      <c r="C3432" s="1">
        <v>3799.297</v>
      </c>
    </row>
    <row r="3433" spans="1:3">
      <c r="A3433" s="2">
        <v>42040.71875</v>
      </c>
      <c r="B3433" s="1">
        <v>64250.902999999998</v>
      </c>
      <c r="C3433" s="1">
        <v>3948.8009999999999</v>
      </c>
    </row>
    <row r="3434" spans="1:3">
      <c r="A3434" s="2">
        <v>42040.729166666664</v>
      </c>
      <c r="B3434" s="1">
        <v>67594.875</v>
      </c>
      <c r="C3434" s="1">
        <v>4198.5939999999991</v>
      </c>
    </row>
    <row r="3435" spans="1:3">
      <c r="A3435" s="2">
        <v>42040.739583333336</v>
      </c>
      <c r="B3435" s="1">
        <v>71974.278999999995</v>
      </c>
      <c r="C3435" s="1">
        <v>4424.3</v>
      </c>
    </row>
    <row r="3436" spans="1:3">
      <c r="A3436" s="2">
        <v>42040.75</v>
      </c>
      <c r="B3436" s="1">
        <v>73433.804000000004</v>
      </c>
      <c r="C3436" s="1">
        <v>4461.8959999999997</v>
      </c>
    </row>
    <row r="3437" spans="1:3">
      <c r="A3437" s="2">
        <v>42040.760416666664</v>
      </c>
      <c r="B3437" s="1">
        <v>74316.903999999995</v>
      </c>
      <c r="C3437" s="1">
        <v>4450.1460000000006</v>
      </c>
    </row>
    <row r="3438" spans="1:3">
      <c r="A3438" s="2">
        <v>42040.770833333336</v>
      </c>
      <c r="B3438" s="1">
        <v>74651.732999999993</v>
      </c>
      <c r="C3438" s="1">
        <v>4453.893</v>
      </c>
    </row>
    <row r="3439" spans="1:3">
      <c r="A3439" s="2">
        <v>42040.78125</v>
      </c>
      <c r="B3439" s="1">
        <v>75171.307000000001</v>
      </c>
      <c r="C3439" s="1">
        <v>4382.5889999999999</v>
      </c>
    </row>
    <row r="3440" spans="1:3">
      <c r="A3440" s="2">
        <v>42040.791666666664</v>
      </c>
      <c r="B3440" s="1">
        <v>74492.47</v>
      </c>
      <c r="C3440" s="1">
        <v>4373.4340000000002</v>
      </c>
    </row>
    <row r="3441" spans="1:3">
      <c r="A3441" s="2">
        <v>42040.802083333336</v>
      </c>
      <c r="B3441" s="1">
        <v>73242.691000000006</v>
      </c>
      <c r="C3441" s="1">
        <v>4280.8339999999998</v>
      </c>
    </row>
    <row r="3442" spans="1:3">
      <c r="A3442" s="2">
        <v>42040.8125</v>
      </c>
      <c r="B3442" s="1">
        <v>72403.913</v>
      </c>
      <c r="C3442" s="1">
        <v>4178.9699999999993</v>
      </c>
    </row>
    <row r="3443" spans="1:3">
      <c r="A3443" s="2">
        <v>42040.822916666664</v>
      </c>
      <c r="B3443" s="1">
        <v>71562.847999999998</v>
      </c>
      <c r="C3443" s="1">
        <v>4049.0570000000002</v>
      </c>
    </row>
    <row r="3444" spans="1:3">
      <c r="A3444" s="2">
        <v>42040.833333333336</v>
      </c>
      <c r="B3444" s="1">
        <v>69729.55</v>
      </c>
      <c r="C3444" s="1">
        <v>3909.7940000000003</v>
      </c>
    </row>
    <row r="3445" spans="1:3">
      <c r="A3445" s="2">
        <v>42040.84375</v>
      </c>
      <c r="B3445" s="1">
        <v>68055.683000000005</v>
      </c>
      <c r="C3445" s="1">
        <v>3577.6309999999999</v>
      </c>
    </row>
    <row r="3446" spans="1:3">
      <c r="A3446" s="2">
        <v>42040.854166666664</v>
      </c>
      <c r="B3446" s="1">
        <v>65445.627</v>
      </c>
      <c r="C3446" s="1">
        <v>3177.9760000000001</v>
      </c>
    </row>
    <row r="3447" spans="1:3">
      <c r="A3447" s="2">
        <v>42040.864583333336</v>
      </c>
      <c r="B3447" s="1">
        <v>62705.712</v>
      </c>
      <c r="C3447" s="1">
        <v>2982.1009999999997</v>
      </c>
    </row>
    <row r="3448" spans="1:3">
      <c r="A3448" s="2">
        <v>42040.875</v>
      </c>
      <c r="B3448" s="1">
        <v>60911.737999999998</v>
      </c>
      <c r="C3448" s="1">
        <v>2807.413</v>
      </c>
    </row>
    <row r="3449" spans="1:3">
      <c r="A3449" s="2">
        <v>42040.885416666664</v>
      </c>
      <c r="B3449" s="1">
        <v>59411.074999999997</v>
      </c>
      <c r="C3449" s="1">
        <v>2638.3729999999996</v>
      </c>
    </row>
    <row r="3450" spans="1:3">
      <c r="A3450" s="2">
        <v>42040.895833333336</v>
      </c>
      <c r="B3450" s="1">
        <v>57710.817999999999</v>
      </c>
      <c r="C3450" s="1">
        <v>2529.279</v>
      </c>
    </row>
    <row r="3451" spans="1:3">
      <c r="A3451" s="2">
        <v>42040.90625</v>
      </c>
      <c r="B3451" s="1">
        <v>55867.656999999999</v>
      </c>
      <c r="C3451" s="1">
        <v>2382.9120000000003</v>
      </c>
    </row>
    <row r="3452" spans="1:3">
      <c r="A3452" s="2">
        <v>42040.916666666664</v>
      </c>
      <c r="B3452" s="1">
        <v>54650.307999999997</v>
      </c>
      <c r="C3452" s="1">
        <v>2278.6689999999999</v>
      </c>
    </row>
    <row r="3453" spans="1:3">
      <c r="A3453" s="2">
        <v>42040.927083333336</v>
      </c>
      <c r="B3453" s="1">
        <v>57755.438999999998</v>
      </c>
      <c r="C3453" s="1">
        <v>2405.1310000000003</v>
      </c>
    </row>
    <row r="3454" spans="1:3">
      <c r="A3454" s="2">
        <v>42040.9375</v>
      </c>
      <c r="B3454" s="1">
        <v>57182.180999999997</v>
      </c>
      <c r="C3454" s="1">
        <v>2316.6579999999999</v>
      </c>
    </row>
    <row r="3455" spans="1:3">
      <c r="A3455" s="2">
        <v>42040.947916666664</v>
      </c>
      <c r="B3455" s="1">
        <v>54751.934000000001</v>
      </c>
      <c r="C3455" s="1">
        <v>2176.3740000000003</v>
      </c>
    </row>
    <row r="3456" spans="1:3">
      <c r="A3456" s="2">
        <v>42040.958333333336</v>
      </c>
      <c r="B3456" s="1">
        <v>52200.161</v>
      </c>
      <c r="C3456" s="1">
        <v>2027.4660000000001</v>
      </c>
    </row>
    <row r="3457" spans="1:3">
      <c r="A3457" s="2">
        <v>42040.96875</v>
      </c>
      <c r="B3457" s="1">
        <v>49561.137999999999</v>
      </c>
      <c r="C3457" s="1">
        <v>1864.723</v>
      </c>
    </row>
    <row r="3458" spans="1:3">
      <c r="A3458" s="2">
        <v>42040.979166666664</v>
      </c>
      <c r="B3458" s="1">
        <v>47261.851999999999</v>
      </c>
      <c r="C3458" s="1">
        <v>1761.4929999999999</v>
      </c>
    </row>
    <row r="3459" spans="1:3">
      <c r="A3459" s="2">
        <v>42040.989583333336</v>
      </c>
      <c r="B3459" s="1">
        <v>45389.269</v>
      </c>
      <c r="C3459" s="1">
        <v>1658.7059999999999</v>
      </c>
    </row>
    <row r="3460" spans="1:3">
      <c r="A3460" s="2">
        <v>42041</v>
      </c>
      <c r="B3460" s="1">
        <v>43005.853000000003</v>
      </c>
      <c r="C3460" s="1">
        <v>1560.6659999999997</v>
      </c>
    </row>
    <row r="3461" spans="1:3">
      <c r="A3461" s="2">
        <v>42041.010416666664</v>
      </c>
      <c r="B3461" s="1">
        <v>41271.269999999997</v>
      </c>
      <c r="C3461" s="1">
        <v>1476.5919999999999</v>
      </c>
    </row>
    <row r="3462" spans="1:3">
      <c r="A3462" s="2">
        <v>42041.020833333336</v>
      </c>
      <c r="B3462" s="1">
        <v>39410.35</v>
      </c>
      <c r="C3462" s="1">
        <v>1393.3530000000001</v>
      </c>
    </row>
    <row r="3463" spans="1:3">
      <c r="A3463" s="2">
        <v>42041.03125</v>
      </c>
      <c r="B3463" s="1">
        <v>37695.275000000001</v>
      </c>
      <c r="C3463" s="1">
        <v>1302.7399999999998</v>
      </c>
    </row>
    <row r="3464" spans="1:3">
      <c r="A3464" s="2">
        <v>42041.041666666664</v>
      </c>
      <c r="B3464" s="1">
        <v>36082.148999999998</v>
      </c>
      <c r="C3464" s="1">
        <v>1259.2360000000001</v>
      </c>
    </row>
    <row r="3465" spans="1:3">
      <c r="A3465" s="2">
        <v>42041.052083333336</v>
      </c>
      <c r="B3465" s="1">
        <v>34862.019</v>
      </c>
      <c r="C3465" s="1">
        <v>1215.2220000000002</v>
      </c>
    </row>
    <row r="3466" spans="1:3">
      <c r="A3466" s="2">
        <v>42041.0625</v>
      </c>
      <c r="B3466" s="1">
        <v>33845.063000000002</v>
      </c>
      <c r="C3466" s="1">
        <v>1166.0720000000001</v>
      </c>
    </row>
    <row r="3467" spans="1:3">
      <c r="A3467" s="2">
        <v>42041.072916666664</v>
      </c>
      <c r="B3467" s="1">
        <v>32982.985000000001</v>
      </c>
      <c r="C3467" s="1">
        <v>1129.432</v>
      </c>
    </row>
    <row r="3468" spans="1:3">
      <c r="A3468" s="2">
        <v>42041.083333333336</v>
      </c>
      <c r="B3468" s="1">
        <v>32483.763999999999</v>
      </c>
      <c r="C3468" s="1">
        <v>1102.51</v>
      </c>
    </row>
    <row r="3469" spans="1:3">
      <c r="A3469" s="2">
        <v>42041.09375</v>
      </c>
      <c r="B3469" s="1">
        <v>32069.448</v>
      </c>
      <c r="C3469" s="1">
        <v>1079.3899999999999</v>
      </c>
    </row>
    <row r="3470" spans="1:3">
      <c r="A3470" s="2">
        <v>42041.104166666664</v>
      </c>
      <c r="B3470" s="1">
        <v>31766.258999999998</v>
      </c>
      <c r="C3470" s="1">
        <v>1062.8509999999999</v>
      </c>
    </row>
    <row r="3471" spans="1:3">
      <c r="A3471" s="2">
        <v>42041.114583333336</v>
      </c>
      <c r="B3471" s="1">
        <v>31256.536</v>
      </c>
      <c r="C3471" s="1">
        <v>1057.0519999999999</v>
      </c>
    </row>
    <row r="3472" spans="1:3">
      <c r="A3472" s="2">
        <v>42041.125</v>
      </c>
      <c r="B3472" s="1">
        <v>31280.985000000001</v>
      </c>
      <c r="C3472" s="1">
        <v>1072.8969999999999</v>
      </c>
    </row>
    <row r="3473" spans="1:3">
      <c r="A3473" s="2">
        <v>42041.135416666664</v>
      </c>
      <c r="B3473" s="1">
        <v>31111.679</v>
      </c>
      <c r="C3473" s="1">
        <v>1071.56</v>
      </c>
    </row>
    <row r="3474" spans="1:3">
      <c r="A3474" s="2">
        <v>42041.145833333336</v>
      </c>
      <c r="B3474" s="1">
        <v>31204.161</v>
      </c>
      <c r="C3474" s="1">
        <v>1080.7370000000001</v>
      </c>
    </row>
    <row r="3475" spans="1:3">
      <c r="A3475" s="2">
        <v>42041.15625</v>
      </c>
      <c r="B3475" s="1">
        <v>31219.548999999999</v>
      </c>
      <c r="C3475" s="1">
        <v>1081.5410000000002</v>
      </c>
    </row>
    <row r="3476" spans="1:3">
      <c r="A3476" s="2">
        <v>42041.166666666664</v>
      </c>
      <c r="B3476" s="1">
        <v>31547.726999999999</v>
      </c>
      <c r="C3476" s="1">
        <v>1098.1770000000001</v>
      </c>
    </row>
    <row r="3477" spans="1:3">
      <c r="A3477" s="2">
        <v>42041.177083333336</v>
      </c>
      <c r="B3477" s="1">
        <v>32217.637999999999</v>
      </c>
      <c r="C3477" s="1">
        <v>1134.2629999999999</v>
      </c>
    </row>
    <row r="3478" spans="1:3">
      <c r="A3478" s="2">
        <v>42041.1875</v>
      </c>
      <c r="B3478" s="1">
        <v>32619.519</v>
      </c>
      <c r="C3478" s="1">
        <v>1155.9390000000001</v>
      </c>
    </row>
    <row r="3479" spans="1:3">
      <c r="A3479" s="2">
        <v>42041.197916666664</v>
      </c>
      <c r="B3479" s="1">
        <v>33219.762000000002</v>
      </c>
      <c r="C3479" s="1">
        <v>1217.2740000000001</v>
      </c>
    </row>
    <row r="3480" spans="1:3">
      <c r="A3480" s="2">
        <v>42041.208333333336</v>
      </c>
      <c r="B3480" s="1">
        <v>34079.847999999998</v>
      </c>
      <c r="C3480" s="1">
        <v>1264.546</v>
      </c>
    </row>
    <row r="3481" spans="1:3">
      <c r="A3481" s="2">
        <v>42041.21875</v>
      </c>
      <c r="B3481" s="1">
        <v>35513.004000000001</v>
      </c>
      <c r="C3481" s="1">
        <v>1415.5589999999997</v>
      </c>
    </row>
    <row r="3482" spans="1:3">
      <c r="A3482" s="2">
        <v>42041.229166666664</v>
      </c>
      <c r="B3482" s="1">
        <v>36580.067000000003</v>
      </c>
      <c r="C3482" s="1">
        <v>1509.3000000000002</v>
      </c>
    </row>
    <row r="3483" spans="1:3">
      <c r="A3483" s="2">
        <v>42041.239583333336</v>
      </c>
      <c r="B3483" s="1">
        <v>38067.686999999998</v>
      </c>
      <c r="C3483" s="1">
        <v>1676.6030000000001</v>
      </c>
    </row>
    <row r="3484" spans="1:3">
      <c r="A3484" s="2">
        <v>42041.25</v>
      </c>
      <c r="B3484" s="1">
        <v>38919.027999999998</v>
      </c>
      <c r="C3484" s="1">
        <v>1820.9269999999999</v>
      </c>
    </row>
    <row r="3485" spans="1:3">
      <c r="A3485" s="2">
        <v>42041.260416666664</v>
      </c>
      <c r="B3485" s="1">
        <v>40486.718999999997</v>
      </c>
      <c r="C3485" s="1">
        <v>2167.7180000000003</v>
      </c>
    </row>
    <row r="3486" spans="1:3">
      <c r="A3486" s="2">
        <v>42041.270833333336</v>
      </c>
      <c r="B3486" s="1">
        <v>44235.432999999997</v>
      </c>
      <c r="C3486" s="1">
        <v>2525.2270000000003</v>
      </c>
    </row>
    <row r="3487" spans="1:3">
      <c r="A3487" s="2">
        <v>42041.28125</v>
      </c>
      <c r="B3487" s="1">
        <v>47511.701000000001</v>
      </c>
      <c r="C3487" s="1">
        <v>2834.7369999999996</v>
      </c>
    </row>
    <row r="3488" spans="1:3">
      <c r="A3488" s="2">
        <v>42041.291666666664</v>
      </c>
      <c r="B3488" s="1">
        <v>49834.228000000003</v>
      </c>
      <c r="C3488" s="1">
        <v>3085.6910000000003</v>
      </c>
    </row>
    <row r="3489" spans="1:3">
      <c r="A3489" s="2">
        <v>42041.302083333336</v>
      </c>
      <c r="B3489" s="1">
        <v>52638.500999999997</v>
      </c>
      <c r="C3489" s="1">
        <v>3446.078</v>
      </c>
    </row>
    <row r="3490" spans="1:3">
      <c r="A3490" s="2">
        <v>42041.3125</v>
      </c>
      <c r="B3490" s="1">
        <v>54274.033000000003</v>
      </c>
      <c r="C3490" s="1">
        <v>3650.1949999999997</v>
      </c>
    </row>
    <row r="3491" spans="1:3">
      <c r="A3491" s="2">
        <v>42041.322916666664</v>
      </c>
      <c r="B3491" s="1">
        <v>54102.642</v>
      </c>
      <c r="C3491" s="1">
        <v>3717.873</v>
      </c>
    </row>
    <row r="3492" spans="1:3">
      <c r="A3492" s="2">
        <v>42041.333333333336</v>
      </c>
      <c r="B3492" s="1">
        <v>54409.286</v>
      </c>
      <c r="C3492" s="1">
        <v>3803.3150000000005</v>
      </c>
    </row>
    <row r="3493" spans="1:3">
      <c r="A3493" s="2">
        <v>42041.34375</v>
      </c>
      <c r="B3493" s="1">
        <v>55559.752</v>
      </c>
      <c r="C3493" s="1">
        <v>3884.1979999999999</v>
      </c>
    </row>
    <row r="3494" spans="1:3">
      <c r="A3494" s="2">
        <v>42041.354166666664</v>
      </c>
      <c r="B3494" s="1">
        <v>56168.841</v>
      </c>
      <c r="C3494" s="1">
        <v>3949.2580000000003</v>
      </c>
    </row>
    <row r="3495" spans="1:3">
      <c r="A3495" s="2">
        <v>42041.364583333336</v>
      </c>
      <c r="B3495" s="1">
        <v>56539.451000000001</v>
      </c>
      <c r="C3495" s="1">
        <v>3969.739</v>
      </c>
    </row>
    <row r="3496" spans="1:3">
      <c r="A3496" s="2">
        <v>42041.375</v>
      </c>
      <c r="B3496" s="1">
        <v>56388.239000000001</v>
      </c>
      <c r="C3496" s="1">
        <v>4095.7760000000003</v>
      </c>
    </row>
    <row r="3497" spans="1:3">
      <c r="A3497" s="2">
        <v>42041.385416666664</v>
      </c>
      <c r="B3497" s="1">
        <v>57145.305999999997</v>
      </c>
      <c r="C3497" s="1">
        <v>4144.2970000000005</v>
      </c>
    </row>
    <row r="3498" spans="1:3">
      <c r="A3498" s="2">
        <v>42041.395833333336</v>
      </c>
      <c r="B3498" s="1">
        <v>57034.233999999997</v>
      </c>
      <c r="C3498" s="1">
        <v>4184.4430000000002</v>
      </c>
    </row>
    <row r="3499" spans="1:3">
      <c r="A3499" s="2">
        <v>42041.40625</v>
      </c>
      <c r="B3499" s="1">
        <v>57323.921999999999</v>
      </c>
      <c r="C3499" s="1">
        <v>4185.2470000000012</v>
      </c>
    </row>
    <row r="3500" spans="1:3">
      <c r="A3500" s="2">
        <v>42041.416666666664</v>
      </c>
      <c r="B3500" s="1">
        <v>57580.082000000002</v>
      </c>
      <c r="C3500" s="1">
        <v>4289.0209999999997</v>
      </c>
    </row>
    <row r="3501" spans="1:3">
      <c r="A3501" s="2">
        <v>42041.427083333336</v>
      </c>
      <c r="B3501" s="1">
        <v>58366.071000000004</v>
      </c>
      <c r="C3501" s="1">
        <v>4307.799</v>
      </c>
    </row>
    <row r="3502" spans="1:3">
      <c r="A3502" s="2">
        <v>42041.4375</v>
      </c>
      <c r="B3502" s="1">
        <v>58281.565000000002</v>
      </c>
      <c r="C3502" s="1">
        <v>4211.7009999999991</v>
      </c>
    </row>
    <row r="3503" spans="1:3">
      <c r="A3503" s="2">
        <v>42041.447916666664</v>
      </c>
      <c r="B3503" s="1">
        <v>58439.841</v>
      </c>
      <c r="C3503" s="1">
        <v>4290.4660000000003</v>
      </c>
    </row>
    <row r="3504" spans="1:3">
      <c r="A3504" s="2">
        <v>42041.458333333336</v>
      </c>
      <c r="B3504" s="1">
        <v>58791.053999999996</v>
      </c>
      <c r="C3504" s="1">
        <v>4237.6450000000004</v>
      </c>
    </row>
    <row r="3505" spans="1:3">
      <c r="A3505" s="2">
        <v>42041.46875</v>
      </c>
      <c r="B3505" s="1">
        <v>59132.786999999997</v>
      </c>
      <c r="C3505" s="1">
        <v>4298.491</v>
      </c>
    </row>
    <row r="3506" spans="1:3">
      <c r="A3506" s="2">
        <v>42041.479166666664</v>
      </c>
      <c r="B3506" s="1">
        <v>60118.508000000002</v>
      </c>
      <c r="C3506" s="1">
        <v>4385.0860000000002</v>
      </c>
    </row>
    <row r="3507" spans="1:3">
      <c r="A3507" s="2">
        <v>42041.489583333336</v>
      </c>
      <c r="B3507" s="1">
        <v>61193.646999999997</v>
      </c>
      <c r="C3507" s="1">
        <v>4417.4909999999991</v>
      </c>
    </row>
    <row r="3508" spans="1:3">
      <c r="A3508" s="2">
        <v>42041.5</v>
      </c>
      <c r="B3508" s="1">
        <v>61526.623</v>
      </c>
      <c r="C3508" s="1">
        <v>4345.0689999999995</v>
      </c>
    </row>
    <row r="3509" spans="1:3">
      <c r="A3509" s="2">
        <v>42041.510416666664</v>
      </c>
      <c r="B3509" s="1">
        <v>61286.447999999997</v>
      </c>
      <c r="C3509" s="1">
        <v>4281.9420000000009</v>
      </c>
    </row>
    <row r="3510" spans="1:3">
      <c r="A3510" s="2">
        <v>42041.520833333336</v>
      </c>
      <c r="B3510" s="1">
        <v>61453.396999999997</v>
      </c>
      <c r="C3510" s="1">
        <v>4232.6170000000011</v>
      </c>
    </row>
    <row r="3511" spans="1:3">
      <c r="A3511" s="2">
        <v>42041.53125</v>
      </c>
      <c r="B3511" s="1">
        <v>61170.942000000003</v>
      </c>
      <c r="C3511" s="1">
        <v>4218.8249999999989</v>
      </c>
    </row>
    <row r="3512" spans="1:3">
      <c r="A3512" s="2">
        <v>42041.541666666664</v>
      </c>
      <c r="B3512" s="1">
        <v>60865.461000000003</v>
      </c>
      <c r="C3512" s="1">
        <v>4062.24</v>
      </c>
    </row>
    <row r="3513" spans="1:3">
      <c r="A3513" s="2">
        <v>42041.552083333336</v>
      </c>
      <c r="B3513" s="1">
        <v>60764.504000000001</v>
      </c>
      <c r="C3513" s="1">
        <v>4014.8050000000003</v>
      </c>
    </row>
    <row r="3514" spans="1:3">
      <c r="A3514" s="2">
        <v>42041.5625</v>
      </c>
      <c r="B3514" s="1">
        <v>60848.482000000004</v>
      </c>
      <c r="C3514" s="1">
        <v>3986.7130000000002</v>
      </c>
    </row>
    <row r="3515" spans="1:3">
      <c r="A3515" s="2">
        <v>42041.572916666664</v>
      </c>
      <c r="B3515" s="1">
        <v>60172.555</v>
      </c>
      <c r="C3515" s="1">
        <v>3906.0040000000004</v>
      </c>
    </row>
    <row r="3516" spans="1:3">
      <c r="A3516" s="2">
        <v>42041.583333333336</v>
      </c>
      <c r="B3516" s="1">
        <v>59838.690999999999</v>
      </c>
      <c r="C3516" s="1">
        <v>3850.51</v>
      </c>
    </row>
    <row r="3517" spans="1:3">
      <c r="A3517" s="2">
        <v>42041.59375</v>
      </c>
      <c r="B3517" s="1">
        <v>60179.463000000003</v>
      </c>
      <c r="C3517" s="1">
        <v>3849.1320000000005</v>
      </c>
    </row>
    <row r="3518" spans="1:3">
      <c r="A3518" s="2">
        <v>42041.604166666664</v>
      </c>
      <c r="B3518" s="1">
        <v>59779.142999999996</v>
      </c>
      <c r="C3518" s="1">
        <v>3787.2640000000001</v>
      </c>
    </row>
    <row r="3519" spans="1:3">
      <c r="A3519" s="2">
        <v>42041.614583333336</v>
      </c>
      <c r="B3519" s="1">
        <v>59392.406000000003</v>
      </c>
      <c r="C3519" s="1">
        <v>3713.1489999999999</v>
      </c>
    </row>
    <row r="3520" spans="1:3">
      <c r="A3520" s="2">
        <v>42041.625</v>
      </c>
      <c r="B3520" s="1">
        <v>58824.622000000003</v>
      </c>
      <c r="C3520" s="1">
        <v>3608.7000000000003</v>
      </c>
    </row>
    <row r="3521" spans="1:3">
      <c r="A3521" s="2">
        <v>42041.635416666664</v>
      </c>
      <c r="B3521" s="1">
        <v>59191.959000000003</v>
      </c>
      <c r="C3521" s="1">
        <v>3606.018</v>
      </c>
    </row>
    <row r="3522" spans="1:3">
      <c r="A3522" s="2">
        <v>42041.645833333336</v>
      </c>
      <c r="B3522" s="1">
        <v>58943.205000000002</v>
      </c>
      <c r="C3522" s="1">
        <v>3548.2130000000002</v>
      </c>
    </row>
    <row r="3523" spans="1:3">
      <c r="A3523" s="2">
        <v>42041.65625</v>
      </c>
      <c r="B3523" s="1">
        <v>58727.593000000001</v>
      </c>
      <c r="C3523" s="1">
        <v>3493.1869999999999</v>
      </c>
    </row>
    <row r="3524" spans="1:3">
      <c r="A3524" s="2">
        <v>42041.666666666664</v>
      </c>
      <c r="B3524" s="1">
        <v>58894.601000000002</v>
      </c>
      <c r="C3524" s="1">
        <v>3466.1349999999998</v>
      </c>
    </row>
    <row r="3525" spans="1:3">
      <c r="A3525" s="2">
        <v>42041.677083333336</v>
      </c>
      <c r="B3525" s="1">
        <v>59166.428999999996</v>
      </c>
      <c r="C3525" s="1">
        <v>3492.1109999999999</v>
      </c>
    </row>
    <row r="3526" spans="1:3">
      <c r="A3526" s="2">
        <v>42041.6875</v>
      </c>
      <c r="B3526" s="1">
        <v>59777.796000000002</v>
      </c>
      <c r="C3526" s="1">
        <v>3500.4529999999995</v>
      </c>
    </row>
    <row r="3527" spans="1:3">
      <c r="A3527" s="2">
        <v>42041.697916666664</v>
      </c>
      <c r="B3527" s="1">
        <v>60313.131999999998</v>
      </c>
      <c r="C3527" s="1">
        <v>3514.4940000000006</v>
      </c>
    </row>
    <row r="3528" spans="1:3">
      <c r="A3528" s="2">
        <v>42041.708333333336</v>
      </c>
      <c r="B3528" s="1">
        <v>61765.504000000001</v>
      </c>
      <c r="C3528" s="1">
        <v>3577.1650000000004</v>
      </c>
    </row>
    <row r="3529" spans="1:3">
      <c r="A3529" s="2">
        <v>42041.71875</v>
      </c>
      <c r="B3529" s="1">
        <v>64269.896000000001</v>
      </c>
      <c r="C3529" s="1">
        <v>3762.5370000000003</v>
      </c>
    </row>
    <row r="3530" spans="1:3">
      <c r="A3530" s="2">
        <v>42041.729166666664</v>
      </c>
      <c r="B3530" s="1">
        <v>67450.834000000003</v>
      </c>
      <c r="C3530" s="1">
        <v>3963.7869999999998</v>
      </c>
    </row>
    <row r="3531" spans="1:3">
      <c r="A3531" s="2">
        <v>42041.739583333336</v>
      </c>
      <c r="B3531" s="1">
        <v>70951.842000000004</v>
      </c>
      <c r="C3531" s="1">
        <v>4173.1719999999996</v>
      </c>
    </row>
    <row r="3532" spans="1:3">
      <c r="A3532" s="2">
        <v>42041.75</v>
      </c>
      <c r="B3532" s="1">
        <v>72695.058999999994</v>
      </c>
      <c r="C3532" s="1">
        <v>4259.5050000000001</v>
      </c>
    </row>
    <row r="3533" spans="1:3">
      <c r="A3533" s="2">
        <v>42041.760416666664</v>
      </c>
      <c r="B3533" s="1">
        <v>73901.281000000003</v>
      </c>
      <c r="C3533" s="1">
        <v>4316.2699999999995</v>
      </c>
    </row>
    <row r="3534" spans="1:3">
      <c r="A3534" s="2">
        <v>42041.770833333336</v>
      </c>
      <c r="B3534" s="1">
        <v>74348.438999999998</v>
      </c>
      <c r="C3534" s="1">
        <v>4326.2060000000001</v>
      </c>
    </row>
    <row r="3535" spans="1:3">
      <c r="A3535" s="2">
        <v>42041.78125</v>
      </c>
      <c r="B3535" s="1">
        <v>74073.724000000002</v>
      </c>
      <c r="C3535" s="1">
        <v>4249.0259999999998</v>
      </c>
    </row>
    <row r="3536" spans="1:3">
      <c r="A3536" s="2">
        <v>42041.791666666664</v>
      </c>
      <c r="B3536" s="1">
        <v>73674.494999999995</v>
      </c>
      <c r="C3536" s="1">
        <v>4167.0569999999998</v>
      </c>
    </row>
    <row r="3537" spans="1:3">
      <c r="A3537" s="2">
        <v>42041.802083333336</v>
      </c>
      <c r="B3537" s="1">
        <v>71777.778000000006</v>
      </c>
      <c r="C3537" s="1">
        <v>3866.8429999999998</v>
      </c>
    </row>
    <row r="3538" spans="1:3">
      <c r="A3538" s="2">
        <v>42041.8125</v>
      </c>
      <c r="B3538" s="1">
        <v>71323.054000000004</v>
      </c>
      <c r="C3538" s="1">
        <v>3732.576</v>
      </c>
    </row>
    <row r="3539" spans="1:3">
      <c r="A3539" s="2">
        <v>42041.822916666664</v>
      </c>
      <c r="B3539" s="1">
        <v>69839.087</v>
      </c>
      <c r="C3539" s="1">
        <v>3612.328</v>
      </c>
    </row>
    <row r="3540" spans="1:3">
      <c r="A3540" s="2">
        <v>42041.833333333336</v>
      </c>
      <c r="B3540" s="1">
        <v>68783.39</v>
      </c>
      <c r="C3540" s="1">
        <v>3514.84</v>
      </c>
    </row>
    <row r="3541" spans="1:3">
      <c r="A3541" s="2">
        <v>42041.84375</v>
      </c>
      <c r="B3541" s="1">
        <v>67376.338000000003</v>
      </c>
      <c r="C3541" s="1">
        <v>3279.2629999999999</v>
      </c>
    </row>
    <row r="3542" spans="1:3">
      <c r="A3542" s="2">
        <v>42041.854166666664</v>
      </c>
      <c r="B3542" s="1">
        <v>64861.428</v>
      </c>
      <c r="C3542" s="1">
        <v>2989.5079999999998</v>
      </c>
    </row>
    <row r="3543" spans="1:3">
      <c r="A3543" s="2">
        <v>42041.864583333336</v>
      </c>
      <c r="B3543" s="1">
        <v>62205.063999999998</v>
      </c>
      <c r="C3543" s="1">
        <v>2798.6719999999996</v>
      </c>
    </row>
    <row r="3544" spans="1:3">
      <c r="A3544" s="2">
        <v>42041.875</v>
      </c>
      <c r="B3544" s="1">
        <v>60533.555999999997</v>
      </c>
      <c r="C3544" s="1">
        <v>2617.1970000000001</v>
      </c>
    </row>
    <row r="3545" spans="1:3">
      <c r="A3545" s="2">
        <v>42041.885416666664</v>
      </c>
      <c r="B3545" s="1">
        <v>58883.214999999997</v>
      </c>
      <c r="C3545" s="1">
        <v>2453.6949999999997</v>
      </c>
    </row>
    <row r="3546" spans="1:3">
      <c r="A3546" s="2">
        <v>42041.895833333336</v>
      </c>
      <c r="B3546" s="1">
        <v>57902.065000000002</v>
      </c>
      <c r="C3546" s="1">
        <v>2322.9780000000001</v>
      </c>
    </row>
    <row r="3547" spans="1:3">
      <c r="A3547" s="2">
        <v>42041.90625</v>
      </c>
      <c r="B3547" s="1">
        <v>56235.256999999998</v>
      </c>
      <c r="C3547" s="1">
        <v>2192.3149999999996</v>
      </c>
    </row>
    <row r="3548" spans="1:3">
      <c r="A3548" s="2">
        <v>42041.916666666664</v>
      </c>
      <c r="B3548" s="1">
        <v>54959.982000000004</v>
      </c>
      <c r="C3548" s="1">
        <v>2113.9839999999999</v>
      </c>
    </row>
    <row r="3549" spans="1:3">
      <c r="A3549" s="2">
        <v>42041.927083333336</v>
      </c>
      <c r="B3549" s="1">
        <v>59113.764000000003</v>
      </c>
      <c r="C3549" s="1">
        <v>2244.299</v>
      </c>
    </row>
    <row r="3550" spans="1:3">
      <c r="A3550" s="2">
        <v>42041.9375</v>
      </c>
      <c r="B3550" s="1">
        <v>58804.781000000003</v>
      </c>
      <c r="C3550" s="1">
        <v>2155.5</v>
      </c>
    </row>
    <row r="3551" spans="1:3">
      <c r="A3551" s="2">
        <v>42041.947916666664</v>
      </c>
      <c r="B3551" s="1">
        <v>57076.904999999999</v>
      </c>
      <c r="C3551" s="1">
        <v>2063.607</v>
      </c>
    </row>
    <row r="3552" spans="1:3">
      <c r="A3552" s="2">
        <v>42041.958333333336</v>
      </c>
      <c r="B3552" s="1">
        <v>55190.646999999997</v>
      </c>
      <c r="C3552" s="1">
        <v>1951.22</v>
      </c>
    </row>
    <row r="3553" spans="1:3">
      <c r="A3553" s="2">
        <v>42041.96875</v>
      </c>
      <c r="B3553" s="1">
        <v>52956.481</v>
      </c>
      <c r="C3553" s="1">
        <v>1818.3429999999998</v>
      </c>
    </row>
    <row r="3554" spans="1:3">
      <c r="A3554" s="2">
        <v>42041.979166666664</v>
      </c>
      <c r="B3554" s="1">
        <v>50885.017</v>
      </c>
      <c r="C3554" s="1">
        <v>1677.0050000000001</v>
      </c>
    </row>
    <row r="3555" spans="1:3">
      <c r="A3555" s="2">
        <v>42041.989583333336</v>
      </c>
      <c r="B3555" s="1">
        <v>48910.904000000002</v>
      </c>
      <c r="C3555" s="1">
        <v>1534.9490000000001</v>
      </c>
    </row>
    <row r="3556" spans="1:3">
      <c r="A3556" s="2">
        <v>42042</v>
      </c>
      <c r="B3556" s="1">
        <v>47142.025999999998</v>
      </c>
      <c r="C3556" s="1">
        <v>1455.1209999999999</v>
      </c>
    </row>
    <row r="3557" spans="1:3">
      <c r="A3557" s="2">
        <v>42042.010416666664</v>
      </c>
      <c r="B3557" s="1">
        <v>44987.712</v>
      </c>
      <c r="C3557" s="1">
        <v>1354.1159999999998</v>
      </c>
    </row>
    <row r="3558" spans="1:3">
      <c r="A3558" s="2">
        <v>42042.020833333336</v>
      </c>
      <c r="B3558" s="1">
        <v>42669.243000000002</v>
      </c>
      <c r="C3558" s="1">
        <v>1247.79</v>
      </c>
    </row>
    <row r="3559" spans="1:3">
      <c r="A3559" s="2">
        <v>42042.03125</v>
      </c>
      <c r="B3559" s="1">
        <v>40947.103999999999</v>
      </c>
      <c r="C3559" s="1">
        <v>1190.7330000000002</v>
      </c>
    </row>
    <row r="3560" spans="1:3">
      <c r="A3560" s="2">
        <v>42042.041666666664</v>
      </c>
      <c r="B3560" s="1">
        <v>39395.868000000002</v>
      </c>
      <c r="C3560" s="1">
        <v>1120.95</v>
      </c>
    </row>
    <row r="3561" spans="1:3">
      <c r="A3561" s="2">
        <v>42042.052083333336</v>
      </c>
      <c r="B3561" s="1">
        <v>37935.743999999999</v>
      </c>
      <c r="C3561" s="1">
        <v>1053.0450000000001</v>
      </c>
    </row>
    <row r="3562" spans="1:3">
      <c r="A3562" s="2">
        <v>42042.0625</v>
      </c>
      <c r="B3562" s="1">
        <v>36540.133000000002</v>
      </c>
      <c r="C3562" s="1">
        <v>1008.3250000000002</v>
      </c>
    </row>
    <row r="3563" spans="1:3">
      <c r="A3563" s="2">
        <v>42042.072916666664</v>
      </c>
      <c r="B3563" s="1">
        <v>35604.339</v>
      </c>
      <c r="C3563" s="1">
        <v>979.00400000000002</v>
      </c>
    </row>
    <row r="3564" spans="1:3">
      <c r="A3564" s="2">
        <v>42042.083333333336</v>
      </c>
      <c r="B3564" s="1">
        <v>34691.536</v>
      </c>
      <c r="C3564" s="1">
        <v>920.79599999999994</v>
      </c>
    </row>
    <row r="3565" spans="1:3">
      <c r="A3565" s="2">
        <v>42042.09375</v>
      </c>
      <c r="B3565" s="1">
        <v>34116.298000000003</v>
      </c>
      <c r="C3565" s="1">
        <v>915.58299999999986</v>
      </c>
    </row>
    <row r="3566" spans="1:3">
      <c r="A3566" s="2">
        <v>42042.104166666664</v>
      </c>
      <c r="B3566" s="1">
        <v>33414.661999999997</v>
      </c>
      <c r="C3566" s="1">
        <v>894.245</v>
      </c>
    </row>
    <row r="3567" spans="1:3">
      <c r="A3567" s="2">
        <v>42042.114583333336</v>
      </c>
      <c r="B3567" s="1">
        <v>32778.519</v>
      </c>
      <c r="C3567" s="1">
        <v>847.11400000000015</v>
      </c>
    </row>
    <row r="3568" spans="1:3">
      <c r="A3568" s="2">
        <v>42042.125</v>
      </c>
      <c r="B3568" s="1">
        <v>32378.263999999999</v>
      </c>
      <c r="C3568" s="1">
        <v>839.66399999999999</v>
      </c>
    </row>
    <row r="3569" spans="1:3">
      <c r="A3569" s="2">
        <v>42042.135416666664</v>
      </c>
      <c r="B3569" s="1">
        <v>32132.68</v>
      </c>
      <c r="C3569" s="1">
        <v>829.20699999999999</v>
      </c>
    </row>
    <row r="3570" spans="1:3">
      <c r="A3570" s="2">
        <v>42042.145833333336</v>
      </c>
      <c r="B3570" s="1">
        <v>31894.425999999999</v>
      </c>
      <c r="C3570" s="1">
        <v>812.91800000000001</v>
      </c>
    </row>
    <row r="3571" spans="1:3">
      <c r="A3571" s="2">
        <v>42042.15625</v>
      </c>
      <c r="B3571" s="1">
        <v>31770.699000000001</v>
      </c>
      <c r="C3571" s="1">
        <v>791.12199999999996</v>
      </c>
    </row>
    <row r="3572" spans="1:3">
      <c r="A3572" s="2">
        <v>42042.166666666664</v>
      </c>
      <c r="B3572" s="1">
        <v>31701.561000000002</v>
      </c>
      <c r="C3572" s="1">
        <v>810.83199999999999</v>
      </c>
    </row>
    <row r="3573" spans="1:3">
      <c r="A3573" s="2">
        <v>42042.177083333336</v>
      </c>
      <c r="B3573" s="1">
        <v>31820.050999999999</v>
      </c>
      <c r="C3573" s="1">
        <v>827.654</v>
      </c>
    </row>
    <row r="3574" spans="1:3">
      <c r="A3574" s="2">
        <v>42042.1875</v>
      </c>
      <c r="B3574" s="1">
        <v>32057.871999999999</v>
      </c>
      <c r="C3574" s="1">
        <v>836.50499999999988</v>
      </c>
    </row>
    <row r="3575" spans="1:3">
      <c r="A3575" s="2">
        <v>42042.197916666664</v>
      </c>
      <c r="B3575" s="1">
        <v>32248.9</v>
      </c>
      <c r="C3575" s="1">
        <v>826.3610000000001</v>
      </c>
    </row>
    <row r="3576" spans="1:3">
      <c r="A3576" s="2">
        <v>42042.208333333336</v>
      </c>
      <c r="B3576" s="1">
        <v>32456.613000000001</v>
      </c>
      <c r="C3576" s="1">
        <v>848.46199999999988</v>
      </c>
    </row>
    <row r="3577" spans="1:3">
      <c r="A3577" s="2">
        <v>42042.21875</v>
      </c>
      <c r="B3577" s="1">
        <v>32784.499000000003</v>
      </c>
      <c r="C3577" s="1">
        <v>885.48100000000011</v>
      </c>
    </row>
    <row r="3578" spans="1:3">
      <c r="A3578" s="2">
        <v>42042.229166666664</v>
      </c>
      <c r="B3578" s="1">
        <v>33047.411999999997</v>
      </c>
      <c r="C3578" s="1">
        <v>909.41500000000008</v>
      </c>
    </row>
    <row r="3579" spans="1:3">
      <c r="A3579" s="2">
        <v>42042.239583333336</v>
      </c>
      <c r="B3579" s="1">
        <v>33164.152000000002</v>
      </c>
      <c r="C3579" s="1">
        <v>939.86699999999996</v>
      </c>
    </row>
    <row r="3580" spans="1:3">
      <c r="A3580" s="2">
        <v>42042.25</v>
      </c>
      <c r="B3580" s="1">
        <v>32564.107</v>
      </c>
      <c r="C3580" s="1">
        <v>964.42</v>
      </c>
    </row>
    <row r="3581" spans="1:3">
      <c r="A3581" s="2">
        <v>42042.260416666664</v>
      </c>
      <c r="B3581" s="1">
        <v>32169.620999999999</v>
      </c>
      <c r="C3581" s="1">
        <v>1024.8220000000001</v>
      </c>
    </row>
    <row r="3582" spans="1:3">
      <c r="A3582" s="2">
        <v>42042.270833333336</v>
      </c>
      <c r="B3582" s="1">
        <v>33042.737000000001</v>
      </c>
      <c r="C3582" s="1">
        <v>1056.422</v>
      </c>
    </row>
    <row r="3583" spans="1:3">
      <c r="A3583" s="2">
        <v>42042.28125</v>
      </c>
      <c r="B3583" s="1">
        <v>34328.453000000001</v>
      </c>
      <c r="C3583" s="1">
        <v>1135.3490000000002</v>
      </c>
    </row>
    <row r="3584" spans="1:3">
      <c r="A3584" s="2">
        <v>42042.291666666664</v>
      </c>
      <c r="B3584" s="1">
        <v>35645.695</v>
      </c>
      <c r="C3584" s="1">
        <v>1224.1270000000002</v>
      </c>
    </row>
    <row r="3585" spans="1:3">
      <c r="A3585" s="2">
        <v>42042.302083333336</v>
      </c>
      <c r="B3585" s="1">
        <v>37801.036999999997</v>
      </c>
      <c r="C3585" s="1">
        <v>1351.412</v>
      </c>
    </row>
    <row r="3586" spans="1:3">
      <c r="A3586" s="2">
        <v>42042.3125</v>
      </c>
      <c r="B3586" s="1">
        <v>40090.135000000002</v>
      </c>
      <c r="C3586" s="1">
        <v>1454.35</v>
      </c>
    </row>
    <row r="3587" spans="1:3">
      <c r="A3587" s="2">
        <v>42042.322916666664</v>
      </c>
      <c r="B3587" s="1">
        <v>41706.896000000001</v>
      </c>
      <c r="C3587" s="1">
        <v>1556.2889999999998</v>
      </c>
    </row>
    <row r="3588" spans="1:3">
      <c r="A3588" s="2">
        <v>42042.333333333336</v>
      </c>
      <c r="B3588" s="1">
        <v>44116.440999999999</v>
      </c>
      <c r="C3588" s="1">
        <v>1645.6219999999998</v>
      </c>
    </row>
    <row r="3589" spans="1:3">
      <c r="A3589" s="2">
        <v>42042.34375</v>
      </c>
      <c r="B3589" s="1">
        <v>47895.447999999997</v>
      </c>
      <c r="C3589" s="1">
        <v>1763.7410000000002</v>
      </c>
    </row>
    <row r="3590" spans="1:3">
      <c r="A3590" s="2">
        <v>42042.354166666664</v>
      </c>
      <c r="B3590" s="1">
        <v>50230.921000000002</v>
      </c>
      <c r="C3590" s="1">
        <v>1891.0260000000003</v>
      </c>
    </row>
    <row r="3591" spans="1:3">
      <c r="A3591" s="2">
        <v>42042.364583333336</v>
      </c>
      <c r="B3591" s="1">
        <v>53093.177000000003</v>
      </c>
      <c r="C3591" s="1">
        <v>2064.335</v>
      </c>
    </row>
    <row r="3592" spans="1:3">
      <c r="A3592" s="2">
        <v>42042.375</v>
      </c>
      <c r="B3592" s="1">
        <v>56050.951000000001</v>
      </c>
      <c r="C3592" s="1">
        <v>2208.431</v>
      </c>
    </row>
    <row r="3593" spans="1:3">
      <c r="A3593" s="2">
        <v>42042.385416666664</v>
      </c>
      <c r="B3593" s="1">
        <v>57249.468999999997</v>
      </c>
      <c r="C3593" s="1">
        <v>2311.3589999999999</v>
      </c>
    </row>
    <row r="3594" spans="1:3">
      <c r="A3594" s="2">
        <v>42042.395833333336</v>
      </c>
      <c r="B3594" s="1">
        <v>58673.038999999997</v>
      </c>
      <c r="C3594" s="1">
        <v>2440.0109999999995</v>
      </c>
    </row>
    <row r="3595" spans="1:3">
      <c r="A3595" s="2">
        <v>42042.40625</v>
      </c>
      <c r="B3595" s="1">
        <v>59832.521000000001</v>
      </c>
      <c r="C3595" s="1">
        <v>2475.88</v>
      </c>
    </row>
    <row r="3596" spans="1:3">
      <c r="A3596" s="2">
        <v>42042.416666666664</v>
      </c>
      <c r="B3596" s="1">
        <v>60749.256000000001</v>
      </c>
      <c r="C3596" s="1">
        <v>2559.3150000000001</v>
      </c>
    </row>
    <row r="3597" spans="1:3">
      <c r="A3597" s="2">
        <v>42042.427083333336</v>
      </c>
      <c r="B3597" s="1">
        <v>61932.506999999998</v>
      </c>
      <c r="C3597" s="1">
        <v>2653.5009999999997</v>
      </c>
    </row>
    <row r="3598" spans="1:3">
      <c r="A3598" s="2">
        <v>42042.4375</v>
      </c>
      <c r="B3598" s="1">
        <v>62471.921999999999</v>
      </c>
      <c r="C3598" s="1">
        <v>2672.8290000000002</v>
      </c>
    </row>
    <row r="3599" spans="1:3">
      <c r="A3599" s="2">
        <v>42042.447916666664</v>
      </c>
      <c r="B3599" s="1">
        <v>63046.09</v>
      </c>
      <c r="C3599" s="1">
        <v>2607.9770000000003</v>
      </c>
    </row>
    <row r="3600" spans="1:3">
      <c r="A3600" s="2">
        <v>42042.458333333336</v>
      </c>
      <c r="B3600" s="1">
        <v>63676.256000000001</v>
      </c>
      <c r="C3600" s="1">
        <v>2653.674</v>
      </c>
    </row>
    <row r="3601" spans="1:3">
      <c r="A3601" s="2">
        <v>42042.46875</v>
      </c>
      <c r="B3601" s="1">
        <v>63760.955999999998</v>
      </c>
      <c r="C3601" s="1">
        <v>2637.364</v>
      </c>
    </row>
    <row r="3602" spans="1:3">
      <c r="A3602" s="2">
        <v>42042.479166666664</v>
      </c>
      <c r="B3602" s="1">
        <v>64837.226999999999</v>
      </c>
      <c r="C3602" s="1">
        <v>2603.5349999999999</v>
      </c>
    </row>
    <row r="3603" spans="1:3">
      <c r="A3603" s="2">
        <v>42042.489583333336</v>
      </c>
      <c r="B3603" s="1">
        <v>65310.82</v>
      </c>
      <c r="C3603" s="1">
        <v>2619.3579999999997</v>
      </c>
    </row>
    <row r="3604" spans="1:3">
      <c r="A3604" s="2">
        <v>42042.5</v>
      </c>
      <c r="B3604" s="1">
        <v>65693.634000000005</v>
      </c>
      <c r="C3604" s="1">
        <v>2618.0110000000004</v>
      </c>
    </row>
    <row r="3605" spans="1:3">
      <c r="A3605" s="2">
        <v>42042.510416666664</v>
      </c>
      <c r="B3605" s="1">
        <v>65700.521999999997</v>
      </c>
      <c r="C3605" s="1">
        <v>2576.44</v>
      </c>
    </row>
    <row r="3606" spans="1:3">
      <c r="A3606" s="2">
        <v>42042.520833333336</v>
      </c>
      <c r="B3606" s="1">
        <v>65580.297000000006</v>
      </c>
      <c r="C3606" s="1">
        <v>2543.5889999999999</v>
      </c>
    </row>
    <row r="3607" spans="1:3">
      <c r="A3607" s="2">
        <v>42042.53125</v>
      </c>
      <c r="B3607" s="1">
        <v>64897.014000000003</v>
      </c>
      <c r="C3607" s="1">
        <v>2492.8870000000002</v>
      </c>
    </row>
    <row r="3608" spans="1:3">
      <c r="A3608" s="2">
        <v>42042.541666666664</v>
      </c>
      <c r="B3608" s="1">
        <v>64012.241000000002</v>
      </c>
      <c r="C3608" s="1">
        <v>2454.8130000000001</v>
      </c>
    </row>
    <row r="3609" spans="1:3">
      <c r="A3609" s="2">
        <v>42042.552083333336</v>
      </c>
      <c r="B3609" s="1">
        <v>62942.048000000003</v>
      </c>
      <c r="C3609" s="1">
        <v>2368.7069999999999</v>
      </c>
    </row>
    <row r="3610" spans="1:3">
      <c r="A3610" s="2">
        <v>42042.5625</v>
      </c>
      <c r="B3610" s="1">
        <v>62036.093000000001</v>
      </c>
      <c r="C3610" s="1">
        <v>2336.02</v>
      </c>
    </row>
    <row r="3611" spans="1:3">
      <c r="A3611" s="2">
        <v>42042.572916666664</v>
      </c>
      <c r="B3611" s="1">
        <v>61496.822999999997</v>
      </c>
      <c r="C3611" s="1">
        <v>2263.7710000000002</v>
      </c>
    </row>
    <row r="3612" spans="1:3">
      <c r="A3612" s="2">
        <v>42042.583333333336</v>
      </c>
      <c r="B3612" s="1">
        <v>61007.91</v>
      </c>
      <c r="C3612" s="1">
        <v>2167.1209999999996</v>
      </c>
    </row>
    <row r="3613" spans="1:3">
      <c r="A3613" s="2">
        <v>42042.59375</v>
      </c>
      <c r="B3613" s="1">
        <v>60787.281999999999</v>
      </c>
      <c r="C3613" s="1">
        <v>2183.9960000000001</v>
      </c>
    </row>
    <row r="3614" spans="1:3">
      <c r="A3614" s="2">
        <v>42042.604166666664</v>
      </c>
      <c r="B3614" s="1">
        <v>60177.107000000004</v>
      </c>
      <c r="C3614" s="1">
        <v>2078.5169999999998</v>
      </c>
    </row>
    <row r="3615" spans="1:3">
      <c r="A3615" s="2">
        <v>42042.614583333336</v>
      </c>
      <c r="B3615" s="1">
        <v>59525.807999999997</v>
      </c>
      <c r="C3615" s="1">
        <v>1973.7759999999998</v>
      </c>
    </row>
    <row r="3616" spans="1:3">
      <c r="A3616" s="2">
        <v>42042.625</v>
      </c>
      <c r="B3616" s="1">
        <v>58363.328000000001</v>
      </c>
      <c r="C3616" s="1">
        <v>1965.3940000000002</v>
      </c>
    </row>
    <row r="3617" spans="1:3">
      <c r="A3617" s="2">
        <v>42042.635416666664</v>
      </c>
      <c r="B3617" s="1">
        <v>58705.218000000001</v>
      </c>
      <c r="C3617" s="1">
        <v>2009.1360000000002</v>
      </c>
    </row>
    <row r="3618" spans="1:3">
      <c r="A3618" s="2">
        <v>42042.645833333336</v>
      </c>
      <c r="B3618" s="1">
        <v>58791.544000000002</v>
      </c>
      <c r="C3618" s="1">
        <v>2063.0740000000001</v>
      </c>
    </row>
    <row r="3619" spans="1:3">
      <c r="A3619" s="2">
        <v>42042.65625</v>
      </c>
      <c r="B3619" s="1">
        <v>58696.142</v>
      </c>
      <c r="C3619" s="1">
        <v>2149.3539999999998</v>
      </c>
    </row>
    <row r="3620" spans="1:3">
      <c r="A3620" s="2">
        <v>42042.666666666664</v>
      </c>
      <c r="B3620" s="1">
        <v>58682.671000000002</v>
      </c>
      <c r="C3620" s="1">
        <v>2125.203</v>
      </c>
    </row>
    <row r="3621" spans="1:3">
      <c r="A3621" s="2">
        <v>42042.677083333336</v>
      </c>
      <c r="B3621" s="1">
        <v>58784.803</v>
      </c>
      <c r="C3621" s="1">
        <v>2101.4639999999999</v>
      </c>
    </row>
    <row r="3622" spans="1:3">
      <c r="A3622" s="2">
        <v>42042.6875</v>
      </c>
      <c r="B3622" s="1">
        <v>59817.821000000004</v>
      </c>
      <c r="C3622" s="1">
        <v>2133.8240000000001</v>
      </c>
    </row>
    <row r="3623" spans="1:3">
      <c r="A3623" s="2">
        <v>42042.697916666664</v>
      </c>
      <c r="B3623" s="1">
        <v>60827.374000000003</v>
      </c>
      <c r="C3623" s="1">
        <v>2204.6519999999996</v>
      </c>
    </row>
    <row r="3624" spans="1:3">
      <c r="A3624" s="2">
        <v>42042.708333333336</v>
      </c>
      <c r="B3624" s="1">
        <v>62218.748</v>
      </c>
      <c r="C3624" s="1">
        <v>2254.4859999999999</v>
      </c>
    </row>
    <row r="3625" spans="1:3">
      <c r="A3625" s="2">
        <v>42042.71875</v>
      </c>
      <c r="B3625" s="1">
        <v>64240.648999999998</v>
      </c>
      <c r="C3625" s="1">
        <v>2343.8180000000007</v>
      </c>
    </row>
    <row r="3626" spans="1:3">
      <c r="A3626" s="2">
        <v>42042.729166666664</v>
      </c>
      <c r="B3626" s="1">
        <v>66722.183999999994</v>
      </c>
      <c r="C3626" s="1">
        <v>2445.4189999999999</v>
      </c>
    </row>
    <row r="3627" spans="1:3">
      <c r="A3627" s="2">
        <v>42042.739583333336</v>
      </c>
      <c r="B3627" s="1">
        <v>70831.486000000004</v>
      </c>
      <c r="C3627" s="1">
        <v>2689.1530000000002</v>
      </c>
    </row>
    <row r="3628" spans="1:3">
      <c r="A3628" s="2">
        <v>42042.75</v>
      </c>
      <c r="B3628" s="1">
        <v>72355.334000000003</v>
      </c>
      <c r="C3628" s="1">
        <v>2781.9369999999999</v>
      </c>
    </row>
    <row r="3629" spans="1:3">
      <c r="A3629" s="2">
        <v>42042.760416666664</v>
      </c>
      <c r="B3629" s="1">
        <v>73352.157999999996</v>
      </c>
      <c r="C3629" s="1">
        <v>2697.6020000000003</v>
      </c>
    </row>
    <row r="3630" spans="1:3">
      <c r="A3630" s="2">
        <v>42042.770833333336</v>
      </c>
      <c r="B3630" s="1">
        <v>73904.014999999999</v>
      </c>
      <c r="C3630" s="1">
        <v>2823.6379999999999</v>
      </c>
    </row>
    <row r="3631" spans="1:3">
      <c r="A3631" s="2">
        <v>42042.78125</v>
      </c>
      <c r="B3631" s="1">
        <v>73750.922999999995</v>
      </c>
      <c r="C3631" s="1">
        <v>2806.0129999999995</v>
      </c>
    </row>
    <row r="3632" spans="1:3">
      <c r="A3632" s="2">
        <v>42042.791666666664</v>
      </c>
      <c r="B3632" s="1">
        <v>73108.766000000003</v>
      </c>
      <c r="C3632" s="1">
        <v>2738.9119999999998</v>
      </c>
    </row>
    <row r="3633" spans="1:3">
      <c r="A3633" s="2">
        <v>42042.802083333336</v>
      </c>
      <c r="B3633" s="1">
        <v>71494.581000000006</v>
      </c>
      <c r="C3633" s="1">
        <v>2669.6820000000002</v>
      </c>
    </row>
    <row r="3634" spans="1:3">
      <c r="A3634" s="2">
        <v>42042.8125</v>
      </c>
      <c r="B3634" s="1">
        <v>70278.085999999996</v>
      </c>
      <c r="C3634" s="1">
        <v>2514.0309999999999</v>
      </c>
    </row>
    <row r="3635" spans="1:3">
      <c r="A3635" s="2">
        <v>42042.822916666664</v>
      </c>
      <c r="B3635" s="1">
        <v>68876.073999999993</v>
      </c>
      <c r="C3635" s="1">
        <v>2338.4740000000002</v>
      </c>
    </row>
    <row r="3636" spans="1:3">
      <c r="A3636" s="2">
        <v>42042.833333333336</v>
      </c>
      <c r="B3636" s="1">
        <v>67537.675000000003</v>
      </c>
      <c r="C3636" s="1">
        <v>2192.8149999999996</v>
      </c>
    </row>
    <row r="3637" spans="1:3">
      <c r="A3637" s="2">
        <v>42042.84375</v>
      </c>
      <c r="B3637" s="1">
        <v>66361.824999999997</v>
      </c>
      <c r="C3637" s="1">
        <v>1959.1060000000002</v>
      </c>
    </row>
    <row r="3638" spans="1:3">
      <c r="A3638" s="2">
        <v>42042.854166666664</v>
      </c>
      <c r="B3638" s="1">
        <v>63222.194000000003</v>
      </c>
      <c r="C3638" s="1">
        <v>1665.0049999999997</v>
      </c>
    </row>
    <row r="3639" spans="1:3">
      <c r="A3639" s="2">
        <v>42042.864583333336</v>
      </c>
      <c r="B3639" s="1">
        <v>60899.131000000001</v>
      </c>
      <c r="C3639" s="1">
        <v>1526.9370000000001</v>
      </c>
    </row>
    <row r="3640" spans="1:3">
      <c r="A3640" s="2">
        <v>42042.875</v>
      </c>
      <c r="B3640" s="1">
        <v>59476.533000000003</v>
      </c>
      <c r="C3640" s="1">
        <v>1490.991</v>
      </c>
    </row>
    <row r="3641" spans="1:3">
      <c r="A3641" s="2">
        <v>42042.885416666664</v>
      </c>
      <c r="B3641" s="1">
        <v>57936.228000000003</v>
      </c>
      <c r="C3641" s="1">
        <v>1372.4479999999999</v>
      </c>
    </row>
    <row r="3642" spans="1:3">
      <c r="A3642" s="2">
        <v>42042.895833333336</v>
      </c>
      <c r="B3642" s="1">
        <v>56557.798000000003</v>
      </c>
      <c r="C3642" s="1">
        <v>1270.5949999999998</v>
      </c>
    </row>
    <row r="3643" spans="1:3">
      <c r="A3643" s="2">
        <v>42042.90625</v>
      </c>
      <c r="B3643" s="1">
        <v>55231.408000000003</v>
      </c>
      <c r="C3643" s="1">
        <v>1163.3999999999999</v>
      </c>
    </row>
    <row r="3644" spans="1:3">
      <c r="A3644" s="2">
        <v>42042.916666666664</v>
      </c>
      <c r="B3644" s="1">
        <v>54042.6</v>
      </c>
      <c r="C3644" s="1">
        <v>1096.0929999999998</v>
      </c>
    </row>
    <row r="3645" spans="1:3">
      <c r="A3645" s="2">
        <v>42042.927083333336</v>
      </c>
      <c r="B3645" s="1">
        <v>59100.440999999999</v>
      </c>
      <c r="C3645" s="1">
        <v>1255.587</v>
      </c>
    </row>
    <row r="3646" spans="1:3">
      <c r="A3646" s="2">
        <v>42042.9375</v>
      </c>
      <c r="B3646" s="1">
        <v>59107.97</v>
      </c>
      <c r="C3646" s="1">
        <v>1242.9459999999999</v>
      </c>
    </row>
    <row r="3647" spans="1:3">
      <c r="A3647" s="2">
        <v>42042.947916666664</v>
      </c>
      <c r="B3647" s="1">
        <v>57111.152999999998</v>
      </c>
      <c r="C3647" s="1">
        <v>1162.673</v>
      </c>
    </row>
    <row r="3648" spans="1:3">
      <c r="A3648" s="2">
        <v>42042.958333333336</v>
      </c>
      <c r="B3648" s="1">
        <v>55620.745999999999</v>
      </c>
      <c r="C3648" s="1">
        <v>1102.9659999999999</v>
      </c>
    </row>
    <row r="3649" spans="1:3">
      <c r="A3649" s="2">
        <v>42042.96875</v>
      </c>
      <c r="B3649" s="1">
        <v>53618.606</v>
      </c>
      <c r="C3649" s="1">
        <v>1018.446</v>
      </c>
    </row>
    <row r="3650" spans="1:3">
      <c r="A3650" s="2">
        <v>42042.979166666664</v>
      </c>
      <c r="B3650" s="1">
        <v>51679.635999999999</v>
      </c>
      <c r="C3650" s="1">
        <v>990.27600000000007</v>
      </c>
    </row>
    <row r="3651" spans="1:3">
      <c r="A3651" s="2">
        <v>42042.989583333336</v>
      </c>
      <c r="B3651" s="1">
        <v>49195.1</v>
      </c>
      <c r="C3651" s="1">
        <v>892.63800000000003</v>
      </c>
    </row>
    <row r="3652" spans="1:3">
      <c r="A3652" s="2">
        <v>42043</v>
      </c>
      <c r="B3652" s="1">
        <v>47162.237999999998</v>
      </c>
      <c r="C3652" s="1">
        <v>781.55500000000006</v>
      </c>
    </row>
    <row r="3653" spans="1:3">
      <c r="A3653" s="2">
        <v>42043.010416666664</v>
      </c>
      <c r="B3653" s="1">
        <v>44981.995000000003</v>
      </c>
      <c r="C3653" s="1">
        <v>701.30199999999991</v>
      </c>
    </row>
    <row r="3654" spans="1:3">
      <c r="A3654" s="2">
        <v>42043.020833333336</v>
      </c>
      <c r="B3654" s="1">
        <v>43083.093000000001</v>
      </c>
      <c r="C3654" s="1">
        <v>667.8</v>
      </c>
    </row>
    <row r="3655" spans="1:3">
      <c r="A3655" s="2">
        <v>42043.03125</v>
      </c>
      <c r="B3655" s="1">
        <v>41438.597999999998</v>
      </c>
      <c r="C3655" s="1">
        <v>634.60199999999998</v>
      </c>
    </row>
    <row r="3656" spans="1:3">
      <c r="A3656" s="2">
        <v>42043.041666666664</v>
      </c>
      <c r="B3656" s="1">
        <v>39701.892999999996</v>
      </c>
      <c r="C3656" s="1">
        <v>608.14800000000002</v>
      </c>
    </row>
    <row r="3657" spans="1:3">
      <c r="A3657" s="2">
        <v>42043.052083333336</v>
      </c>
      <c r="B3657" s="1">
        <v>37991.587</v>
      </c>
      <c r="C3657" s="1">
        <v>580.81500000000005</v>
      </c>
    </row>
    <row r="3658" spans="1:3">
      <c r="A3658" s="2">
        <v>42043.0625</v>
      </c>
      <c r="B3658" s="1">
        <v>36854.192000000003</v>
      </c>
      <c r="C3658" s="1">
        <v>582.726</v>
      </c>
    </row>
    <row r="3659" spans="1:3">
      <c r="A3659" s="2">
        <v>42043.072916666664</v>
      </c>
      <c r="B3659" s="1">
        <v>35468.451000000001</v>
      </c>
      <c r="C3659" s="1">
        <v>535.83499999999992</v>
      </c>
    </row>
    <row r="3660" spans="1:3">
      <c r="A3660" s="2">
        <v>42043.083333333336</v>
      </c>
      <c r="B3660" s="1">
        <v>34540.741000000002</v>
      </c>
      <c r="C3660" s="1">
        <v>494.10200000000003</v>
      </c>
    </row>
    <row r="3661" spans="1:3">
      <c r="A3661" s="2">
        <v>42043.09375</v>
      </c>
      <c r="B3661" s="1">
        <v>33700.692999999999</v>
      </c>
      <c r="C3661" s="1">
        <v>480.65700000000004</v>
      </c>
    </row>
    <row r="3662" spans="1:3">
      <c r="A3662" s="2">
        <v>42043.104166666664</v>
      </c>
      <c r="B3662" s="1">
        <v>32927.156000000003</v>
      </c>
      <c r="C3662" s="1">
        <v>466.452</v>
      </c>
    </row>
    <row r="3663" spans="1:3">
      <c r="A3663" s="2">
        <v>42043.114583333336</v>
      </c>
      <c r="B3663" s="1">
        <v>32330.975999999999</v>
      </c>
      <c r="C3663" s="1">
        <v>452.57400000000001</v>
      </c>
    </row>
    <row r="3664" spans="1:3">
      <c r="A3664" s="2">
        <v>42043.125</v>
      </c>
      <c r="B3664" s="1">
        <v>32115.112000000001</v>
      </c>
      <c r="C3664" s="1">
        <v>464.57300000000004</v>
      </c>
    </row>
    <row r="3665" spans="1:3">
      <c r="A3665" s="2">
        <v>42043.135416666664</v>
      </c>
      <c r="B3665" s="1">
        <v>31906.94</v>
      </c>
      <c r="C3665" s="1">
        <v>469.38499999999999</v>
      </c>
    </row>
    <row r="3666" spans="1:3">
      <c r="A3666" s="2">
        <v>42043.145833333336</v>
      </c>
      <c r="B3666" s="1">
        <v>31498.44</v>
      </c>
      <c r="C3666" s="1">
        <v>444.24499999999995</v>
      </c>
    </row>
    <row r="3667" spans="1:3">
      <c r="A3667" s="2">
        <v>42043.15625</v>
      </c>
      <c r="B3667" s="1">
        <v>31353.192999999999</v>
      </c>
      <c r="C3667" s="1">
        <v>457.57999999999993</v>
      </c>
    </row>
    <row r="3668" spans="1:3">
      <c r="A3668" s="2">
        <v>42043.166666666664</v>
      </c>
      <c r="B3668" s="1">
        <v>31203.895</v>
      </c>
      <c r="C3668" s="1">
        <v>473.70699999999999</v>
      </c>
    </row>
    <row r="3669" spans="1:3">
      <c r="A3669" s="2">
        <v>42043.177083333336</v>
      </c>
      <c r="B3669" s="1">
        <v>31160.137999999999</v>
      </c>
      <c r="C3669" s="1">
        <v>501.084</v>
      </c>
    </row>
    <row r="3670" spans="1:3">
      <c r="A3670" s="2">
        <v>42043.1875</v>
      </c>
      <c r="B3670" s="1">
        <v>31174.629000000001</v>
      </c>
      <c r="C3670" s="1">
        <v>487.85699999999997</v>
      </c>
    </row>
    <row r="3671" spans="1:3">
      <c r="A3671" s="2">
        <v>42043.197916666664</v>
      </c>
      <c r="B3671" s="1">
        <v>31413.170999999998</v>
      </c>
      <c r="C3671" s="1">
        <v>484.78399999999999</v>
      </c>
    </row>
    <row r="3672" spans="1:3">
      <c r="A3672" s="2">
        <v>42043.208333333336</v>
      </c>
      <c r="B3672" s="1">
        <v>31452.239000000001</v>
      </c>
      <c r="C3672" s="1">
        <v>480.85199999999998</v>
      </c>
    </row>
    <row r="3673" spans="1:3">
      <c r="A3673" s="2">
        <v>42043.21875</v>
      </c>
      <c r="B3673" s="1">
        <v>31841.99</v>
      </c>
      <c r="C3673" s="1">
        <v>511.98699999999997</v>
      </c>
    </row>
    <row r="3674" spans="1:3">
      <c r="A3674" s="2">
        <v>42043.229166666664</v>
      </c>
      <c r="B3674" s="1">
        <v>31935.231</v>
      </c>
      <c r="C3674" s="1">
        <v>495.18700000000001</v>
      </c>
    </row>
    <row r="3675" spans="1:3">
      <c r="A3675" s="2">
        <v>42043.239583333336</v>
      </c>
      <c r="B3675" s="1">
        <v>32065.887999999999</v>
      </c>
      <c r="C3675" s="1">
        <v>469.84199999999998</v>
      </c>
    </row>
    <row r="3676" spans="1:3">
      <c r="A3676" s="2">
        <v>42043.25</v>
      </c>
      <c r="B3676" s="1">
        <v>31251.758000000002</v>
      </c>
      <c r="C3676" s="1">
        <v>463.56299999999999</v>
      </c>
    </row>
    <row r="3677" spans="1:3">
      <c r="A3677" s="2">
        <v>42043.260416666664</v>
      </c>
      <c r="B3677" s="1">
        <v>30057.126</v>
      </c>
      <c r="C3677" s="1">
        <v>469.42799999999994</v>
      </c>
    </row>
    <row r="3678" spans="1:3">
      <c r="A3678" s="2">
        <v>42043.270833333336</v>
      </c>
      <c r="B3678" s="1">
        <v>30893.552</v>
      </c>
      <c r="C3678" s="1">
        <v>508.512</v>
      </c>
    </row>
    <row r="3679" spans="1:3">
      <c r="A3679" s="2">
        <v>42043.28125</v>
      </c>
      <c r="B3679" s="1">
        <v>31634.079000000002</v>
      </c>
      <c r="C3679" s="1">
        <v>545.31499999999994</v>
      </c>
    </row>
    <row r="3680" spans="1:3">
      <c r="A3680" s="2">
        <v>42043.291666666664</v>
      </c>
      <c r="B3680" s="1">
        <v>32686.116000000002</v>
      </c>
      <c r="C3680" s="1">
        <v>585.29999999999995</v>
      </c>
    </row>
    <row r="3681" spans="1:3">
      <c r="A3681" s="2">
        <v>42043.302083333336</v>
      </c>
      <c r="B3681" s="1">
        <v>34161.42</v>
      </c>
      <c r="C3681" s="1">
        <v>658.29799999999989</v>
      </c>
    </row>
    <row r="3682" spans="1:3">
      <c r="A3682" s="2">
        <v>42043.3125</v>
      </c>
      <c r="B3682" s="1">
        <v>35928.072999999997</v>
      </c>
      <c r="C3682" s="1">
        <v>731.01300000000003</v>
      </c>
    </row>
    <row r="3683" spans="1:3">
      <c r="A3683" s="2">
        <v>42043.322916666664</v>
      </c>
      <c r="B3683" s="1">
        <v>37129.163</v>
      </c>
      <c r="C3683" s="1">
        <v>751.48400000000004</v>
      </c>
    </row>
    <row r="3684" spans="1:3">
      <c r="A3684" s="2">
        <v>42043.333333333336</v>
      </c>
      <c r="B3684" s="1">
        <v>39670.559000000001</v>
      </c>
      <c r="C3684" s="1">
        <v>802.39400000000001</v>
      </c>
    </row>
    <row r="3685" spans="1:3">
      <c r="A3685" s="2">
        <v>42043.34375</v>
      </c>
      <c r="B3685" s="1">
        <v>42127.114999999998</v>
      </c>
      <c r="C3685" s="1">
        <v>873.14499999999998</v>
      </c>
    </row>
    <row r="3686" spans="1:3">
      <c r="A3686" s="2">
        <v>42043.354166666664</v>
      </c>
      <c r="B3686" s="1">
        <v>45254.832999999999</v>
      </c>
      <c r="C3686" s="1">
        <v>978.94899999999996</v>
      </c>
    </row>
    <row r="3687" spans="1:3">
      <c r="A3687" s="2">
        <v>42043.364583333336</v>
      </c>
      <c r="B3687" s="1">
        <v>47619.417000000001</v>
      </c>
      <c r="C3687" s="1">
        <v>1016.057</v>
      </c>
    </row>
    <row r="3688" spans="1:3">
      <c r="A3688" s="2">
        <v>42043.375</v>
      </c>
      <c r="B3688" s="1">
        <v>49988.430999999997</v>
      </c>
      <c r="C3688" s="1">
        <v>1056.02</v>
      </c>
    </row>
    <row r="3689" spans="1:3">
      <c r="A3689" s="2">
        <v>42043.385416666664</v>
      </c>
      <c r="B3689" s="1">
        <v>52195.362000000001</v>
      </c>
      <c r="C3689" s="1">
        <v>1103.704</v>
      </c>
    </row>
    <row r="3690" spans="1:3">
      <c r="A3690" s="2">
        <v>42043.395833333336</v>
      </c>
      <c r="B3690" s="1">
        <v>54047.413999999997</v>
      </c>
      <c r="C3690" s="1">
        <v>1114.0650000000003</v>
      </c>
    </row>
    <row r="3691" spans="1:3">
      <c r="A3691" s="2">
        <v>42043.40625</v>
      </c>
      <c r="B3691" s="1">
        <v>55558.936000000002</v>
      </c>
      <c r="C3691" s="1">
        <v>1148.2519999999997</v>
      </c>
    </row>
    <row r="3692" spans="1:3">
      <c r="A3692" s="2">
        <v>42043.416666666664</v>
      </c>
      <c r="B3692" s="1">
        <v>57096.633000000002</v>
      </c>
      <c r="C3692" s="1">
        <v>1214.038</v>
      </c>
    </row>
    <row r="3693" spans="1:3">
      <c r="A3693" s="2">
        <v>42043.427083333336</v>
      </c>
      <c r="B3693" s="1">
        <v>57859.031999999999</v>
      </c>
      <c r="C3693" s="1">
        <v>1240.9590000000001</v>
      </c>
    </row>
    <row r="3694" spans="1:3">
      <c r="A3694" s="2">
        <v>42043.4375</v>
      </c>
      <c r="B3694" s="1">
        <v>59366.64</v>
      </c>
      <c r="C3694" s="1">
        <v>1267.7620000000002</v>
      </c>
    </row>
    <row r="3695" spans="1:3">
      <c r="A3695" s="2">
        <v>42043.447916666664</v>
      </c>
      <c r="B3695" s="1">
        <v>60405.995999999999</v>
      </c>
      <c r="C3695" s="1">
        <v>1292.8889999999999</v>
      </c>
    </row>
    <row r="3696" spans="1:3">
      <c r="A3696" s="2">
        <v>42043.458333333336</v>
      </c>
      <c r="B3696" s="1">
        <v>60168.273000000001</v>
      </c>
      <c r="C3696" s="1">
        <v>1270.0420000000001</v>
      </c>
    </row>
    <row r="3697" spans="1:3">
      <c r="A3697" s="2">
        <v>42043.46875</v>
      </c>
      <c r="B3697" s="1">
        <v>61131.44</v>
      </c>
      <c r="C3697" s="1">
        <v>1286.4829999999999</v>
      </c>
    </row>
    <row r="3698" spans="1:3">
      <c r="A3698" s="2">
        <v>42043.479166666664</v>
      </c>
      <c r="B3698" s="1">
        <v>62481.165000000001</v>
      </c>
      <c r="C3698" s="1">
        <v>1310.7969999999998</v>
      </c>
    </row>
    <row r="3699" spans="1:3">
      <c r="A3699" s="2">
        <v>42043.489583333336</v>
      </c>
      <c r="B3699" s="1">
        <v>62846.288</v>
      </c>
      <c r="C3699" s="1">
        <v>1334.1129999999998</v>
      </c>
    </row>
    <row r="3700" spans="1:3">
      <c r="A3700" s="2">
        <v>42043.5</v>
      </c>
      <c r="B3700" s="1">
        <v>63243.686999999998</v>
      </c>
      <c r="C3700" s="1">
        <v>1354.92</v>
      </c>
    </row>
    <row r="3701" spans="1:3">
      <c r="A3701" s="2">
        <v>42043.510416666664</v>
      </c>
      <c r="B3701" s="1">
        <v>63346.298000000003</v>
      </c>
      <c r="C3701" s="1">
        <v>1400.779</v>
      </c>
    </row>
    <row r="3702" spans="1:3">
      <c r="A3702" s="2">
        <v>42043.520833333336</v>
      </c>
      <c r="B3702" s="1">
        <v>63063.955000000002</v>
      </c>
      <c r="C3702" s="1">
        <v>1408.5450000000001</v>
      </c>
    </row>
    <row r="3703" spans="1:3">
      <c r="A3703" s="2">
        <v>42043.53125</v>
      </c>
      <c r="B3703" s="1">
        <v>61345.271000000001</v>
      </c>
      <c r="C3703" s="1">
        <v>1356.1900000000003</v>
      </c>
    </row>
    <row r="3704" spans="1:3">
      <c r="A3704" s="2">
        <v>42043.541666666664</v>
      </c>
      <c r="B3704" s="1">
        <v>60055.718000000001</v>
      </c>
      <c r="C3704" s="1">
        <v>1363.5630000000001</v>
      </c>
    </row>
    <row r="3705" spans="1:3">
      <c r="A3705" s="2">
        <v>42043.552083333336</v>
      </c>
      <c r="B3705" s="1">
        <v>58157.167999999998</v>
      </c>
      <c r="C3705" s="1">
        <v>1291.4570000000001</v>
      </c>
    </row>
    <row r="3706" spans="1:3">
      <c r="A3706" s="2">
        <v>42043.5625</v>
      </c>
      <c r="B3706" s="1">
        <v>56892.097000000002</v>
      </c>
      <c r="C3706" s="1">
        <v>1247.9739999999999</v>
      </c>
    </row>
    <row r="3707" spans="1:3">
      <c r="A3707" s="2">
        <v>42043.572916666664</v>
      </c>
      <c r="B3707" s="1">
        <v>55702.879000000001</v>
      </c>
      <c r="C3707" s="1">
        <v>1235.8330000000001</v>
      </c>
    </row>
    <row r="3708" spans="1:3">
      <c r="A3708" s="2">
        <v>42043.583333333336</v>
      </c>
      <c r="B3708" s="1">
        <v>55178.548000000003</v>
      </c>
      <c r="C3708" s="1">
        <v>1168.8399999999999</v>
      </c>
    </row>
    <row r="3709" spans="1:3">
      <c r="A3709" s="2">
        <v>42043.59375</v>
      </c>
      <c r="B3709" s="1">
        <v>54581.69</v>
      </c>
      <c r="C3709" s="1">
        <v>1189.941</v>
      </c>
    </row>
    <row r="3710" spans="1:3">
      <c r="A3710" s="2">
        <v>42043.604166666664</v>
      </c>
      <c r="B3710" s="1">
        <v>53927.402999999998</v>
      </c>
      <c r="C3710" s="1">
        <v>1187.9650000000001</v>
      </c>
    </row>
    <row r="3711" spans="1:3">
      <c r="A3711" s="2">
        <v>42043.614583333336</v>
      </c>
      <c r="B3711" s="1">
        <v>52916.851999999999</v>
      </c>
      <c r="C3711" s="1">
        <v>1233.5419999999999</v>
      </c>
    </row>
    <row r="3712" spans="1:3">
      <c r="A3712" s="2">
        <v>42043.625</v>
      </c>
      <c r="B3712" s="1">
        <v>52688.673000000003</v>
      </c>
      <c r="C3712" s="1">
        <v>1271.0730000000001</v>
      </c>
    </row>
    <row r="3713" spans="1:3">
      <c r="A3713" s="2">
        <v>42043.635416666664</v>
      </c>
      <c r="B3713" s="1">
        <v>52601.273000000001</v>
      </c>
      <c r="C3713" s="1">
        <v>1369.08</v>
      </c>
    </row>
    <row r="3714" spans="1:3">
      <c r="A3714" s="2">
        <v>42043.645833333336</v>
      </c>
      <c r="B3714" s="1">
        <v>52128.123</v>
      </c>
      <c r="C3714" s="1">
        <v>1391.7450000000001</v>
      </c>
    </row>
    <row r="3715" spans="1:3">
      <c r="A3715" s="2">
        <v>42043.65625</v>
      </c>
      <c r="B3715" s="1">
        <v>52266.959000000003</v>
      </c>
      <c r="C3715" s="1">
        <v>1350.4349999999999</v>
      </c>
    </row>
    <row r="3716" spans="1:3">
      <c r="A3716" s="2">
        <v>42043.666666666664</v>
      </c>
      <c r="B3716" s="1">
        <v>52709.97</v>
      </c>
      <c r="C3716" s="1">
        <v>1349.578</v>
      </c>
    </row>
    <row r="3717" spans="1:3">
      <c r="A3717" s="2">
        <v>42043.677083333336</v>
      </c>
      <c r="B3717" s="1">
        <v>52943.733</v>
      </c>
      <c r="C3717" s="1">
        <v>1361.1860000000001</v>
      </c>
    </row>
    <row r="3718" spans="1:3">
      <c r="A3718" s="2">
        <v>42043.6875</v>
      </c>
      <c r="B3718" s="1">
        <v>53850.894999999997</v>
      </c>
      <c r="C3718" s="1">
        <v>1451.81</v>
      </c>
    </row>
    <row r="3719" spans="1:3">
      <c r="A3719" s="2">
        <v>42043.697916666664</v>
      </c>
      <c r="B3719" s="1">
        <v>55474.764999999999</v>
      </c>
      <c r="C3719" s="1">
        <v>1501.047</v>
      </c>
    </row>
    <row r="3720" spans="1:3">
      <c r="A3720" s="2">
        <v>42043.708333333336</v>
      </c>
      <c r="B3720" s="1">
        <v>57301.387000000002</v>
      </c>
      <c r="C3720" s="1">
        <v>1641.6569999999999</v>
      </c>
    </row>
    <row r="3721" spans="1:3">
      <c r="A3721" s="2">
        <v>42043.71875</v>
      </c>
      <c r="B3721" s="1">
        <v>60935.705000000002</v>
      </c>
      <c r="C3721" s="1">
        <v>1831.4080000000001</v>
      </c>
    </row>
    <row r="3722" spans="1:3">
      <c r="A3722" s="2">
        <v>42043.729166666664</v>
      </c>
      <c r="B3722" s="1">
        <v>64890.016000000003</v>
      </c>
      <c r="C3722" s="1">
        <v>1997.7330000000002</v>
      </c>
    </row>
    <row r="3723" spans="1:3">
      <c r="A3723" s="2">
        <v>42043.739583333336</v>
      </c>
      <c r="B3723" s="1">
        <v>69518.724000000002</v>
      </c>
      <c r="C3723" s="1">
        <v>2231.0729999999999</v>
      </c>
    </row>
    <row r="3724" spans="1:3">
      <c r="A3724" s="2">
        <v>42043.75</v>
      </c>
      <c r="B3724" s="1">
        <v>72493.625</v>
      </c>
      <c r="C3724" s="1">
        <v>2388.5260000000003</v>
      </c>
    </row>
    <row r="3725" spans="1:3">
      <c r="A3725" s="2">
        <v>42043.760416666664</v>
      </c>
      <c r="B3725" s="1">
        <v>75529.505999999994</v>
      </c>
      <c r="C3725" s="1">
        <v>2531.3300000000004</v>
      </c>
    </row>
    <row r="3726" spans="1:3">
      <c r="A3726" s="2">
        <v>42043.770833333336</v>
      </c>
      <c r="B3726" s="1">
        <v>76213.082999999999</v>
      </c>
      <c r="C3726" s="1">
        <v>2542.451</v>
      </c>
    </row>
    <row r="3727" spans="1:3">
      <c r="A3727" s="2">
        <v>42043.78125</v>
      </c>
      <c r="B3727" s="1">
        <v>76089.222999999998</v>
      </c>
      <c r="C3727" s="1">
        <v>2550.4750000000004</v>
      </c>
    </row>
    <row r="3728" spans="1:3">
      <c r="A3728" s="2">
        <v>42043.791666666664</v>
      </c>
      <c r="B3728" s="1">
        <v>74978.165999999997</v>
      </c>
      <c r="C3728" s="1">
        <v>2500.1640000000002</v>
      </c>
    </row>
    <row r="3729" spans="1:3">
      <c r="A3729" s="2">
        <v>42043.802083333336</v>
      </c>
      <c r="B3729" s="1">
        <v>73168.548999999999</v>
      </c>
      <c r="C3729" s="1">
        <v>2335.857</v>
      </c>
    </row>
    <row r="3730" spans="1:3">
      <c r="A3730" s="2">
        <v>42043.8125</v>
      </c>
      <c r="B3730" s="1">
        <v>72027.135999999999</v>
      </c>
      <c r="C3730" s="1">
        <v>2247.7860000000005</v>
      </c>
    </row>
    <row r="3731" spans="1:3">
      <c r="A3731" s="2">
        <v>42043.822916666664</v>
      </c>
      <c r="B3731" s="1">
        <v>71205.33</v>
      </c>
      <c r="C3731" s="1">
        <v>2240.2269999999999</v>
      </c>
    </row>
    <row r="3732" spans="1:3">
      <c r="A3732" s="2">
        <v>42043.833333333336</v>
      </c>
      <c r="B3732" s="1">
        <v>69126.286999999997</v>
      </c>
      <c r="C3732" s="1">
        <v>2078.1370000000002</v>
      </c>
    </row>
    <row r="3733" spans="1:3">
      <c r="A3733" s="2">
        <v>42043.84375</v>
      </c>
      <c r="B3733" s="1">
        <v>68008.394</v>
      </c>
      <c r="C3733" s="1">
        <v>2039.954</v>
      </c>
    </row>
    <row r="3734" spans="1:3">
      <c r="A3734" s="2">
        <v>42043.854166666664</v>
      </c>
      <c r="B3734" s="1">
        <v>64399.256999999998</v>
      </c>
      <c r="C3734" s="1">
        <v>1960.6469999999997</v>
      </c>
    </row>
    <row r="3735" spans="1:3">
      <c r="A3735" s="2">
        <v>42043.864583333336</v>
      </c>
      <c r="B3735" s="1">
        <v>61436.646000000001</v>
      </c>
      <c r="C3735" s="1">
        <v>1857.2529999999999</v>
      </c>
    </row>
    <row r="3736" spans="1:3">
      <c r="A3736" s="2">
        <v>42043.875</v>
      </c>
      <c r="B3736" s="1">
        <v>59931.658000000003</v>
      </c>
      <c r="C3736" s="1">
        <v>1743.357</v>
      </c>
    </row>
    <row r="3737" spans="1:3">
      <c r="A3737" s="2">
        <v>42043.885416666664</v>
      </c>
      <c r="B3737" s="1">
        <v>58232.254999999997</v>
      </c>
      <c r="C3737" s="1">
        <v>1563.0880000000002</v>
      </c>
    </row>
    <row r="3738" spans="1:3">
      <c r="A3738" s="2">
        <v>42043.895833333336</v>
      </c>
      <c r="B3738" s="1">
        <v>56350.226000000002</v>
      </c>
      <c r="C3738" s="1">
        <v>1496.117</v>
      </c>
    </row>
    <row r="3739" spans="1:3">
      <c r="A3739" s="2">
        <v>42043.90625</v>
      </c>
      <c r="B3739" s="1">
        <v>54303.209000000003</v>
      </c>
      <c r="C3739" s="1">
        <v>1448.085</v>
      </c>
    </row>
    <row r="3740" spans="1:3">
      <c r="A3740" s="2">
        <v>42043.916666666664</v>
      </c>
      <c r="B3740" s="1">
        <v>53627.936000000002</v>
      </c>
      <c r="C3740" s="1">
        <v>1386.1420000000001</v>
      </c>
    </row>
    <row r="3741" spans="1:3">
      <c r="A3741" s="2">
        <v>42043.927083333336</v>
      </c>
      <c r="B3741" s="1">
        <v>56916.743999999999</v>
      </c>
      <c r="C3741" s="1">
        <v>1484.3670000000002</v>
      </c>
    </row>
    <row r="3742" spans="1:3">
      <c r="A3742" s="2">
        <v>42043.9375</v>
      </c>
      <c r="B3742" s="1">
        <v>55591.470999999998</v>
      </c>
      <c r="C3742" s="1">
        <v>1347.394</v>
      </c>
    </row>
    <row r="3743" spans="1:3">
      <c r="A3743" s="2">
        <v>42043.947916666664</v>
      </c>
      <c r="B3743" s="1">
        <v>52837.521000000001</v>
      </c>
      <c r="C3743" s="1">
        <v>1233.2059999999999</v>
      </c>
    </row>
    <row r="3744" spans="1:3">
      <c r="A3744" s="2">
        <v>42043.958333333336</v>
      </c>
      <c r="B3744" s="1">
        <v>50500.667999999998</v>
      </c>
      <c r="C3744" s="1">
        <v>1247.3019999999999</v>
      </c>
    </row>
    <row r="3745" spans="1:3">
      <c r="A3745" s="2">
        <v>42043.96875</v>
      </c>
      <c r="B3745" s="1">
        <v>48265.086000000003</v>
      </c>
      <c r="C3745" s="1">
        <v>1211.454</v>
      </c>
    </row>
    <row r="3746" spans="1:3">
      <c r="A3746" s="2">
        <v>42043.979166666664</v>
      </c>
      <c r="B3746" s="1">
        <v>45540.345000000001</v>
      </c>
      <c r="C3746" s="1">
        <v>1088.913</v>
      </c>
    </row>
    <row r="3747" spans="1:3">
      <c r="A3747" s="2">
        <v>42043.989583333336</v>
      </c>
      <c r="B3747" s="1">
        <v>43263.125999999997</v>
      </c>
      <c r="C3747" s="1">
        <v>984.27199999999993</v>
      </c>
    </row>
    <row r="3748" spans="1:3">
      <c r="A3748" s="2">
        <v>42044</v>
      </c>
      <c r="B3748" s="1">
        <v>41243.894999999997</v>
      </c>
      <c r="C3748" s="1">
        <v>891.53</v>
      </c>
    </row>
    <row r="3749" spans="1:3">
      <c r="A3749" s="2">
        <v>42044.010416666664</v>
      </c>
      <c r="B3749" s="1">
        <v>39164.561000000002</v>
      </c>
      <c r="C3749" s="1">
        <v>820.88800000000015</v>
      </c>
    </row>
    <row r="3750" spans="1:3">
      <c r="A3750" s="2">
        <v>42044.020833333336</v>
      </c>
      <c r="B3750" s="1">
        <v>37577.853000000003</v>
      </c>
      <c r="C3750" s="1">
        <v>712.84500000000003</v>
      </c>
    </row>
    <row r="3751" spans="1:3">
      <c r="A3751" s="2">
        <v>42044.03125</v>
      </c>
      <c r="B3751" s="1">
        <v>35945.557000000001</v>
      </c>
      <c r="C3751" s="1">
        <v>651.78300000000013</v>
      </c>
    </row>
    <row r="3752" spans="1:3">
      <c r="A3752" s="2">
        <v>42044.041666666664</v>
      </c>
      <c r="B3752" s="1">
        <v>34475.701999999997</v>
      </c>
      <c r="C3752" s="1">
        <v>624.21999999999991</v>
      </c>
    </row>
    <row r="3753" spans="1:3">
      <c r="A3753" s="2">
        <v>42044.052083333336</v>
      </c>
      <c r="B3753" s="1">
        <v>33217.014000000003</v>
      </c>
      <c r="C3753" s="1">
        <v>584.6690000000001</v>
      </c>
    </row>
    <row r="3754" spans="1:3">
      <c r="A3754" s="2">
        <v>42044.0625</v>
      </c>
      <c r="B3754" s="1">
        <v>32566.527999999998</v>
      </c>
      <c r="C3754" s="1">
        <v>609.87500000000011</v>
      </c>
    </row>
    <row r="3755" spans="1:3">
      <c r="A3755" s="2">
        <v>42044.072916666664</v>
      </c>
      <c r="B3755" s="1">
        <v>31522.203000000001</v>
      </c>
      <c r="C3755" s="1">
        <v>586.44099999999992</v>
      </c>
    </row>
    <row r="3756" spans="1:3">
      <c r="A3756" s="2">
        <v>42044.083333333336</v>
      </c>
      <c r="B3756" s="1">
        <v>31060.38</v>
      </c>
      <c r="C3756" s="1">
        <v>540.69799999999998</v>
      </c>
    </row>
    <row r="3757" spans="1:3">
      <c r="A3757" s="2">
        <v>42044.09375</v>
      </c>
      <c r="B3757" s="1">
        <v>30512.561000000002</v>
      </c>
      <c r="C3757" s="1">
        <v>494.24099999999999</v>
      </c>
    </row>
    <row r="3758" spans="1:3">
      <c r="A3758" s="2">
        <v>42044.104166666664</v>
      </c>
      <c r="B3758" s="1">
        <v>29834.503000000001</v>
      </c>
      <c r="C3758" s="1">
        <v>473.31500000000005</v>
      </c>
    </row>
    <row r="3759" spans="1:3">
      <c r="A3759" s="2">
        <v>42044.114583333336</v>
      </c>
      <c r="B3759" s="1">
        <v>29342.535</v>
      </c>
      <c r="C3759" s="1">
        <v>479.30899999999997</v>
      </c>
    </row>
    <row r="3760" spans="1:3">
      <c r="A3760" s="2">
        <v>42044.125</v>
      </c>
      <c r="B3760" s="1">
        <v>29085.237000000001</v>
      </c>
      <c r="C3760" s="1">
        <v>482.69799999999998</v>
      </c>
    </row>
    <row r="3761" spans="1:3">
      <c r="A3761" s="2">
        <v>42044.135416666664</v>
      </c>
      <c r="B3761" s="1">
        <v>29332.584999999999</v>
      </c>
      <c r="C3761" s="1">
        <v>526.85400000000004</v>
      </c>
    </row>
    <row r="3762" spans="1:3">
      <c r="A3762" s="2">
        <v>42044.145833333336</v>
      </c>
      <c r="B3762" s="1">
        <v>29197.174999999999</v>
      </c>
      <c r="C3762" s="1">
        <v>503.93900000000008</v>
      </c>
    </row>
    <row r="3763" spans="1:3">
      <c r="A3763" s="2">
        <v>42044.15625</v>
      </c>
      <c r="B3763" s="1">
        <v>29231.858</v>
      </c>
      <c r="C3763" s="1">
        <v>556.57599999999991</v>
      </c>
    </row>
    <row r="3764" spans="1:3">
      <c r="A3764" s="2">
        <v>42044.166666666664</v>
      </c>
      <c r="B3764" s="1">
        <v>29715.936000000002</v>
      </c>
      <c r="C3764" s="1">
        <v>540.32900000000006</v>
      </c>
    </row>
    <row r="3765" spans="1:3">
      <c r="A3765" s="2">
        <v>42044.177083333336</v>
      </c>
      <c r="B3765" s="1">
        <v>30502.014999999999</v>
      </c>
      <c r="C3765" s="1">
        <v>563.13499999999988</v>
      </c>
    </row>
    <row r="3766" spans="1:3">
      <c r="A3766" s="2">
        <v>42044.1875</v>
      </c>
      <c r="B3766" s="1">
        <v>31145.721000000001</v>
      </c>
      <c r="C3766" s="1">
        <v>574.76699999999994</v>
      </c>
    </row>
    <row r="3767" spans="1:3">
      <c r="A3767" s="2">
        <v>42044.197916666664</v>
      </c>
      <c r="B3767" s="1">
        <v>31762.393</v>
      </c>
      <c r="C3767" s="1">
        <v>632.75599999999986</v>
      </c>
    </row>
    <row r="3768" spans="1:3">
      <c r="A3768" s="2">
        <v>42044.208333333336</v>
      </c>
      <c r="B3768" s="1">
        <v>32881.722999999998</v>
      </c>
      <c r="C3768" s="1">
        <v>712.69400000000007</v>
      </c>
    </row>
    <row r="3769" spans="1:3">
      <c r="A3769" s="2">
        <v>42044.21875</v>
      </c>
      <c r="B3769" s="1">
        <v>34336.567999999999</v>
      </c>
      <c r="C3769" s="1">
        <v>847.83200000000011</v>
      </c>
    </row>
    <row r="3770" spans="1:3">
      <c r="A3770" s="2">
        <v>42044.229166666664</v>
      </c>
      <c r="B3770" s="1">
        <v>35310.612999999998</v>
      </c>
      <c r="C3770" s="1">
        <v>891.9860000000001</v>
      </c>
    </row>
    <row r="3771" spans="1:3">
      <c r="A3771" s="2">
        <v>42044.239583333336</v>
      </c>
      <c r="B3771" s="1">
        <v>37083.629000000001</v>
      </c>
      <c r="C3771" s="1">
        <v>1048.8519999999999</v>
      </c>
    </row>
    <row r="3772" spans="1:3">
      <c r="A3772" s="2">
        <v>42044.25</v>
      </c>
      <c r="B3772" s="1">
        <v>38219.129000000001</v>
      </c>
      <c r="C3772" s="1">
        <v>1253.4370000000001</v>
      </c>
    </row>
    <row r="3773" spans="1:3">
      <c r="A3773" s="2">
        <v>42044.260416666664</v>
      </c>
      <c r="B3773" s="1">
        <v>40577.440999999999</v>
      </c>
      <c r="C3773" s="1">
        <v>1573.2079999999999</v>
      </c>
    </row>
    <row r="3774" spans="1:3">
      <c r="A3774" s="2">
        <v>42044.270833333336</v>
      </c>
      <c r="B3774" s="1">
        <v>44202.267</v>
      </c>
      <c r="C3774" s="1">
        <v>1933.922</v>
      </c>
    </row>
    <row r="3775" spans="1:3">
      <c r="A3775" s="2">
        <v>42044.28125</v>
      </c>
      <c r="B3775" s="1">
        <v>47394.713000000003</v>
      </c>
      <c r="C3775" s="1">
        <v>2210.0270000000005</v>
      </c>
    </row>
    <row r="3776" spans="1:3">
      <c r="A3776" s="2">
        <v>42044.291666666664</v>
      </c>
      <c r="B3776" s="1">
        <v>50020.192999999999</v>
      </c>
      <c r="C3776" s="1">
        <v>2513.1190000000001</v>
      </c>
    </row>
    <row r="3777" spans="1:3">
      <c r="A3777" s="2">
        <v>42044.302083333336</v>
      </c>
      <c r="B3777" s="1">
        <v>51978.902000000002</v>
      </c>
      <c r="C3777" s="1">
        <v>2799.9320000000002</v>
      </c>
    </row>
    <row r="3778" spans="1:3">
      <c r="A3778" s="2">
        <v>42044.3125</v>
      </c>
      <c r="B3778" s="1">
        <v>53993.523999999998</v>
      </c>
      <c r="C3778" s="1">
        <v>3039.8420000000001</v>
      </c>
    </row>
    <row r="3779" spans="1:3">
      <c r="A3779" s="2">
        <v>42044.322916666664</v>
      </c>
      <c r="B3779" s="1">
        <v>53151.866999999998</v>
      </c>
      <c r="C3779" s="1">
        <v>3173.36</v>
      </c>
    </row>
    <row r="3780" spans="1:3">
      <c r="A3780" s="2">
        <v>42044.333333333336</v>
      </c>
      <c r="B3780" s="1">
        <v>53940.718000000001</v>
      </c>
      <c r="C3780" s="1">
        <v>3321.9420000000005</v>
      </c>
    </row>
    <row r="3781" spans="1:3">
      <c r="A3781" s="2">
        <v>42044.34375</v>
      </c>
      <c r="B3781" s="1">
        <v>55509.307000000001</v>
      </c>
      <c r="C3781" s="1">
        <v>3509.6819999999998</v>
      </c>
    </row>
    <row r="3782" spans="1:3">
      <c r="A3782" s="2">
        <v>42044.354166666664</v>
      </c>
      <c r="B3782" s="1">
        <v>56080.618999999999</v>
      </c>
      <c r="C3782" s="1">
        <v>3748.5610000000001</v>
      </c>
    </row>
    <row r="3783" spans="1:3">
      <c r="A3783" s="2">
        <v>42044.364583333336</v>
      </c>
      <c r="B3783" s="1">
        <v>56171.51</v>
      </c>
      <c r="C3783" s="1">
        <v>3896.2619999999997</v>
      </c>
    </row>
    <row r="3784" spans="1:3">
      <c r="A3784" s="2">
        <v>42044.375</v>
      </c>
      <c r="B3784" s="1">
        <v>56604.887000000002</v>
      </c>
      <c r="C3784" s="1">
        <v>4025.6869999999999</v>
      </c>
    </row>
    <row r="3785" spans="1:3">
      <c r="A3785" s="2">
        <v>42044.385416666664</v>
      </c>
      <c r="B3785" s="1">
        <v>56949.127</v>
      </c>
      <c r="C3785" s="1">
        <v>4020.6160000000004</v>
      </c>
    </row>
    <row r="3786" spans="1:3">
      <c r="A3786" s="2">
        <v>42044.395833333336</v>
      </c>
      <c r="B3786" s="1">
        <v>56987.758999999998</v>
      </c>
      <c r="C3786" s="1">
        <v>3938.2679999999996</v>
      </c>
    </row>
    <row r="3787" spans="1:3">
      <c r="A3787" s="2">
        <v>42044.40625</v>
      </c>
      <c r="B3787" s="1">
        <v>56793.923000000003</v>
      </c>
      <c r="C3787" s="1">
        <v>3881.9279999999994</v>
      </c>
    </row>
    <row r="3788" spans="1:3">
      <c r="A3788" s="2">
        <v>42044.416666666664</v>
      </c>
      <c r="B3788" s="1">
        <v>57289.233999999997</v>
      </c>
      <c r="C3788" s="1">
        <v>3900.5520000000001</v>
      </c>
    </row>
    <row r="3789" spans="1:3">
      <c r="A3789" s="2">
        <v>42044.427083333336</v>
      </c>
      <c r="B3789" s="1">
        <v>57211.002</v>
      </c>
      <c r="C3789" s="1">
        <v>3837.8490000000002</v>
      </c>
    </row>
    <row r="3790" spans="1:3">
      <c r="A3790" s="2">
        <v>42044.4375</v>
      </c>
      <c r="B3790" s="1">
        <v>56985.063999999998</v>
      </c>
      <c r="C3790" s="1">
        <v>3917.1460000000006</v>
      </c>
    </row>
    <row r="3791" spans="1:3">
      <c r="A3791" s="2">
        <v>42044.447916666664</v>
      </c>
      <c r="B3791" s="1">
        <v>56697.169000000002</v>
      </c>
      <c r="C3791" s="1">
        <v>3902.81</v>
      </c>
    </row>
    <row r="3792" spans="1:3">
      <c r="A3792" s="2">
        <v>42044.458333333336</v>
      </c>
      <c r="B3792" s="1">
        <v>57567.544000000002</v>
      </c>
      <c r="C3792" s="1">
        <v>3957.0640000000003</v>
      </c>
    </row>
    <row r="3793" spans="1:3">
      <c r="A3793" s="2">
        <v>42044.46875</v>
      </c>
      <c r="B3793" s="1">
        <v>58190.402000000002</v>
      </c>
      <c r="C3793" s="1">
        <v>4038.578</v>
      </c>
    </row>
    <row r="3794" spans="1:3">
      <c r="A3794" s="2">
        <v>42044.479166666664</v>
      </c>
      <c r="B3794" s="1">
        <v>58920.866000000002</v>
      </c>
      <c r="C3794" s="1">
        <v>4105.1570000000002</v>
      </c>
    </row>
    <row r="3795" spans="1:3">
      <c r="A3795" s="2">
        <v>42044.489583333336</v>
      </c>
      <c r="B3795" s="1">
        <v>59444.146000000001</v>
      </c>
      <c r="C3795" s="1">
        <v>4042.3990000000003</v>
      </c>
    </row>
    <row r="3796" spans="1:3">
      <c r="A3796" s="2">
        <v>42044.5</v>
      </c>
      <c r="B3796" s="1">
        <v>59816.868000000002</v>
      </c>
      <c r="C3796" s="1">
        <v>4002.491</v>
      </c>
    </row>
    <row r="3797" spans="1:3">
      <c r="A3797" s="2">
        <v>42044.510416666664</v>
      </c>
      <c r="B3797" s="1">
        <v>60157.858</v>
      </c>
      <c r="C3797" s="1">
        <v>3845.4720000000002</v>
      </c>
    </row>
    <row r="3798" spans="1:3">
      <c r="A3798" s="2">
        <v>42044.520833333336</v>
      </c>
      <c r="B3798" s="1">
        <v>60435.195</v>
      </c>
      <c r="C3798" s="1">
        <v>3838.2060000000006</v>
      </c>
    </row>
    <row r="3799" spans="1:3">
      <c r="A3799" s="2">
        <v>42044.53125</v>
      </c>
      <c r="B3799" s="1">
        <v>59993.514999999999</v>
      </c>
      <c r="C3799" s="1">
        <v>3900.0419999999999</v>
      </c>
    </row>
    <row r="3800" spans="1:3">
      <c r="A3800" s="2">
        <v>42044.541666666664</v>
      </c>
      <c r="B3800" s="1">
        <v>59759.692999999999</v>
      </c>
      <c r="C3800" s="1">
        <v>3886.0859999999998</v>
      </c>
    </row>
    <row r="3801" spans="1:3">
      <c r="A3801" s="2">
        <v>42044.552083333336</v>
      </c>
      <c r="B3801" s="1">
        <v>59273.663999999997</v>
      </c>
      <c r="C3801" s="1">
        <v>3776.0349999999999</v>
      </c>
    </row>
    <row r="3802" spans="1:3">
      <c r="A3802" s="2">
        <v>42044.5625</v>
      </c>
      <c r="B3802" s="1">
        <v>59066.326999999997</v>
      </c>
      <c r="C3802" s="1">
        <v>3627.107</v>
      </c>
    </row>
    <row r="3803" spans="1:3">
      <c r="A3803" s="2">
        <v>42044.572916666664</v>
      </c>
      <c r="B3803" s="1">
        <v>58358.775000000001</v>
      </c>
      <c r="C3803" s="1">
        <v>3600.4250000000002</v>
      </c>
    </row>
    <row r="3804" spans="1:3">
      <c r="A3804" s="2">
        <v>42044.583333333336</v>
      </c>
      <c r="B3804" s="1">
        <v>57912.489000000001</v>
      </c>
      <c r="C3804" s="1">
        <v>3515.97</v>
      </c>
    </row>
    <row r="3805" spans="1:3">
      <c r="A3805" s="2">
        <v>42044.59375</v>
      </c>
      <c r="B3805" s="1">
        <v>57852.432000000001</v>
      </c>
      <c r="C3805" s="1">
        <v>3501.8420000000001</v>
      </c>
    </row>
    <row r="3806" spans="1:3">
      <c r="A3806" s="2">
        <v>42044.604166666664</v>
      </c>
      <c r="B3806" s="1">
        <v>57201.182999999997</v>
      </c>
      <c r="C3806" s="1">
        <v>3442.6129999999998</v>
      </c>
    </row>
    <row r="3807" spans="1:3">
      <c r="A3807" s="2">
        <v>42044.614583333336</v>
      </c>
      <c r="B3807" s="1">
        <v>56908.377999999997</v>
      </c>
      <c r="C3807" s="1">
        <v>3343.183</v>
      </c>
    </row>
    <row r="3808" spans="1:3">
      <c r="A3808" s="2">
        <v>42044.625</v>
      </c>
      <c r="B3808" s="1">
        <v>56819.464999999997</v>
      </c>
      <c r="C3808" s="1">
        <v>3379.7359999999999</v>
      </c>
    </row>
    <row r="3809" spans="1:3">
      <c r="A3809" s="2">
        <v>42044.635416666664</v>
      </c>
      <c r="B3809" s="1">
        <v>57588.489000000001</v>
      </c>
      <c r="C3809" s="1">
        <v>3399.0890000000004</v>
      </c>
    </row>
    <row r="3810" spans="1:3">
      <c r="A3810" s="2">
        <v>42044.645833333336</v>
      </c>
      <c r="B3810" s="1">
        <v>57129.328000000001</v>
      </c>
      <c r="C3810" s="1">
        <v>3334.1480000000001</v>
      </c>
    </row>
    <row r="3811" spans="1:3">
      <c r="A3811" s="2">
        <v>42044.65625</v>
      </c>
      <c r="B3811" s="1">
        <v>57063.065999999999</v>
      </c>
      <c r="C3811" s="1">
        <v>3274.9849999999997</v>
      </c>
    </row>
    <row r="3812" spans="1:3">
      <c r="A3812" s="2">
        <v>42044.666666666664</v>
      </c>
      <c r="B3812" s="1">
        <v>57110.218999999997</v>
      </c>
      <c r="C3812" s="1">
        <v>3276.1250000000005</v>
      </c>
    </row>
    <row r="3813" spans="1:3">
      <c r="A3813" s="2">
        <v>42044.677083333336</v>
      </c>
      <c r="B3813" s="1">
        <v>58394.300999999999</v>
      </c>
      <c r="C3813" s="1">
        <v>3286.6369999999997</v>
      </c>
    </row>
    <row r="3814" spans="1:3">
      <c r="A3814" s="2">
        <v>42044.6875</v>
      </c>
      <c r="B3814" s="1">
        <v>58808.669000000002</v>
      </c>
      <c r="C3814" s="1">
        <v>3279.8710000000001</v>
      </c>
    </row>
    <row r="3815" spans="1:3">
      <c r="A3815" s="2">
        <v>42044.697916666664</v>
      </c>
      <c r="B3815" s="1">
        <v>59067.207000000002</v>
      </c>
      <c r="C3815" s="1">
        <v>3323.5699999999997</v>
      </c>
    </row>
    <row r="3816" spans="1:3">
      <c r="A3816" s="2">
        <v>42044.708333333336</v>
      </c>
      <c r="B3816" s="1">
        <v>60560.951000000001</v>
      </c>
      <c r="C3816" s="1">
        <v>3386.3389999999999</v>
      </c>
    </row>
    <row r="3817" spans="1:3">
      <c r="A3817" s="2">
        <v>42044.71875</v>
      </c>
      <c r="B3817" s="1">
        <v>63214.504999999997</v>
      </c>
      <c r="C3817" s="1">
        <v>3550.145</v>
      </c>
    </row>
    <row r="3818" spans="1:3">
      <c r="A3818" s="2">
        <v>42044.729166666664</v>
      </c>
      <c r="B3818" s="1">
        <v>65263.358999999997</v>
      </c>
      <c r="C3818" s="1">
        <v>3722.585</v>
      </c>
    </row>
    <row r="3819" spans="1:3">
      <c r="A3819" s="2">
        <v>42044.739583333336</v>
      </c>
      <c r="B3819" s="1">
        <v>69807.248000000007</v>
      </c>
      <c r="C3819" s="1">
        <v>4079.0079999999998</v>
      </c>
    </row>
    <row r="3820" spans="1:3">
      <c r="A3820" s="2">
        <v>42044.75</v>
      </c>
      <c r="B3820" s="1">
        <v>71902.805999999997</v>
      </c>
      <c r="C3820" s="1">
        <v>4174.5610000000006</v>
      </c>
    </row>
    <row r="3821" spans="1:3">
      <c r="A3821" s="2">
        <v>42044.760416666664</v>
      </c>
      <c r="B3821" s="1">
        <v>73336.466</v>
      </c>
      <c r="C3821" s="1">
        <v>4179.058</v>
      </c>
    </row>
    <row r="3822" spans="1:3">
      <c r="A3822" s="2">
        <v>42044.770833333336</v>
      </c>
      <c r="B3822" s="1">
        <v>73862.368000000002</v>
      </c>
      <c r="C3822" s="1">
        <v>4212.1569999999992</v>
      </c>
    </row>
    <row r="3823" spans="1:3">
      <c r="A3823" s="2">
        <v>42044.78125</v>
      </c>
      <c r="B3823" s="1">
        <v>73595.737999999998</v>
      </c>
      <c r="C3823" s="1">
        <v>4165.6790000000001</v>
      </c>
    </row>
    <row r="3824" spans="1:3">
      <c r="A3824" s="2">
        <v>42044.791666666664</v>
      </c>
      <c r="B3824" s="1">
        <v>73452.601999999999</v>
      </c>
      <c r="C3824" s="1">
        <v>4145.1979999999994</v>
      </c>
    </row>
    <row r="3825" spans="1:3">
      <c r="A3825" s="2">
        <v>42044.802083333336</v>
      </c>
      <c r="B3825" s="1">
        <v>72371.399000000005</v>
      </c>
      <c r="C3825" s="1">
        <v>4002.989</v>
      </c>
    </row>
    <row r="3826" spans="1:3">
      <c r="A3826" s="2">
        <v>42044.8125</v>
      </c>
      <c r="B3826" s="1">
        <v>70915.024000000005</v>
      </c>
      <c r="C3826" s="1">
        <v>3863.4780000000001</v>
      </c>
    </row>
    <row r="3827" spans="1:3">
      <c r="A3827" s="2">
        <v>42044.822916666664</v>
      </c>
      <c r="B3827" s="1">
        <v>69944.224000000002</v>
      </c>
      <c r="C3827" s="1">
        <v>3704.4269999999997</v>
      </c>
    </row>
    <row r="3828" spans="1:3">
      <c r="A3828" s="2">
        <v>42044.833333333336</v>
      </c>
      <c r="B3828" s="1">
        <v>68372.452999999994</v>
      </c>
      <c r="C3828" s="1">
        <v>3566.3909999999996</v>
      </c>
    </row>
    <row r="3829" spans="1:3">
      <c r="A3829" s="2">
        <v>42044.84375</v>
      </c>
      <c r="B3829" s="1">
        <v>67054.505999999994</v>
      </c>
      <c r="C3829" s="1">
        <v>3291.6870000000004</v>
      </c>
    </row>
    <row r="3830" spans="1:3">
      <c r="A3830" s="2">
        <v>42044.854166666664</v>
      </c>
      <c r="B3830" s="1">
        <v>64332.391000000003</v>
      </c>
      <c r="C3830" s="1">
        <v>2988.8239999999996</v>
      </c>
    </row>
    <row r="3831" spans="1:3">
      <c r="A3831" s="2">
        <v>42044.864583333336</v>
      </c>
      <c r="B3831" s="1">
        <v>62251.29</v>
      </c>
      <c r="C3831" s="1">
        <v>2813.4519999999998</v>
      </c>
    </row>
    <row r="3832" spans="1:3">
      <c r="A3832" s="2">
        <v>42044.875</v>
      </c>
      <c r="B3832" s="1">
        <v>59765.69</v>
      </c>
      <c r="C3832" s="1">
        <v>2634.1709999999998</v>
      </c>
    </row>
    <row r="3833" spans="1:3">
      <c r="A3833" s="2">
        <v>42044.885416666664</v>
      </c>
      <c r="B3833" s="1">
        <v>58264.993000000002</v>
      </c>
      <c r="C3833" s="1">
        <v>2485.35</v>
      </c>
    </row>
    <row r="3834" spans="1:3">
      <c r="A3834" s="2">
        <v>42044.895833333336</v>
      </c>
      <c r="B3834" s="1">
        <v>56361.161999999997</v>
      </c>
      <c r="C3834" s="1">
        <v>2344.2939999999999</v>
      </c>
    </row>
    <row r="3835" spans="1:3">
      <c r="A3835" s="2">
        <v>42044.90625</v>
      </c>
      <c r="B3835" s="1">
        <v>54771.349000000002</v>
      </c>
      <c r="C3835" s="1">
        <v>2179.5770000000002</v>
      </c>
    </row>
    <row r="3836" spans="1:3">
      <c r="A3836" s="2">
        <v>42044.916666666664</v>
      </c>
      <c r="B3836" s="1">
        <v>53520.798000000003</v>
      </c>
      <c r="C3836" s="1">
        <v>2041.6709999999998</v>
      </c>
    </row>
    <row r="3837" spans="1:3">
      <c r="A3837" s="2">
        <v>42044.927083333336</v>
      </c>
      <c r="B3837" s="1">
        <v>56282.36</v>
      </c>
      <c r="C3837" s="1">
        <v>2067.2780000000002</v>
      </c>
    </row>
    <row r="3838" spans="1:3">
      <c r="A3838" s="2">
        <v>42044.9375</v>
      </c>
      <c r="B3838" s="1">
        <v>55018.597000000002</v>
      </c>
      <c r="C3838" s="1">
        <v>2011.0999999999997</v>
      </c>
    </row>
    <row r="3839" spans="1:3">
      <c r="A3839" s="2">
        <v>42044.947916666664</v>
      </c>
      <c r="B3839" s="1">
        <v>52810.122000000003</v>
      </c>
      <c r="C3839" s="1">
        <v>1847.1320000000001</v>
      </c>
    </row>
    <row r="3840" spans="1:3">
      <c r="A3840" s="2">
        <v>42044.958333333336</v>
      </c>
      <c r="B3840" s="1">
        <v>50185.447</v>
      </c>
      <c r="C3840" s="1">
        <v>1762.0460000000003</v>
      </c>
    </row>
    <row r="3841" spans="1:3">
      <c r="A3841" s="2">
        <v>42044.96875</v>
      </c>
      <c r="B3841" s="1">
        <v>46983.137000000002</v>
      </c>
      <c r="C3841" s="1">
        <v>1645.7939999999999</v>
      </c>
    </row>
    <row r="3842" spans="1:3">
      <c r="A3842" s="2">
        <v>42044.979166666664</v>
      </c>
      <c r="B3842" s="1">
        <v>44918.883999999998</v>
      </c>
      <c r="C3842" s="1">
        <v>1548.7090000000001</v>
      </c>
    </row>
    <row r="3843" spans="1:3">
      <c r="A3843" s="2">
        <v>42044.989583333336</v>
      </c>
      <c r="B3843" s="1">
        <v>43123.552000000003</v>
      </c>
      <c r="C3843" s="1">
        <v>1447.1610000000001</v>
      </c>
    </row>
    <row r="3844" spans="1:3">
      <c r="A3844" s="2">
        <v>42045</v>
      </c>
      <c r="B3844" s="1">
        <v>40783.900999999998</v>
      </c>
      <c r="C3844" s="1">
        <v>1347.9920000000002</v>
      </c>
    </row>
    <row r="3845" spans="1:3">
      <c r="A3845" s="2">
        <v>42045.010416666664</v>
      </c>
      <c r="B3845" s="1">
        <v>38756.023000000001</v>
      </c>
      <c r="C3845" s="1">
        <v>1255.1969999999999</v>
      </c>
    </row>
    <row r="3846" spans="1:3">
      <c r="A3846" s="2">
        <v>42045.020833333336</v>
      </c>
      <c r="B3846" s="1">
        <v>36755.747000000003</v>
      </c>
      <c r="C3846" s="1">
        <v>1165.7560000000001</v>
      </c>
    </row>
    <row r="3847" spans="1:3">
      <c r="A3847" s="2">
        <v>42045.03125</v>
      </c>
      <c r="B3847" s="1">
        <v>35063.462</v>
      </c>
      <c r="C3847" s="1">
        <v>1086.9590000000001</v>
      </c>
    </row>
    <row r="3848" spans="1:3">
      <c r="A3848" s="2">
        <v>42045.041666666664</v>
      </c>
      <c r="B3848" s="1">
        <v>33691.466999999997</v>
      </c>
      <c r="C3848" s="1">
        <v>1082.6049999999998</v>
      </c>
    </row>
    <row r="3849" spans="1:3">
      <c r="A3849" s="2">
        <v>42045.052083333336</v>
      </c>
      <c r="B3849" s="1">
        <v>32364.837</v>
      </c>
      <c r="C3849" s="1">
        <v>1018.631</v>
      </c>
    </row>
    <row r="3850" spans="1:3">
      <c r="A3850" s="2">
        <v>42045.0625</v>
      </c>
      <c r="B3850" s="1">
        <v>31321.125</v>
      </c>
      <c r="C3850" s="1">
        <v>935.66300000000012</v>
      </c>
    </row>
    <row r="3851" spans="1:3">
      <c r="A3851" s="2">
        <v>42045.072916666664</v>
      </c>
      <c r="B3851" s="1">
        <v>30519.436000000002</v>
      </c>
      <c r="C3851" s="1">
        <v>893.59299999999996</v>
      </c>
    </row>
    <row r="3852" spans="1:3">
      <c r="A3852" s="2">
        <v>42045.083333333336</v>
      </c>
      <c r="B3852" s="1">
        <v>30056.350999999999</v>
      </c>
      <c r="C3852" s="1">
        <v>875.04499999999996</v>
      </c>
    </row>
    <row r="3853" spans="1:3">
      <c r="A3853" s="2">
        <v>42045.09375</v>
      </c>
      <c r="B3853" s="1">
        <v>29401.041000000001</v>
      </c>
      <c r="C3853" s="1">
        <v>875.697</v>
      </c>
    </row>
    <row r="3854" spans="1:3">
      <c r="A3854" s="2">
        <v>42045.104166666664</v>
      </c>
      <c r="B3854" s="1">
        <v>28856.141</v>
      </c>
      <c r="C3854" s="1">
        <v>874.71899999999994</v>
      </c>
    </row>
    <row r="3855" spans="1:3">
      <c r="A3855" s="2">
        <v>42045.114583333336</v>
      </c>
      <c r="B3855" s="1">
        <v>28452.995999999999</v>
      </c>
      <c r="C3855" s="1">
        <v>873.28499999999997</v>
      </c>
    </row>
    <row r="3856" spans="1:3">
      <c r="A3856" s="2">
        <v>42045.125</v>
      </c>
      <c r="B3856" s="1">
        <v>28300.918000000001</v>
      </c>
      <c r="C3856" s="1">
        <v>832.92100000000005</v>
      </c>
    </row>
    <row r="3857" spans="1:3">
      <c r="A3857" s="2">
        <v>42045.135416666664</v>
      </c>
      <c r="B3857" s="1">
        <v>28331.978999999999</v>
      </c>
      <c r="C3857" s="1">
        <v>876.06600000000003</v>
      </c>
    </row>
    <row r="3858" spans="1:3">
      <c r="A3858" s="2">
        <v>42045.145833333336</v>
      </c>
      <c r="B3858" s="1">
        <v>28392.973999999998</v>
      </c>
      <c r="C3858" s="1">
        <v>874.53499999999997</v>
      </c>
    </row>
    <row r="3859" spans="1:3">
      <c r="A3859" s="2">
        <v>42045.15625</v>
      </c>
      <c r="B3859" s="1">
        <v>28682.791000000001</v>
      </c>
      <c r="C3859" s="1">
        <v>876.38099999999997</v>
      </c>
    </row>
    <row r="3860" spans="1:3">
      <c r="A3860" s="2">
        <v>42045.166666666664</v>
      </c>
      <c r="B3860" s="1">
        <v>29142.058000000001</v>
      </c>
      <c r="C3860" s="1">
        <v>855.92100000000016</v>
      </c>
    </row>
    <row r="3861" spans="1:3">
      <c r="A3861" s="2">
        <v>42045.177083333336</v>
      </c>
      <c r="B3861" s="1">
        <v>29909.307000000001</v>
      </c>
      <c r="C3861" s="1">
        <v>941.81</v>
      </c>
    </row>
    <row r="3862" spans="1:3">
      <c r="A3862" s="2">
        <v>42045.1875</v>
      </c>
      <c r="B3862" s="1">
        <v>30154.097000000002</v>
      </c>
      <c r="C3862" s="1">
        <v>981.40399999999988</v>
      </c>
    </row>
    <row r="3863" spans="1:3">
      <c r="A3863" s="2">
        <v>42045.197916666664</v>
      </c>
      <c r="B3863" s="1">
        <v>31225.912</v>
      </c>
      <c r="C3863" s="1">
        <v>1014.3090000000001</v>
      </c>
    </row>
    <row r="3864" spans="1:3">
      <c r="A3864" s="2">
        <v>42045.208333333336</v>
      </c>
      <c r="B3864" s="1">
        <v>32213.050999999999</v>
      </c>
      <c r="C3864" s="1">
        <v>1046.7130000000002</v>
      </c>
    </row>
    <row r="3865" spans="1:3">
      <c r="A3865" s="2">
        <v>42045.21875</v>
      </c>
      <c r="B3865" s="1">
        <v>33799.601999999999</v>
      </c>
      <c r="C3865" s="1">
        <v>1264.981</v>
      </c>
    </row>
    <row r="3866" spans="1:3">
      <c r="A3866" s="2">
        <v>42045.229166666664</v>
      </c>
      <c r="B3866" s="1">
        <v>35185.072999999997</v>
      </c>
      <c r="C3866" s="1">
        <v>1374</v>
      </c>
    </row>
    <row r="3867" spans="1:3">
      <c r="A3867" s="2">
        <v>42045.239583333336</v>
      </c>
      <c r="B3867" s="1">
        <v>37113.718999999997</v>
      </c>
      <c r="C3867" s="1">
        <v>1521.1369999999999</v>
      </c>
    </row>
    <row r="3868" spans="1:3">
      <c r="A3868" s="2">
        <v>42045.25</v>
      </c>
      <c r="B3868" s="1">
        <v>37863.347000000002</v>
      </c>
      <c r="C3868" s="1">
        <v>1698.4309999999998</v>
      </c>
    </row>
    <row r="3869" spans="1:3">
      <c r="A3869" s="2">
        <v>42045.260416666664</v>
      </c>
      <c r="B3869" s="1">
        <v>40010.870000000003</v>
      </c>
      <c r="C3869" s="1">
        <v>1990.326</v>
      </c>
    </row>
    <row r="3870" spans="1:3">
      <c r="A3870" s="2">
        <v>42045.270833333336</v>
      </c>
      <c r="B3870" s="1">
        <v>43461.339</v>
      </c>
      <c r="C3870" s="1">
        <v>2304.8969999999999</v>
      </c>
    </row>
    <row r="3871" spans="1:3">
      <c r="A3871" s="2">
        <v>42045.28125</v>
      </c>
      <c r="B3871" s="1">
        <v>46480.603000000003</v>
      </c>
      <c r="C3871" s="1">
        <v>2540.8209999999999</v>
      </c>
    </row>
    <row r="3872" spans="1:3">
      <c r="A3872" s="2">
        <v>42045.291666666664</v>
      </c>
      <c r="B3872" s="1">
        <v>48960.428</v>
      </c>
      <c r="C3872" s="1">
        <v>2878.4999999999995</v>
      </c>
    </row>
    <row r="3873" spans="1:3">
      <c r="A3873" s="2">
        <v>42045.302083333336</v>
      </c>
      <c r="B3873" s="1">
        <v>51659.383000000002</v>
      </c>
      <c r="C3873" s="1">
        <v>3211.4670000000001</v>
      </c>
    </row>
    <row r="3874" spans="1:3">
      <c r="A3874" s="2">
        <v>42045.3125</v>
      </c>
      <c r="B3874" s="1">
        <v>52619.843000000001</v>
      </c>
      <c r="C3874" s="1">
        <v>3376.0770000000002</v>
      </c>
    </row>
    <row r="3875" spans="1:3">
      <c r="A3875" s="2">
        <v>42045.322916666664</v>
      </c>
      <c r="B3875" s="1">
        <v>52541.464999999997</v>
      </c>
      <c r="C3875" s="1">
        <v>3468.2960000000003</v>
      </c>
    </row>
    <row r="3876" spans="1:3">
      <c r="A3876" s="2">
        <v>42045.333333333336</v>
      </c>
      <c r="B3876" s="1">
        <v>53039.726999999999</v>
      </c>
      <c r="C3876" s="1">
        <v>3516.9259999999999</v>
      </c>
    </row>
    <row r="3877" spans="1:3">
      <c r="A3877" s="2">
        <v>42045.34375</v>
      </c>
      <c r="B3877" s="1">
        <v>54084.182000000001</v>
      </c>
      <c r="C3877" s="1">
        <v>3740.8620000000001</v>
      </c>
    </row>
    <row r="3878" spans="1:3">
      <c r="A3878" s="2">
        <v>42045.354166666664</v>
      </c>
      <c r="B3878" s="1">
        <v>54910.769</v>
      </c>
      <c r="C3878" s="1">
        <v>3824.241</v>
      </c>
    </row>
    <row r="3879" spans="1:3">
      <c r="A3879" s="2">
        <v>42045.364583333336</v>
      </c>
      <c r="B3879" s="1">
        <v>55277.148999999998</v>
      </c>
      <c r="C3879" s="1">
        <v>3855.5280000000002</v>
      </c>
    </row>
    <row r="3880" spans="1:3">
      <c r="A3880" s="2">
        <v>42045.375</v>
      </c>
      <c r="B3880" s="1">
        <v>55096.004000000001</v>
      </c>
      <c r="C3880" s="1">
        <v>3882.221</v>
      </c>
    </row>
    <row r="3881" spans="1:3">
      <c r="A3881" s="2">
        <v>42045.385416666664</v>
      </c>
      <c r="B3881" s="1">
        <v>55787.309000000001</v>
      </c>
      <c r="C3881" s="1">
        <v>3894.7529999999997</v>
      </c>
    </row>
    <row r="3882" spans="1:3">
      <c r="A3882" s="2">
        <v>42045.395833333336</v>
      </c>
      <c r="B3882" s="1">
        <v>56223.89</v>
      </c>
      <c r="C3882" s="1">
        <v>3915.7560000000003</v>
      </c>
    </row>
    <row r="3883" spans="1:3">
      <c r="A3883" s="2">
        <v>42045.40625</v>
      </c>
      <c r="B3883" s="1">
        <v>56102.519</v>
      </c>
      <c r="C3883" s="1">
        <v>3980.8470000000002</v>
      </c>
    </row>
    <row r="3884" spans="1:3">
      <c r="A3884" s="2">
        <v>42045.416666666664</v>
      </c>
      <c r="B3884" s="1">
        <v>55684.962</v>
      </c>
      <c r="C3884" s="1">
        <v>4148.357</v>
      </c>
    </row>
    <row r="3885" spans="1:3">
      <c r="A3885" s="2">
        <v>42045.427083333336</v>
      </c>
      <c r="B3885" s="1">
        <v>56264.720999999998</v>
      </c>
      <c r="C3885" s="1">
        <v>4124.2379999999994</v>
      </c>
    </row>
    <row r="3886" spans="1:3">
      <c r="A3886" s="2">
        <v>42045.4375</v>
      </c>
      <c r="B3886" s="1">
        <v>56395.201000000001</v>
      </c>
      <c r="C3886" s="1">
        <v>4018.694</v>
      </c>
    </row>
    <row r="3887" spans="1:3">
      <c r="A3887" s="2">
        <v>42045.447916666664</v>
      </c>
      <c r="B3887" s="1">
        <v>56465.961000000003</v>
      </c>
      <c r="C3887" s="1">
        <v>4018.8240000000001</v>
      </c>
    </row>
    <row r="3888" spans="1:3">
      <c r="A3888" s="2">
        <v>42045.458333333336</v>
      </c>
      <c r="B3888" s="1">
        <v>56639.589</v>
      </c>
      <c r="C3888" s="1">
        <v>4079.9430000000002</v>
      </c>
    </row>
    <row r="3889" spans="1:3">
      <c r="A3889" s="2">
        <v>42045.46875</v>
      </c>
      <c r="B3889" s="1">
        <v>57129.756999999998</v>
      </c>
      <c r="C3889" s="1">
        <v>4048.8069999999998</v>
      </c>
    </row>
    <row r="3890" spans="1:3">
      <c r="A3890" s="2">
        <v>42045.479166666664</v>
      </c>
      <c r="B3890" s="1">
        <v>57679.523000000001</v>
      </c>
      <c r="C3890" s="1">
        <v>4064.3589999999999</v>
      </c>
    </row>
    <row r="3891" spans="1:3">
      <c r="A3891" s="2">
        <v>42045.489583333336</v>
      </c>
      <c r="B3891" s="1">
        <v>58231.025999999998</v>
      </c>
      <c r="C3891" s="1">
        <v>4096.5349999999999</v>
      </c>
    </row>
    <row r="3892" spans="1:3">
      <c r="A3892" s="2">
        <v>42045.5</v>
      </c>
      <c r="B3892" s="1">
        <v>58558.237999999998</v>
      </c>
      <c r="C3892" s="1">
        <v>4011.6790000000001</v>
      </c>
    </row>
    <row r="3893" spans="1:3">
      <c r="A3893" s="2">
        <v>42045.510416666664</v>
      </c>
      <c r="B3893" s="1">
        <v>58787.131000000001</v>
      </c>
      <c r="C3893" s="1">
        <v>3925.942</v>
      </c>
    </row>
    <row r="3894" spans="1:3">
      <c r="A3894" s="2">
        <v>42045.520833333336</v>
      </c>
      <c r="B3894" s="1">
        <v>58965.048000000003</v>
      </c>
      <c r="C3894" s="1">
        <v>3895.9580000000001</v>
      </c>
    </row>
    <row r="3895" spans="1:3">
      <c r="A3895" s="2">
        <v>42045.53125</v>
      </c>
      <c r="B3895" s="1">
        <v>58570.508999999998</v>
      </c>
      <c r="C3895" s="1">
        <v>3915.4740000000006</v>
      </c>
    </row>
    <row r="3896" spans="1:3">
      <c r="A3896" s="2">
        <v>42045.541666666664</v>
      </c>
      <c r="B3896" s="1">
        <v>57968.463000000003</v>
      </c>
      <c r="C3896" s="1">
        <v>3822.4599999999996</v>
      </c>
    </row>
    <row r="3897" spans="1:3">
      <c r="A3897" s="2">
        <v>42045.552083333336</v>
      </c>
      <c r="B3897" s="1">
        <v>57939.442000000003</v>
      </c>
      <c r="C3897" s="1">
        <v>3788.058</v>
      </c>
    </row>
    <row r="3898" spans="1:3">
      <c r="A3898" s="2">
        <v>42045.5625</v>
      </c>
      <c r="B3898" s="1">
        <v>57527.928999999996</v>
      </c>
      <c r="C3898" s="1">
        <v>3772.8759999999997</v>
      </c>
    </row>
    <row r="3899" spans="1:3">
      <c r="A3899" s="2">
        <v>42045.572916666664</v>
      </c>
      <c r="B3899" s="1">
        <v>57129.451999999997</v>
      </c>
      <c r="C3899" s="1">
        <v>3735.2260000000001</v>
      </c>
    </row>
    <row r="3900" spans="1:3">
      <c r="A3900" s="2">
        <v>42045.583333333336</v>
      </c>
      <c r="B3900" s="1">
        <v>56151.811999999998</v>
      </c>
      <c r="C3900" s="1">
        <v>3722.4220000000005</v>
      </c>
    </row>
    <row r="3901" spans="1:3">
      <c r="A3901" s="2">
        <v>42045.59375</v>
      </c>
      <c r="B3901" s="1">
        <v>56071.794999999998</v>
      </c>
      <c r="C3901" s="1">
        <v>3695.306</v>
      </c>
    </row>
    <row r="3902" spans="1:3">
      <c r="A3902" s="2">
        <v>42045.604166666664</v>
      </c>
      <c r="B3902" s="1">
        <v>55814.720999999998</v>
      </c>
      <c r="C3902" s="1">
        <v>3651.509</v>
      </c>
    </row>
    <row r="3903" spans="1:3">
      <c r="A3903" s="2">
        <v>42045.614583333336</v>
      </c>
      <c r="B3903" s="1">
        <v>55605.796999999999</v>
      </c>
      <c r="C3903" s="1">
        <v>3596.7550000000001</v>
      </c>
    </row>
    <row r="3904" spans="1:3">
      <c r="A3904" s="2">
        <v>42045.625</v>
      </c>
      <c r="B3904" s="1">
        <v>55654.587</v>
      </c>
      <c r="C3904" s="1">
        <v>3547.7019999999993</v>
      </c>
    </row>
    <row r="3905" spans="1:3">
      <c r="A3905" s="2">
        <v>42045.635416666664</v>
      </c>
      <c r="B3905" s="1">
        <v>56356.714999999997</v>
      </c>
      <c r="C3905" s="1">
        <v>3506.6410000000001</v>
      </c>
    </row>
    <row r="3906" spans="1:3">
      <c r="A3906" s="2">
        <v>42045.645833333336</v>
      </c>
      <c r="B3906" s="1">
        <v>56040.266000000003</v>
      </c>
      <c r="C3906" s="1">
        <v>3462.3670000000002</v>
      </c>
    </row>
    <row r="3907" spans="1:3">
      <c r="A3907" s="2">
        <v>42045.65625</v>
      </c>
      <c r="B3907" s="1">
        <v>55785.377</v>
      </c>
      <c r="C3907" s="1">
        <v>3473.239</v>
      </c>
    </row>
    <row r="3908" spans="1:3">
      <c r="A3908" s="2">
        <v>42045.666666666664</v>
      </c>
      <c r="B3908" s="1">
        <v>55260.046000000002</v>
      </c>
      <c r="C3908" s="1">
        <v>3419.6129999999998</v>
      </c>
    </row>
    <row r="3909" spans="1:3">
      <c r="A3909" s="2">
        <v>42045.677083333336</v>
      </c>
      <c r="B3909" s="1">
        <v>55834.563000000002</v>
      </c>
      <c r="C3909" s="1">
        <v>3454.386</v>
      </c>
    </row>
    <row r="3910" spans="1:3">
      <c r="A3910" s="2">
        <v>42045.6875</v>
      </c>
      <c r="B3910" s="1">
        <v>56068.563999999998</v>
      </c>
      <c r="C3910" s="1">
        <v>3432.6769999999997</v>
      </c>
    </row>
    <row r="3911" spans="1:3">
      <c r="A3911" s="2">
        <v>42045.697916666664</v>
      </c>
      <c r="B3911" s="1">
        <v>56558.042999999998</v>
      </c>
      <c r="C3911" s="1">
        <v>3484.2270000000003</v>
      </c>
    </row>
    <row r="3912" spans="1:3">
      <c r="A3912" s="2">
        <v>42045.708333333336</v>
      </c>
      <c r="B3912" s="1">
        <v>57314.423000000003</v>
      </c>
      <c r="C3912" s="1">
        <v>3475.6369999999997</v>
      </c>
    </row>
    <row r="3913" spans="1:3">
      <c r="A3913" s="2">
        <v>42045.71875</v>
      </c>
      <c r="B3913" s="1">
        <v>59160.972999999998</v>
      </c>
      <c r="C3913" s="1">
        <v>3556.2919999999999</v>
      </c>
    </row>
    <row r="3914" spans="1:3">
      <c r="A3914" s="2">
        <v>42045.729166666664</v>
      </c>
      <c r="B3914" s="1">
        <v>62158.618999999999</v>
      </c>
      <c r="C3914" s="1">
        <v>3745.3349999999996</v>
      </c>
    </row>
    <row r="3915" spans="1:3">
      <c r="A3915" s="2">
        <v>42045.739583333336</v>
      </c>
      <c r="B3915" s="1">
        <v>67455.81</v>
      </c>
      <c r="C3915" s="1">
        <v>4110.6850000000004</v>
      </c>
    </row>
    <row r="3916" spans="1:3">
      <c r="A3916" s="2">
        <v>42045.75</v>
      </c>
      <c r="B3916" s="1">
        <v>71176.453999999998</v>
      </c>
      <c r="C3916" s="1">
        <v>4382.2950000000001</v>
      </c>
    </row>
    <row r="3917" spans="1:3">
      <c r="A3917" s="2">
        <v>42045.760416666664</v>
      </c>
      <c r="B3917" s="1">
        <v>72934.046000000002</v>
      </c>
      <c r="C3917" s="1">
        <v>4509.625</v>
      </c>
    </row>
    <row r="3918" spans="1:3">
      <c r="A3918" s="2">
        <v>42045.770833333336</v>
      </c>
      <c r="B3918" s="1">
        <v>73471.933000000005</v>
      </c>
      <c r="C3918" s="1">
        <v>4475.1229999999996</v>
      </c>
    </row>
    <row r="3919" spans="1:3">
      <c r="A3919" s="2">
        <v>42045.78125</v>
      </c>
      <c r="B3919" s="1">
        <v>73283.744000000006</v>
      </c>
      <c r="C3919" s="1">
        <v>4422.259</v>
      </c>
    </row>
    <row r="3920" spans="1:3">
      <c r="A3920" s="2">
        <v>42045.791666666664</v>
      </c>
      <c r="B3920" s="1">
        <v>73053.775999999998</v>
      </c>
      <c r="C3920" s="1">
        <v>4342.6569999999992</v>
      </c>
    </row>
    <row r="3921" spans="1:3">
      <c r="A3921" s="2">
        <v>42045.802083333336</v>
      </c>
      <c r="B3921" s="1">
        <v>72246.217000000004</v>
      </c>
      <c r="C3921" s="1">
        <v>4138.42</v>
      </c>
    </row>
    <row r="3922" spans="1:3">
      <c r="A3922" s="2">
        <v>42045.8125</v>
      </c>
      <c r="B3922" s="1">
        <v>70522.198999999993</v>
      </c>
      <c r="C3922" s="1">
        <v>3916.0809999999997</v>
      </c>
    </row>
    <row r="3923" spans="1:3">
      <c r="A3923" s="2">
        <v>42045.822916666664</v>
      </c>
      <c r="B3923" s="1">
        <v>69289.535999999993</v>
      </c>
      <c r="C3923" s="1">
        <v>3763.819</v>
      </c>
    </row>
    <row r="3924" spans="1:3">
      <c r="A3924" s="2">
        <v>42045.833333333336</v>
      </c>
      <c r="B3924" s="1">
        <v>67962.578999999998</v>
      </c>
      <c r="C3924" s="1">
        <v>3617.6600000000003</v>
      </c>
    </row>
    <row r="3925" spans="1:3">
      <c r="A3925" s="2">
        <v>42045.84375</v>
      </c>
      <c r="B3925" s="1">
        <v>66110.119000000006</v>
      </c>
      <c r="C3925" s="1">
        <v>3355.1060000000002</v>
      </c>
    </row>
    <row r="3926" spans="1:3">
      <c r="A3926" s="2">
        <v>42045.854166666664</v>
      </c>
      <c r="B3926" s="1">
        <v>63815.25</v>
      </c>
      <c r="C3926" s="1">
        <v>3055.7829999999999</v>
      </c>
    </row>
    <row r="3927" spans="1:3">
      <c r="A3927" s="2">
        <v>42045.864583333336</v>
      </c>
      <c r="B3927" s="1">
        <v>61594.048999999999</v>
      </c>
      <c r="C3927" s="1">
        <v>2896.8760000000002</v>
      </c>
    </row>
    <row r="3928" spans="1:3">
      <c r="A3928" s="2">
        <v>42045.875</v>
      </c>
      <c r="B3928" s="1">
        <v>59943.853999999999</v>
      </c>
      <c r="C3928" s="1">
        <v>2750.5839999999998</v>
      </c>
    </row>
    <row r="3929" spans="1:3">
      <c r="A3929" s="2">
        <v>42045.885416666664</v>
      </c>
      <c r="B3929" s="1">
        <v>58105.682000000001</v>
      </c>
      <c r="C3929" s="1">
        <v>2590.4920000000002</v>
      </c>
    </row>
    <row r="3930" spans="1:3">
      <c r="A3930" s="2">
        <v>42045.895833333336</v>
      </c>
      <c r="B3930" s="1">
        <v>57308.767</v>
      </c>
      <c r="C3930" s="1">
        <v>2466.5420000000004</v>
      </c>
    </row>
    <row r="3931" spans="1:3">
      <c r="A3931" s="2">
        <v>42045.90625</v>
      </c>
      <c r="B3931" s="1">
        <v>55135.406000000003</v>
      </c>
      <c r="C3931" s="1">
        <v>2266.0959999999995</v>
      </c>
    </row>
    <row r="3932" spans="1:3">
      <c r="A3932" s="2">
        <v>42045.916666666664</v>
      </c>
      <c r="B3932" s="1">
        <v>53529.47</v>
      </c>
      <c r="C3932" s="1">
        <v>2133.9989999999998</v>
      </c>
    </row>
    <row r="3933" spans="1:3">
      <c r="A3933" s="2">
        <v>42045.927083333336</v>
      </c>
      <c r="B3933" s="1">
        <v>56693.468999999997</v>
      </c>
      <c r="C3933" s="1">
        <v>2235.6770000000001</v>
      </c>
    </row>
    <row r="3934" spans="1:3">
      <c r="A3934" s="2">
        <v>42045.9375</v>
      </c>
      <c r="B3934" s="1">
        <v>55373.093000000001</v>
      </c>
      <c r="C3934" s="1">
        <v>2163.5589999999997</v>
      </c>
    </row>
    <row r="3935" spans="1:3">
      <c r="A3935" s="2">
        <v>42045.947916666664</v>
      </c>
      <c r="B3935" s="1">
        <v>53013.574000000001</v>
      </c>
      <c r="C3935" s="1">
        <v>2031.31</v>
      </c>
    </row>
    <row r="3936" spans="1:3">
      <c r="A3936" s="2">
        <v>42045.958333333336</v>
      </c>
      <c r="B3936" s="1">
        <v>50669.491000000002</v>
      </c>
      <c r="C3936" s="1">
        <v>1896.739</v>
      </c>
    </row>
    <row r="3937" spans="1:3">
      <c r="A3937" s="2">
        <v>42045.96875</v>
      </c>
      <c r="B3937" s="1">
        <v>47726.114000000001</v>
      </c>
      <c r="C3937" s="1">
        <v>1753.1309999999999</v>
      </c>
    </row>
    <row r="3938" spans="1:3">
      <c r="A3938" s="2">
        <v>42045.979166666664</v>
      </c>
      <c r="B3938" s="1">
        <v>45344.392</v>
      </c>
      <c r="C3938" s="1">
        <v>1612.6390000000001</v>
      </c>
    </row>
    <row r="3939" spans="1:3">
      <c r="A3939" s="2">
        <v>42045.989583333336</v>
      </c>
      <c r="B3939" s="1">
        <v>42970.326999999997</v>
      </c>
      <c r="C3939" s="1">
        <v>1533.7329999999999</v>
      </c>
    </row>
    <row r="3940" spans="1:3">
      <c r="A3940" s="2">
        <v>42046</v>
      </c>
      <c r="B3940" s="1">
        <v>40977.417999999998</v>
      </c>
      <c r="C3940" s="1">
        <v>1439.9940000000001</v>
      </c>
    </row>
    <row r="3941" spans="1:3">
      <c r="A3941" s="2">
        <v>42046.010416666664</v>
      </c>
      <c r="B3941" s="1">
        <v>38788.595000000001</v>
      </c>
      <c r="C3941" s="1">
        <v>1313.1110000000001</v>
      </c>
    </row>
    <row r="3942" spans="1:3">
      <c r="A3942" s="2">
        <v>42046.020833333336</v>
      </c>
      <c r="B3942" s="1">
        <v>37078.828999999998</v>
      </c>
      <c r="C3942" s="1">
        <v>1274.4930000000002</v>
      </c>
    </row>
    <row r="3943" spans="1:3">
      <c r="A3943" s="2">
        <v>42046.03125</v>
      </c>
      <c r="B3943" s="1">
        <v>35627.025000000001</v>
      </c>
      <c r="C3943" s="1">
        <v>1218.6869999999999</v>
      </c>
    </row>
    <row r="3944" spans="1:3">
      <c r="A3944" s="2">
        <v>42046.041666666664</v>
      </c>
      <c r="B3944" s="1">
        <v>34105.313999999998</v>
      </c>
      <c r="C3944" s="1">
        <v>1155.2019999999998</v>
      </c>
    </row>
    <row r="3945" spans="1:3">
      <c r="A3945" s="2">
        <v>42046.052083333336</v>
      </c>
      <c r="B3945" s="1">
        <v>32742.876</v>
      </c>
      <c r="C3945" s="1">
        <v>1162.2270000000001</v>
      </c>
    </row>
    <row r="3946" spans="1:3">
      <c r="A3946" s="2">
        <v>42046.0625</v>
      </c>
      <c r="B3946" s="1">
        <v>31734.240000000002</v>
      </c>
      <c r="C3946" s="1">
        <v>1092.704</v>
      </c>
    </row>
    <row r="3947" spans="1:3">
      <c r="A3947" s="2">
        <v>42046.072916666664</v>
      </c>
      <c r="B3947" s="1">
        <v>30863.293000000001</v>
      </c>
      <c r="C3947" s="1">
        <v>1038.721</v>
      </c>
    </row>
    <row r="3948" spans="1:3">
      <c r="A3948" s="2">
        <v>42046.083333333336</v>
      </c>
      <c r="B3948" s="1">
        <v>30398.558000000001</v>
      </c>
      <c r="C3948" s="1">
        <v>1023.8870000000001</v>
      </c>
    </row>
    <row r="3949" spans="1:3">
      <c r="A3949" s="2">
        <v>42046.09375</v>
      </c>
      <c r="B3949" s="1">
        <v>29783.985000000001</v>
      </c>
      <c r="C3949" s="1">
        <v>977.38600000000008</v>
      </c>
    </row>
    <row r="3950" spans="1:3">
      <c r="A3950" s="2">
        <v>42046.104166666664</v>
      </c>
      <c r="B3950" s="1">
        <v>29318.32</v>
      </c>
      <c r="C3950" s="1">
        <v>1010.952</v>
      </c>
    </row>
    <row r="3951" spans="1:3">
      <c r="A3951" s="2">
        <v>42046.114583333336</v>
      </c>
      <c r="B3951" s="1">
        <v>28883.543000000001</v>
      </c>
      <c r="C3951" s="1">
        <v>962.70400000000006</v>
      </c>
    </row>
    <row r="3952" spans="1:3">
      <c r="A3952" s="2">
        <v>42046.125</v>
      </c>
      <c r="B3952" s="1">
        <v>28861.991000000002</v>
      </c>
      <c r="C3952" s="1">
        <v>935.25100000000009</v>
      </c>
    </row>
    <row r="3953" spans="1:3">
      <c r="A3953" s="2">
        <v>42046.135416666664</v>
      </c>
      <c r="B3953" s="1">
        <v>29104.069</v>
      </c>
      <c r="C3953" s="1">
        <v>945.75199999999995</v>
      </c>
    </row>
    <row r="3954" spans="1:3">
      <c r="A3954" s="2">
        <v>42046.145833333336</v>
      </c>
      <c r="B3954" s="1">
        <v>28871.713</v>
      </c>
      <c r="C3954" s="1">
        <v>946.81499999999994</v>
      </c>
    </row>
    <row r="3955" spans="1:3">
      <c r="A3955" s="2">
        <v>42046.15625</v>
      </c>
      <c r="B3955" s="1">
        <v>29418.359</v>
      </c>
      <c r="C3955" s="1">
        <v>935.27300000000002</v>
      </c>
    </row>
    <row r="3956" spans="1:3">
      <c r="A3956" s="2">
        <v>42046.166666666664</v>
      </c>
      <c r="B3956" s="1">
        <v>29598.579000000002</v>
      </c>
      <c r="C3956" s="1">
        <v>1030.4459999999999</v>
      </c>
    </row>
    <row r="3957" spans="1:3">
      <c r="A3957" s="2">
        <v>42046.177083333336</v>
      </c>
      <c r="B3957" s="1">
        <v>30316.271000000001</v>
      </c>
      <c r="C3957" s="1">
        <v>1068.4110000000001</v>
      </c>
    </row>
    <row r="3958" spans="1:3">
      <c r="A3958" s="2">
        <v>42046.1875</v>
      </c>
      <c r="B3958" s="1">
        <v>31051.743999999999</v>
      </c>
      <c r="C3958" s="1">
        <v>1068.8030000000001</v>
      </c>
    </row>
    <row r="3959" spans="1:3">
      <c r="A3959" s="2">
        <v>42046.197916666664</v>
      </c>
      <c r="B3959" s="1">
        <v>31787.834999999999</v>
      </c>
      <c r="C3959" s="1">
        <v>1143.6139999999998</v>
      </c>
    </row>
    <row r="3960" spans="1:3">
      <c r="A3960" s="2">
        <v>42046.208333333336</v>
      </c>
      <c r="B3960" s="1">
        <v>32616.379000000001</v>
      </c>
      <c r="C3960" s="1">
        <v>1201.181</v>
      </c>
    </row>
    <row r="3961" spans="1:3">
      <c r="A3961" s="2">
        <v>42046.21875</v>
      </c>
      <c r="B3961" s="1">
        <v>34252.207000000002</v>
      </c>
      <c r="C3961" s="1">
        <v>1328.597</v>
      </c>
    </row>
    <row r="3962" spans="1:3">
      <c r="A3962" s="2">
        <v>42046.229166666664</v>
      </c>
      <c r="B3962" s="1">
        <v>35091.872000000003</v>
      </c>
      <c r="C3962" s="1">
        <v>1408.6420000000001</v>
      </c>
    </row>
    <row r="3963" spans="1:3">
      <c r="A3963" s="2">
        <v>42046.239583333336</v>
      </c>
      <c r="B3963" s="1">
        <v>36801.139000000003</v>
      </c>
      <c r="C3963" s="1">
        <v>1567.9319999999998</v>
      </c>
    </row>
    <row r="3964" spans="1:3">
      <c r="A3964" s="2">
        <v>42046.25</v>
      </c>
      <c r="B3964" s="1">
        <v>37653.517</v>
      </c>
      <c r="C3964" s="1">
        <v>1729.8040000000001</v>
      </c>
    </row>
    <row r="3965" spans="1:3">
      <c r="A3965" s="2">
        <v>42046.260416666664</v>
      </c>
      <c r="B3965" s="1">
        <v>39717.247000000003</v>
      </c>
      <c r="C3965" s="1">
        <v>2114.3219999999997</v>
      </c>
    </row>
    <row r="3966" spans="1:3">
      <c r="A3966" s="2">
        <v>42046.270833333336</v>
      </c>
      <c r="B3966" s="1">
        <v>43193.029000000002</v>
      </c>
      <c r="C3966" s="1">
        <v>2457.1810000000005</v>
      </c>
    </row>
    <row r="3967" spans="1:3">
      <c r="A3967" s="2">
        <v>42046.28125</v>
      </c>
      <c r="B3967" s="1">
        <v>46431.105000000003</v>
      </c>
      <c r="C3967" s="1">
        <v>2736.056</v>
      </c>
    </row>
    <row r="3968" spans="1:3">
      <c r="A3968" s="2">
        <v>42046.291666666664</v>
      </c>
      <c r="B3968" s="1">
        <v>49232.737999999998</v>
      </c>
      <c r="C3968" s="1">
        <v>3040.59</v>
      </c>
    </row>
    <row r="3969" spans="1:3">
      <c r="A3969" s="2">
        <v>42046.302083333336</v>
      </c>
      <c r="B3969" s="1">
        <v>51469.606</v>
      </c>
      <c r="C3969" s="1">
        <v>3280.3710000000001</v>
      </c>
    </row>
    <row r="3970" spans="1:3">
      <c r="A3970" s="2">
        <v>42046.3125</v>
      </c>
      <c r="B3970" s="1">
        <v>53192.339</v>
      </c>
      <c r="C3970" s="1">
        <v>3426.107</v>
      </c>
    </row>
    <row r="3971" spans="1:3">
      <c r="A3971" s="2">
        <v>42046.322916666664</v>
      </c>
      <c r="B3971" s="1">
        <v>52932.495000000003</v>
      </c>
      <c r="C3971" s="1">
        <v>3545.9970000000003</v>
      </c>
    </row>
    <row r="3972" spans="1:3">
      <c r="A3972" s="2">
        <v>42046.333333333336</v>
      </c>
      <c r="B3972" s="1">
        <v>53154.603999999999</v>
      </c>
      <c r="C3972" s="1">
        <v>3753.0999999999995</v>
      </c>
    </row>
    <row r="3973" spans="1:3">
      <c r="A3973" s="2">
        <v>42046.34375</v>
      </c>
      <c r="B3973" s="1">
        <v>54397.228000000003</v>
      </c>
      <c r="C3973" s="1">
        <v>3934.7060000000001</v>
      </c>
    </row>
    <row r="3974" spans="1:3">
      <c r="A3974" s="2">
        <v>42046.354166666664</v>
      </c>
      <c r="B3974" s="1">
        <v>55314.023000000001</v>
      </c>
      <c r="C3974" s="1">
        <v>4053.9870000000001</v>
      </c>
    </row>
    <row r="3975" spans="1:3">
      <c r="A3975" s="2">
        <v>42046.364583333336</v>
      </c>
      <c r="B3975" s="1">
        <v>55369.377999999997</v>
      </c>
      <c r="C3975" s="1">
        <v>4051.8920000000003</v>
      </c>
    </row>
    <row r="3976" spans="1:3">
      <c r="A3976" s="2">
        <v>42046.375</v>
      </c>
      <c r="B3976" s="1">
        <v>55676.79</v>
      </c>
      <c r="C3976" s="1">
        <v>4057.114</v>
      </c>
    </row>
    <row r="3977" spans="1:3">
      <c r="A3977" s="2">
        <v>42046.385416666664</v>
      </c>
      <c r="B3977" s="1">
        <v>56253.45</v>
      </c>
      <c r="C3977" s="1">
        <v>4177.7749999999996</v>
      </c>
    </row>
    <row r="3978" spans="1:3">
      <c r="A3978" s="2">
        <v>42046.395833333336</v>
      </c>
      <c r="B3978" s="1">
        <v>56847.784</v>
      </c>
      <c r="C3978" s="1">
        <v>4210.43</v>
      </c>
    </row>
    <row r="3979" spans="1:3">
      <c r="A3979" s="2">
        <v>42046.40625</v>
      </c>
      <c r="B3979" s="1">
        <v>56707.656000000003</v>
      </c>
      <c r="C3979" s="1">
        <v>4172.1079999999993</v>
      </c>
    </row>
    <row r="3980" spans="1:3">
      <c r="A3980" s="2">
        <v>42046.416666666664</v>
      </c>
      <c r="B3980" s="1">
        <v>56477.796999999999</v>
      </c>
      <c r="C3980" s="1">
        <v>4210.9629999999997</v>
      </c>
    </row>
    <row r="3981" spans="1:3">
      <c r="A3981" s="2">
        <v>42046.427083333336</v>
      </c>
      <c r="B3981" s="1">
        <v>57262.203000000001</v>
      </c>
      <c r="C3981" s="1">
        <v>4290.9429999999993</v>
      </c>
    </row>
    <row r="3982" spans="1:3">
      <c r="A3982" s="2">
        <v>42046.4375</v>
      </c>
      <c r="B3982" s="1">
        <v>57197.805</v>
      </c>
      <c r="C3982" s="1">
        <v>4339.29</v>
      </c>
    </row>
    <row r="3983" spans="1:3">
      <c r="A3983" s="2">
        <v>42046.447916666664</v>
      </c>
      <c r="B3983" s="1">
        <v>56916.398999999998</v>
      </c>
      <c r="C3983" s="1">
        <v>4349.0210000000006</v>
      </c>
    </row>
    <row r="3984" spans="1:3">
      <c r="A3984" s="2">
        <v>42046.458333333336</v>
      </c>
      <c r="B3984" s="1">
        <v>57164.908000000003</v>
      </c>
      <c r="C3984" s="1">
        <v>4488.1220000000012</v>
      </c>
    </row>
    <row r="3985" spans="1:3">
      <c r="A3985" s="2">
        <v>42046.46875</v>
      </c>
      <c r="B3985" s="1">
        <v>57833.915000000001</v>
      </c>
      <c r="C3985" s="1">
        <v>4491.737000000001</v>
      </c>
    </row>
    <row r="3986" spans="1:3">
      <c r="A3986" s="2">
        <v>42046.479166666664</v>
      </c>
      <c r="B3986" s="1">
        <v>58422.892999999996</v>
      </c>
      <c r="C3986" s="1">
        <v>4516.8459999999995</v>
      </c>
    </row>
    <row r="3987" spans="1:3">
      <c r="A3987" s="2">
        <v>42046.489583333336</v>
      </c>
      <c r="B3987" s="1">
        <v>58950.148999999998</v>
      </c>
      <c r="C3987" s="1">
        <v>4522.003999999999</v>
      </c>
    </row>
    <row r="3988" spans="1:3">
      <c r="A3988" s="2">
        <v>42046.5</v>
      </c>
      <c r="B3988" s="1">
        <v>59238.669000000002</v>
      </c>
      <c r="C3988" s="1">
        <v>4435.1499999999996</v>
      </c>
    </row>
    <row r="3989" spans="1:3">
      <c r="A3989" s="2">
        <v>42046.510416666664</v>
      </c>
      <c r="B3989" s="1">
        <v>59474.898999999998</v>
      </c>
      <c r="C3989" s="1">
        <v>4317.473</v>
      </c>
    </row>
    <row r="3990" spans="1:3">
      <c r="A3990" s="2">
        <v>42046.520833333336</v>
      </c>
      <c r="B3990" s="1">
        <v>59786.474000000002</v>
      </c>
      <c r="C3990" s="1">
        <v>4330.9189999999999</v>
      </c>
    </row>
    <row r="3991" spans="1:3">
      <c r="A3991" s="2">
        <v>42046.53125</v>
      </c>
      <c r="B3991" s="1">
        <v>59856.328000000001</v>
      </c>
      <c r="C3991" s="1">
        <v>4334.567</v>
      </c>
    </row>
    <row r="3992" spans="1:3">
      <c r="A3992" s="2">
        <v>42046.541666666664</v>
      </c>
      <c r="B3992" s="1">
        <v>59472.055</v>
      </c>
      <c r="C3992" s="1">
        <v>4345.4809999999998</v>
      </c>
    </row>
    <row r="3993" spans="1:3">
      <c r="A3993" s="2">
        <v>42046.552083333336</v>
      </c>
      <c r="B3993" s="1">
        <v>58921.923999999999</v>
      </c>
      <c r="C3993" s="1">
        <v>4268.3670000000002</v>
      </c>
    </row>
    <row r="3994" spans="1:3">
      <c r="A3994" s="2">
        <v>42046.5625</v>
      </c>
      <c r="B3994" s="1">
        <v>58410.396999999997</v>
      </c>
      <c r="C3994" s="1">
        <v>4174.1819999999998</v>
      </c>
    </row>
    <row r="3995" spans="1:3">
      <c r="A3995" s="2">
        <v>42046.572916666664</v>
      </c>
      <c r="B3995" s="1">
        <v>58122.455999999998</v>
      </c>
      <c r="C3995" s="1">
        <v>4126.1059999999998</v>
      </c>
    </row>
    <row r="3996" spans="1:3">
      <c r="A3996" s="2">
        <v>42046.583333333336</v>
      </c>
      <c r="B3996" s="1">
        <v>57643.093999999997</v>
      </c>
      <c r="C3996" s="1">
        <v>4019.7260000000001</v>
      </c>
    </row>
    <row r="3997" spans="1:3">
      <c r="A3997" s="2">
        <v>42046.59375</v>
      </c>
      <c r="B3997" s="1">
        <v>57664.62</v>
      </c>
      <c r="C3997" s="1">
        <v>3992.5</v>
      </c>
    </row>
    <row r="3998" spans="1:3">
      <c r="A3998" s="2">
        <v>42046.604166666664</v>
      </c>
      <c r="B3998" s="1">
        <v>57188.133000000002</v>
      </c>
      <c r="C3998" s="1">
        <v>3927.3969999999999</v>
      </c>
    </row>
    <row r="3999" spans="1:3">
      <c r="A3999" s="2">
        <v>42046.614583333336</v>
      </c>
      <c r="B3999" s="1">
        <v>56942.440999999999</v>
      </c>
      <c r="C3999" s="1">
        <v>3792.8680000000004</v>
      </c>
    </row>
    <row r="4000" spans="1:3">
      <c r="A4000" s="2">
        <v>42046.625</v>
      </c>
      <c r="B4000" s="1">
        <v>57062.099000000002</v>
      </c>
      <c r="C4000" s="1">
        <v>3731.1419999999998</v>
      </c>
    </row>
    <row r="4001" spans="1:3">
      <c r="A4001" s="2">
        <v>42046.635416666664</v>
      </c>
      <c r="B4001" s="1">
        <v>57453.169000000002</v>
      </c>
      <c r="C4001" s="1">
        <v>3704.0360000000001</v>
      </c>
    </row>
    <row r="4002" spans="1:3">
      <c r="A4002" s="2">
        <v>42046.645833333336</v>
      </c>
      <c r="B4002" s="1">
        <v>57504.52</v>
      </c>
      <c r="C4002" s="1">
        <v>3653.2359999999999</v>
      </c>
    </row>
    <row r="4003" spans="1:3">
      <c r="A4003" s="2">
        <v>42046.65625</v>
      </c>
      <c r="B4003" s="1">
        <v>57761.360999999997</v>
      </c>
      <c r="C4003" s="1">
        <v>3659.6749999999997</v>
      </c>
    </row>
    <row r="4004" spans="1:3">
      <c r="A4004" s="2">
        <v>42046.666666666664</v>
      </c>
      <c r="B4004" s="1">
        <v>57876.199000000001</v>
      </c>
      <c r="C4004" s="1">
        <v>3631.8420000000001</v>
      </c>
    </row>
    <row r="4005" spans="1:3">
      <c r="A4005" s="2">
        <v>42046.677083333336</v>
      </c>
      <c r="B4005" s="1">
        <v>58800.13</v>
      </c>
      <c r="C4005" s="1">
        <v>3646.0350000000003</v>
      </c>
    </row>
    <row r="4006" spans="1:3">
      <c r="A4006" s="2">
        <v>42046.6875</v>
      </c>
      <c r="B4006" s="1">
        <v>58820.036999999997</v>
      </c>
      <c r="C4006" s="1">
        <v>3607.7770000000005</v>
      </c>
    </row>
    <row r="4007" spans="1:3">
      <c r="A4007" s="2">
        <v>42046.697916666664</v>
      </c>
      <c r="B4007" s="1">
        <v>59889.781999999999</v>
      </c>
      <c r="C4007" s="1">
        <v>3655.277</v>
      </c>
    </row>
    <row r="4008" spans="1:3">
      <c r="A4008" s="2">
        <v>42046.708333333336</v>
      </c>
      <c r="B4008" s="1">
        <v>61266.712</v>
      </c>
      <c r="C4008" s="1">
        <v>3749.95</v>
      </c>
    </row>
    <row r="4009" spans="1:3">
      <c r="A4009" s="2">
        <v>42046.71875</v>
      </c>
      <c r="B4009" s="1">
        <v>63463.586000000003</v>
      </c>
      <c r="C4009" s="1">
        <v>3873.1210000000001</v>
      </c>
    </row>
    <row r="4010" spans="1:3">
      <c r="A4010" s="2">
        <v>42046.729166666664</v>
      </c>
      <c r="B4010" s="1">
        <v>65779.577999999994</v>
      </c>
      <c r="C4010" s="1">
        <v>4012.7319999999995</v>
      </c>
    </row>
    <row r="4011" spans="1:3">
      <c r="A4011" s="2">
        <v>42046.739583333336</v>
      </c>
      <c r="B4011" s="1">
        <v>69401.351999999999</v>
      </c>
      <c r="C4011" s="1">
        <v>4271.5919999999996</v>
      </c>
    </row>
    <row r="4012" spans="1:3">
      <c r="A4012" s="2">
        <v>42046.75</v>
      </c>
      <c r="B4012" s="1">
        <v>72060.467999999993</v>
      </c>
      <c r="C4012" s="1">
        <v>4404.5460000000003</v>
      </c>
    </row>
    <row r="4013" spans="1:3">
      <c r="A4013" s="2">
        <v>42046.760416666664</v>
      </c>
      <c r="B4013" s="1">
        <v>73190.891000000003</v>
      </c>
      <c r="C4013" s="1">
        <v>4380.3620000000001</v>
      </c>
    </row>
    <row r="4014" spans="1:3">
      <c r="A4014" s="2">
        <v>42046.770833333336</v>
      </c>
      <c r="B4014" s="1">
        <v>73704.421000000002</v>
      </c>
      <c r="C4014" s="1">
        <v>4400.2460000000001</v>
      </c>
    </row>
    <row r="4015" spans="1:3">
      <c r="A4015" s="2">
        <v>42046.78125</v>
      </c>
      <c r="B4015" s="1">
        <v>73351.945000000007</v>
      </c>
      <c r="C4015" s="1">
        <v>4426.1790000000001</v>
      </c>
    </row>
    <row r="4016" spans="1:3">
      <c r="A4016" s="2">
        <v>42046.791666666664</v>
      </c>
      <c r="B4016" s="1">
        <v>73197.394</v>
      </c>
      <c r="C4016" s="1">
        <v>4327.3460000000005</v>
      </c>
    </row>
    <row r="4017" spans="1:3">
      <c r="A4017" s="2">
        <v>42046.802083333336</v>
      </c>
      <c r="B4017" s="1">
        <v>72833.974000000002</v>
      </c>
      <c r="C4017" s="1">
        <v>4210.1480000000001</v>
      </c>
    </row>
    <row r="4018" spans="1:3">
      <c r="A4018" s="2">
        <v>42046.8125</v>
      </c>
      <c r="B4018" s="1">
        <v>71527.760999999999</v>
      </c>
      <c r="C4018" s="1">
        <v>4071.8619999999996</v>
      </c>
    </row>
    <row r="4019" spans="1:3">
      <c r="A4019" s="2">
        <v>42046.822916666664</v>
      </c>
      <c r="B4019" s="1">
        <v>70289.410999999993</v>
      </c>
      <c r="C4019" s="1">
        <v>3831.81</v>
      </c>
    </row>
    <row r="4020" spans="1:3">
      <c r="A4020" s="2">
        <v>42046.833333333336</v>
      </c>
      <c r="B4020" s="1">
        <v>68979.784</v>
      </c>
      <c r="C4020" s="1">
        <v>3684.6740000000004</v>
      </c>
    </row>
    <row r="4021" spans="1:3">
      <c r="A4021" s="2">
        <v>42046.84375</v>
      </c>
      <c r="B4021" s="1">
        <v>66798.307000000001</v>
      </c>
      <c r="C4021" s="1">
        <v>3368.1280000000002</v>
      </c>
    </row>
    <row r="4022" spans="1:3">
      <c r="A4022" s="2">
        <v>42046.854166666664</v>
      </c>
      <c r="B4022" s="1">
        <v>64329.79</v>
      </c>
      <c r="C4022" s="1">
        <v>3114.2510000000002</v>
      </c>
    </row>
    <row r="4023" spans="1:3">
      <c r="A4023" s="2">
        <v>42046.864583333336</v>
      </c>
      <c r="B4023" s="1">
        <v>62043.107000000004</v>
      </c>
      <c r="C4023" s="1">
        <v>2934.7529999999997</v>
      </c>
    </row>
    <row r="4024" spans="1:3">
      <c r="A4024" s="2">
        <v>42046.875</v>
      </c>
      <c r="B4024" s="1">
        <v>59637.197</v>
      </c>
      <c r="C4024" s="1">
        <v>2739.8449999999998</v>
      </c>
    </row>
    <row r="4025" spans="1:3">
      <c r="A4025" s="2">
        <v>42046.885416666664</v>
      </c>
      <c r="B4025" s="1">
        <v>57714.127999999997</v>
      </c>
      <c r="C4025" s="1">
        <v>2577.6019999999999</v>
      </c>
    </row>
    <row r="4026" spans="1:3">
      <c r="A4026" s="2">
        <v>42046.895833333336</v>
      </c>
      <c r="B4026" s="1">
        <v>56076.421000000002</v>
      </c>
      <c r="C4026" s="1">
        <v>2463.6969999999997</v>
      </c>
    </row>
    <row r="4027" spans="1:3">
      <c r="A4027" s="2">
        <v>42046.90625</v>
      </c>
      <c r="B4027" s="1">
        <v>54231.769</v>
      </c>
      <c r="C4027" s="1">
        <v>2308.556</v>
      </c>
    </row>
    <row r="4028" spans="1:3">
      <c r="A4028" s="2">
        <v>42046.916666666664</v>
      </c>
      <c r="B4028" s="1">
        <v>52605.296000000002</v>
      </c>
      <c r="C4028" s="1">
        <v>2199.4929999999999</v>
      </c>
    </row>
    <row r="4029" spans="1:3">
      <c r="A4029" s="2">
        <v>42046.927083333336</v>
      </c>
      <c r="B4029" s="1">
        <v>57117.913</v>
      </c>
      <c r="C4029" s="1">
        <v>2353.2109999999998</v>
      </c>
    </row>
    <row r="4030" spans="1:3">
      <c r="A4030" s="2">
        <v>42046.9375</v>
      </c>
      <c r="B4030" s="1">
        <v>55926.01</v>
      </c>
      <c r="C4030" s="1">
        <v>2253.7149999999997</v>
      </c>
    </row>
    <row r="4031" spans="1:3">
      <c r="A4031" s="2">
        <v>42046.947916666664</v>
      </c>
      <c r="B4031" s="1">
        <v>53240.319000000003</v>
      </c>
      <c r="C4031" s="1">
        <v>2023.2529999999999</v>
      </c>
    </row>
    <row r="4032" spans="1:3">
      <c r="A4032" s="2">
        <v>42046.958333333336</v>
      </c>
      <c r="B4032" s="1">
        <v>50378.184000000001</v>
      </c>
      <c r="C4032" s="1">
        <v>1921.1079999999999</v>
      </c>
    </row>
    <row r="4033" spans="1:3">
      <c r="A4033" s="2">
        <v>42046.96875</v>
      </c>
      <c r="B4033" s="1">
        <v>48112.326999999997</v>
      </c>
      <c r="C4033" s="1">
        <v>1768.8019999999999</v>
      </c>
    </row>
    <row r="4034" spans="1:3">
      <c r="A4034" s="2">
        <v>42046.979166666664</v>
      </c>
      <c r="B4034" s="1">
        <v>45492.514000000003</v>
      </c>
      <c r="C4034" s="1">
        <v>1632.393</v>
      </c>
    </row>
    <row r="4035" spans="1:3">
      <c r="A4035" s="2">
        <v>42046.989583333336</v>
      </c>
      <c r="B4035" s="1">
        <v>43196.262000000002</v>
      </c>
      <c r="C4035" s="1">
        <v>1532.018</v>
      </c>
    </row>
    <row r="4036" spans="1:3">
      <c r="A4036" s="2">
        <v>42047</v>
      </c>
      <c r="B4036" s="1">
        <v>41196.252</v>
      </c>
      <c r="C4036" s="1">
        <v>1453.915</v>
      </c>
    </row>
    <row r="4037" spans="1:3">
      <c r="A4037" s="2">
        <v>42047.010416666664</v>
      </c>
      <c r="B4037" s="1">
        <v>39202.726000000002</v>
      </c>
      <c r="C4037" s="1">
        <v>1359.546</v>
      </c>
    </row>
    <row r="4038" spans="1:3">
      <c r="A4038" s="2">
        <v>42047.020833333336</v>
      </c>
      <c r="B4038" s="1">
        <v>36918.118999999999</v>
      </c>
      <c r="C4038" s="1">
        <v>1304.4440000000002</v>
      </c>
    </row>
    <row r="4039" spans="1:3">
      <c r="A4039" s="2">
        <v>42047.03125</v>
      </c>
      <c r="B4039" s="1">
        <v>35525.353000000003</v>
      </c>
      <c r="C4039" s="1">
        <v>1270.9970000000001</v>
      </c>
    </row>
    <row r="4040" spans="1:3">
      <c r="A4040" s="2">
        <v>42047.041666666664</v>
      </c>
      <c r="B4040" s="1">
        <v>34031.493000000002</v>
      </c>
      <c r="C4040" s="1">
        <v>1134.0129999999999</v>
      </c>
    </row>
    <row r="4041" spans="1:3">
      <c r="A4041" s="2">
        <v>42047.052083333336</v>
      </c>
      <c r="B4041" s="1">
        <v>32770.572999999997</v>
      </c>
      <c r="C4041" s="1">
        <v>1080.0520000000001</v>
      </c>
    </row>
    <row r="4042" spans="1:3">
      <c r="A4042" s="2">
        <v>42047.0625</v>
      </c>
      <c r="B4042" s="1">
        <v>31511.350999999999</v>
      </c>
      <c r="C4042" s="1">
        <v>1066.1949999999999</v>
      </c>
    </row>
    <row r="4043" spans="1:3">
      <c r="A4043" s="2">
        <v>42047.072916666664</v>
      </c>
      <c r="B4043" s="1">
        <v>30683.126</v>
      </c>
      <c r="C4043" s="1">
        <v>1035.5829999999999</v>
      </c>
    </row>
    <row r="4044" spans="1:3">
      <c r="A4044" s="2">
        <v>42047.083333333336</v>
      </c>
      <c r="B4044" s="1">
        <v>29941.26</v>
      </c>
      <c r="C4044" s="1">
        <v>1049.9059999999999</v>
      </c>
    </row>
    <row r="4045" spans="1:3">
      <c r="A4045" s="2">
        <v>42047.09375</v>
      </c>
      <c r="B4045" s="1">
        <v>29473.446</v>
      </c>
      <c r="C4045" s="1">
        <v>969.04600000000005</v>
      </c>
    </row>
    <row r="4046" spans="1:3">
      <c r="A4046" s="2">
        <v>42047.104166666664</v>
      </c>
      <c r="B4046" s="1">
        <v>29130.319</v>
      </c>
      <c r="C4046" s="1">
        <v>943.12400000000002</v>
      </c>
    </row>
    <row r="4047" spans="1:3">
      <c r="A4047" s="2">
        <v>42047.114583333336</v>
      </c>
      <c r="B4047" s="1">
        <v>28874.328000000001</v>
      </c>
      <c r="C4047" s="1">
        <v>943.94799999999998</v>
      </c>
    </row>
    <row r="4048" spans="1:3">
      <c r="A4048" s="2">
        <v>42047.125</v>
      </c>
      <c r="B4048" s="1">
        <v>28697.921999999999</v>
      </c>
      <c r="C4048" s="1">
        <v>924.38000000000011</v>
      </c>
    </row>
    <row r="4049" spans="1:3">
      <c r="A4049" s="2">
        <v>42047.135416666664</v>
      </c>
      <c r="B4049" s="1">
        <v>28957.998</v>
      </c>
      <c r="C4049" s="1">
        <v>936.76099999999997</v>
      </c>
    </row>
    <row r="4050" spans="1:3">
      <c r="A4050" s="2">
        <v>42047.145833333336</v>
      </c>
      <c r="B4050" s="1">
        <v>28977.510999999999</v>
      </c>
      <c r="C4050" s="1">
        <v>952.50799999999992</v>
      </c>
    </row>
    <row r="4051" spans="1:3">
      <c r="A4051" s="2">
        <v>42047.15625</v>
      </c>
      <c r="B4051" s="1">
        <v>29053.937000000002</v>
      </c>
      <c r="C4051" s="1">
        <v>1015.0790000000001</v>
      </c>
    </row>
    <row r="4052" spans="1:3">
      <c r="A4052" s="2">
        <v>42047.166666666664</v>
      </c>
      <c r="B4052" s="1">
        <v>29574.695</v>
      </c>
      <c r="C4052" s="1">
        <v>995.22900000000004</v>
      </c>
    </row>
    <row r="4053" spans="1:3">
      <c r="A4053" s="2">
        <v>42047.177083333336</v>
      </c>
      <c r="B4053" s="1">
        <v>30122.28</v>
      </c>
      <c r="C4053" s="1">
        <v>1016.372</v>
      </c>
    </row>
    <row r="4054" spans="1:3">
      <c r="A4054" s="2">
        <v>42047.1875</v>
      </c>
      <c r="B4054" s="1">
        <v>30716.044999999998</v>
      </c>
      <c r="C4054" s="1">
        <v>1041.6309999999999</v>
      </c>
    </row>
    <row r="4055" spans="1:3">
      <c r="A4055" s="2">
        <v>42047.197916666664</v>
      </c>
      <c r="B4055" s="1">
        <v>31457.234</v>
      </c>
      <c r="C4055" s="1">
        <v>1093.1389999999999</v>
      </c>
    </row>
    <row r="4056" spans="1:3">
      <c r="A4056" s="2">
        <v>42047.208333333336</v>
      </c>
      <c r="B4056" s="1">
        <v>32207.935000000001</v>
      </c>
      <c r="C4056" s="1">
        <v>1155.1470000000002</v>
      </c>
    </row>
    <row r="4057" spans="1:3">
      <c r="A4057" s="2">
        <v>42047.21875</v>
      </c>
      <c r="B4057" s="1">
        <v>33687.243999999999</v>
      </c>
      <c r="C4057" s="1">
        <v>1314.2939999999999</v>
      </c>
    </row>
    <row r="4058" spans="1:3">
      <c r="A4058" s="2">
        <v>42047.229166666664</v>
      </c>
      <c r="B4058" s="1">
        <v>35062.285000000003</v>
      </c>
      <c r="C4058" s="1">
        <v>1404.961</v>
      </c>
    </row>
    <row r="4059" spans="1:3">
      <c r="A4059" s="2">
        <v>42047.239583333336</v>
      </c>
      <c r="B4059" s="1">
        <v>36704.618999999999</v>
      </c>
      <c r="C4059" s="1">
        <v>1552.6959999999999</v>
      </c>
    </row>
    <row r="4060" spans="1:3">
      <c r="A4060" s="2">
        <v>42047.25</v>
      </c>
      <c r="B4060" s="1">
        <v>37627.487999999998</v>
      </c>
      <c r="C4060" s="1">
        <v>1705.9680000000001</v>
      </c>
    </row>
    <row r="4061" spans="1:3">
      <c r="A4061" s="2">
        <v>42047.260416666664</v>
      </c>
      <c r="B4061" s="1">
        <v>39622.341</v>
      </c>
      <c r="C4061" s="1">
        <v>2077.8880000000004</v>
      </c>
    </row>
    <row r="4062" spans="1:3">
      <c r="A4062" s="2">
        <v>42047.270833333336</v>
      </c>
      <c r="B4062" s="1">
        <v>43146.688999999998</v>
      </c>
      <c r="C4062" s="1">
        <v>2483.46</v>
      </c>
    </row>
    <row r="4063" spans="1:3">
      <c r="A4063" s="2">
        <v>42047.28125</v>
      </c>
      <c r="B4063" s="1">
        <v>46339.084999999999</v>
      </c>
      <c r="C4063" s="1">
        <v>2801.6910000000003</v>
      </c>
    </row>
    <row r="4064" spans="1:3">
      <c r="A4064" s="2">
        <v>42047.291666666664</v>
      </c>
      <c r="B4064" s="1">
        <v>48825.595000000001</v>
      </c>
      <c r="C4064" s="1">
        <v>3058.2270000000003</v>
      </c>
    </row>
    <row r="4065" spans="1:3">
      <c r="A4065" s="2">
        <v>42047.302083333336</v>
      </c>
      <c r="B4065" s="1">
        <v>51785.057999999997</v>
      </c>
      <c r="C4065" s="1">
        <v>3396.0909999999999</v>
      </c>
    </row>
    <row r="4066" spans="1:3">
      <c r="A4066" s="2">
        <v>42047.3125</v>
      </c>
      <c r="B4066" s="1">
        <v>52784.985999999997</v>
      </c>
      <c r="C4066" s="1">
        <v>3519.348</v>
      </c>
    </row>
    <row r="4067" spans="1:3">
      <c r="A4067" s="2">
        <v>42047.322916666664</v>
      </c>
      <c r="B4067" s="1">
        <v>52185.014999999999</v>
      </c>
      <c r="C4067" s="1">
        <v>3640.4760000000001</v>
      </c>
    </row>
    <row r="4068" spans="1:3">
      <c r="A4068" s="2">
        <v>42047.333333333336</v>
      </c>
      <c r="B4068" s="1">
        <v>53488.790999999997</v>
      </c>
      <c r="C4068" s="1">
        <v>3777.1429999999996</v>
      </c>
    </row>
    <row r="4069" spans="1:3">
      <c r="A4069" s="2">
        <v>42047.34375</v>
      </c>
      <c r="B4069" s="1">
        <v>54342.57</v>
      </c>
      <c r="C4069" s="1">
        <v>3962.2779999999998</v>
      </c>
    </row>
    <row r="4070" spans="1:3">
      <c r="A4070" s="2">
        <v>42047.354166666664</v>
      </c>
      <c r="B4070" s="1">
        <v>55089.567000000003</v>
      </c>
      <c r="C4070" s="1">
        <v>4034.819</v>
      </c>
    </row>
    <row r="4071" spans="1:3">
      <c r="A4071" s="2">
        <v>42047.364583333336</v>
      </c>
      <c r="B4071" s="1">
        <v>55335.09</v>
      </c>
      <c r="C4071" s="1">
        <v>4020.3770000000004</v>
      </c>
    </row>
    <row r="4072" spans="1:3">
      <c r="A4072" s="2">
        <v>42047.375</v>
      </c>
      <c r="B4072" s="1">
        <v>55846.356</v>
      </c>
      <c r="C4072" s="1">
        <v>4115.8109999999997</v>
      </c>
    </row>
    <row r="4073" spans="1:3">
      <c r="A4073" s="2">
        <v>42047.385416666664</v>
      </c>
      <c r="B4073" s="1">
        <v>56157.385000000002</v>
      </c>
      <c r="C4073" s="1">
        <v>4257.4850000000006</v>
      </c>
    </row>
    <row r="4074" spans="1:3">
      <c r="A4074" s="2">
        <v>42047.395833333336</v>
      </c>
      <c r="B4074" s="1">
        <v>56691.77</v>
      </c>
      <c r="C4074" s="1">
        <v>4387.9749999999995</v>
      </c>
    </row>
    <row r="4075" spans="1:3">
      <c r="A4075" s="2">
        <v>42047.40625</v>
      </c>
      <c r="B4075" s="1">
        <v>56763.091</v>
      </c>
      <c r="C4075" s="1">
        <v>4391.9049999999997</v>
      </c>
    </row>
    <row r="4076" spans="1:3">
      <c r="A4076" s="2">
        <v>42047.416666666664</v>
      </c>
      <c r="B4076" s="1">
        <v>56791.275000000001</v>
      </c>
      <c r="C4076" s="1">
        <v>4442.902</v>
      </c>
    </row>
    <row r="4077" spans="1:3">
      <c r="A4077" s="2">
        <v>42047.427083333336</v>
      </c>
      <c r="B4077" s="1">
        <v>57769.125</v>
      </c>
      <c r="C4077" s="1">
        <v>4446.0630000000001</v>
      </c>
    </row>
    <row r="4078" spans="1:3">
      <c r="A4078" s="2">
        <v>42047.4375</v>
      </c>
      <c r="B4078" s="1">
        <v>57942.241999999998</v>
      </c>
      <c r="C4078" s="1">
        <v>4494.8870000000006</v>
      </c>
    </row>
    <row r="4079" spans="1:3">
      <c r="A4079" s="2">
        <v>42047.447916666664</v>
      </c>
      <c r="B4079" s="1">
        <v>57806.358999999997</v>
      </c>
      <c r="C4079" s="1">
        <v>4636.692</v>
      </c>
    </row>
    <row r="4080" spans="1:3">
      <c r="A4080" s="2">
        <v>42047.458333333336</v>
      </c>
      <c r="B4080" s="1">
        <v>57935.955999999998</v>
      </c>
      <c r="C4080" s="1">
        <v>4662.6140000000005</v>
      </c>
    </row>
    <row r="4081" spans="1:3">
      <c r="A4081" s="2">
        <v>42047.46875</v>
      </c>
      <c r="B4081" s="1">
        <v>58120.728000000003</v>
      </c>
      <c r="C4081" s="1">
        <v>4544.5369999999994</v>
      </c>
    </row>
    <row r="4082" spans="1:3">
      <c r="A4082" s="2">
        <v>42047.479166666664</v>
      </c>
      <c r="B4082" s="1">
        <v>58953.735000000001</v>
      </c>
      <c r="C4082" s="1">
        <v>4502.9890000000005</v>
      </c>
    </row>
    <row r="4083" spans="1:3">
      <c r="A4083" s="2">
        <v>42047.489583333336</v>
      </c>
      <c r="B4083" s="1">
        <v>59550.078000000001</v>
      </c>
      <c r="C4083" s="1">
        <v>4582.5569999999998</v>
      </c>
    </row>
    <row r="4084" spans="1:3">
      <c r="A4084" s="2">
        <v>42047.5</v>
      </c>
      <c r="B4084" s="1">
        <v>60003.413</v>
      </c>
      <c r="C4084" s="1">
        <v>4636.9750000000004</v>
      </c>
    </row>
    <row r="4085" spans="1:3">
      <c r="A4085" s="2">
        <v>42047.510416666664</v>
      </c>
      <c r="B4085" s="1">
        <v>60536.906000000003</v>
      </c>
      <c r="C4085" s="1">
        <v>4474.2970000000005</v>
      </c>
    </row>
    <row r="4086" spans="1:3">
      <c r="A4086" s="2">
        <v>42047.520833333336</v>
      </c>
      <c r="B4086" s="1">
        <v>60640.438000000002</v>
      </c>
      <c r="C4086" s="1">
        <v>4471.4850000000006</v>
      </c>
    </row>
    <row r="4087" spans="1:3">
      <c r="A4087" s="2">
        <v>42047.53125</v>
      </c>
      <c r="B4087" s="1">
        <v>60133.595999999998</v>
      </c>
      <c r="C4087" s="1">
        <v>4484.9620000000004</v>
      </c>
    </row>
    <row r="4088" spans="1:3">
      <c r="A4088" s="2">
        <v>42047.541666666664</v>
      </c>
      <c r="B4088" s="1">
        <v>59668.387000000002</v>
      </c>
      <c r="C4088" s="1">
        <v>4430.8369999999995</v>
      </c>
    </row>
    <row r="4089" spans="1:3">
      <c r="A4089" s="2">
        <v>42047.552083333336</v>
      </c>
      <c r="B4089" s="1">
        <v>59445.773000000001</v>
      </c>
      <c r="C4089" s="1">
        <v>4399.3010000000004</v>
      </c>
    </row>
    <row r="4090" spans="1:3">
      <c r="A4090" s="2">
        <v>42047.5625</v>
      </c>
      <c r="B4090" s="1">
        <v>58836.315000000002</v>
      </c>
      <c r="C4090" s="1">
        <v>4228.0780000000004</v>
      </c>
    </row>
    <row r="4091" spans="1:3">
      <c r="A4091" s="2">
        <v>42047.572916666664</v>
      </c>
      <c r="B4091" s="1">
        <v>58500.470999999998</v>
      </c>
      <c r="C4091" s="1">
        <v>4115.4309999999996</v>
      </c>
    </row>
    <row r="4092" spans="1:3">
      <c r="A4092" s="2">
        <v>42047.583333333336</v>
      </c>
      <c r="B4092" s="1">
        <v>57876.970999999998</v>
      </c>
      <c r="C4092" s="1">
        <v>4070.8850000000007</v>
      </c>
    </row>
    <row r="4093" spans="1:3">
      <c r="A4093" s="2">
        <v>42047.59375</v>
      </c>
      <c r="B4093" s="1">
        <v>58092.029000000002</v>
      </c>
      <c r="C4093" s="1">
        <v>4038.5880000000002</v>
      </c>
    </row>
    <row r="4094" spans="1:3">
      <c r="A4094" s="2">
        <v>42047.604166666664</v>
      </c>
      <c r="B4094" s="1">
        <v>58198.635999999999</v>
      </c>
      <c r="C4094" s="1">
        <v>3958.4760000000006</v>
      </c>
    </row>
    <row r="4095" spans="1:3">
      <c r="A4095" s="2">
        <v>42047.614583333336</v>
      </c>
      <c r="B4095" s="1">
        <v>57963.964999999997</v>
      </c>
      <c r="C4095" s="1">
        <v>3873.5000000000005</v>
      </c>
    </row>
    <row r="4096" spans="1:3">
      <c r="A4096" s="2">
        <v>42047.625</v>
      </c>
      <c r="B4096" s="1">
        <v>57785.394</v>
      </c>
      <c r="C4096" s="1">
        <v>3781.2160000000003</v>
      </c>
    </row>
    <row r="4097" spans="1:3">
      <c r="A4097" s="2">
        <v>42047.635416666664</v>
      </c>
      <c r="B4097" s="1">
        <v>58088.915000000001</v>
      </c>
      <c r="C4097" s="1">
        <v>3754.643</v>
      </c>
    </row>
    <row r="4098" spans="1:3">
      <c r="A4098" s="2">
        <v>42047.645833333336</v>
      </c>
      <c r="B4098" s="1">
        <v>58307.898999999998</v>
      </c>
      <c r="C4098" s="1">
        <v>3730.5450000000001</v>
      </c>
    </row>
    <row r="4099" spans="1:3">
      <c r="A4099" s="2">
        <v>42047.65625</v>
      </c>
      <c r="B4099" s="1">
        <v>58393.885999999999</v>
      </c>
      <c r="C4099" s="1">
        <v>3685.7809999999999</v>
      </c>
    </row>
    <row r="4100" spans="1:3">
      <c r="A4100" s="2">
        <v>42047.666666666664</v>
      </c>
      <c r="B4100" s="1">
        <v>58292.106</v>
      </c>
      <c r="C4100" s="1">
        <v>3670.6439999999998</v>
      </c>
    </row>
    <row r="4101" spans="1:3">
      <c r="A4101" s="2">
        <v>42047.677083333336</v>
      </c>
      <c r="B4101" s="1">
        <v>59666.163</v>
      </c>
      <c r="C4101" s="1">
        <v>3706.7089999999994</v>
      </c>
    </row>
    <row r="4102" spans="1:3">
      <c r="A4102" s="2">
        <v>42047.6875</v>
      </c>
      <c r="B4102" s="1">
        <v>60233.290999999997</v>
      </c>
      <c r="C4102" s="1">
        <v>3766.6200000000003</v>
      </c>
    </row>
    <row r="4103" spans="1:3">
      <c r="A4103" s="2">
        <v>42047.697916666664</v>
      </c>
      <c r="B4103" s="1">
        <v>61009.87</v>
      </c>
      <c r="C4103" s="1">
        <v>3812.1870000000004</v>
      </c>
    </row>
    <row r="4104" spans="1:3">
      <c r="A4104" s="2">
        <v>42047.708333333336</v>
      </c>
      <c r="B4104" s="1">
        <v>62245.392</v>
      </c>
      <c r="C4104" s="1">
        <v>3832.2020000000002</v>
      </c>
    </row>
    <row r="4105" spans="1:3">
      <c r="A4105" s="2">
        <v>42047.71875</v>
      </c>
      <c r="B4105" s="1">
        <v>64626.402999999998</v>
      </c>
      <c r="C4105" s="1">
        <v>4032.0070000000001</v>
      </c>
    </row>
    <row r="4106" spans="1:3">
      <c r="A4106" s="2">
        <v>42047.729166666664</v>
      </c>
      <c r="B4106" s="1">
        <v>67105.061000000002</v>
      </c>
      <c r="C4106" s="1">
        <v>4176.1030000000001</v>
      </c>
    </row>
    <row r="4107" spans="1:3">
      <c r="A4107" s="2">
        <v>42047.739583333336</v>
      </c>
      <c r="B4107" s="1">
        <v>70188.576000000001</v>
      </c>
      <c r="C4107" s="1">
        <v>4329.9079999999994</v>
      </c>
    </row>
    <row r="4108" spans="1:3">
      <c r="A4108" s="2">
        <v>42047.75</v>
      </c>
      <c r="B4108" s="1">
        <v>72858.245999999999</v>
      </c>
      <c r="C4108" s="1">
        <v>4509.049</v>
      </c>
    </row>
    <row r="4109" spans="1:3">
      <c r="A4109" s="2">
        <v>42047.760416666664</v>
      </c>
      <c r="B4109" s="1">
        <v>73656.293999999994</v>
      </c>
      <c r="C4109" s="1">
        <v>4485.0919999999996</v>
      </c>
    </row>
    <row r="4110" spans="1:3">
      <c r="A4110" s="2">
        <v>42047.770833333336</v>
      </c>
      <c r="B4110" s="1">
        <v>73686.572</v>
      </c>
      <c r="C4110" s="1">
        <v>4399.2459999999992</v>
      </c>
    </row>
    <row r="4111" spans="1:3">
      <c r="A4111" s="2">
        <v>42047.78125</v>
      </c>
      <c r="B4111" s="1">
        <v>73722.676000000007</v>
      </c>
      <c r="C4111" s="1">
        <v>4370.2950000000001</v>
      </c>
    </row>
    <row r="4112" spans="1:3">
      <c r="A4112" s="2">
        <v>42047.791666666664</v>
      </c>
      <c r="B4112" s="1">
        <v>73849.888000000006</v>
      </c>
      <c r="C4112" s="1">
        <v>4304.4639999999999</v>
      </c>
    </row>
    <row r="4113" spans="1:3">
      <c r="A4113" s="2">
        <v>42047.802083333336</v>
      </c>
      <c r="B4113" s="1">
        <v>72876.229000000007</v>
      </c>
      <c r="C4113" s="1">
        <v>4137.8019999999997</v>
      </c>
    </row>
    <row r="4114" spans="1:3">
      <c r="A4114" s="2">
        <v>42047.8125</v>
      </c>
      <c r="B4114" s="1">
        <v>71129.573999999993</v>
      </c>
      <c r="C4114" s="1">
        <v>3959.346</v>
      </c>
    </row>
    <row r="4115" spans="1:3">
      <c r="A4115" s="2">
        <v>42047.822916666664</v>
      </c>
      <c r="B4115" s="1">
        <v>70257.055999999997</v>
      </c>
      <c r="C4115" s="1">
        <v>3877.933</v>
      </c>
    </row>
    <row r="4116" spans="1:3">
      <c r="A4116" s="2">
        <v>42047.833333333336</v>
      </c>
      <c r="B4116" s="1">
        <v>69038.45</v>
      </c>
      <c r="C4116" s="1">
        <v>3774.5919999999996</v>
      </c>
    </row>
    <row r="4117" spans="1:3">
      <c r="A4117" s="2">
        <v>42047.84375</v>
      </c>
      <c r="B4117" s="1">
        <v>67046.937000000005</v>
      </c>
      <c r="C4117" s="1">
        <v>3451.4849999999997</v>
      </c>
    </row>
    <row r="4118" spans="1:3">
      <c r="A4118" s="2">
        <v>42047.854166666664</v>
      </c>
      <c r="B4118" s="1">
        <v>64413.718000000001</v>
      </c>
      <c r="C4118" s="1">
        <v>3126.6740000000004</v>
      </c>
    </row>
    <row r="4119" spans="1:3">
      <c r="A4119" s="2">
        <v>42047.864583333336</v>
      </c>
      <c r="B4119" s="1">
        <v>62593.703999999998</v>
      </c>
      <c r="C4119" s="1">
        <v>2971.84</v>
      </c>
    </row>
    <row r="4120" spans="1:3">
      <c r="A4120" s="2">
        <v>42047.875</v>
      </c>
      <c r="B4120" s="1">
        <v>60990.534</v>
      </c>
      <c r="C4120" s="1">
        <v>2818.6969999999997</v>
      </c>
    </row>
    <row r="4121" spans="1:3">
      <c r="A4121" s="2">
        <v>42047.885416666664</v>
      </c>
      <c r="B4121" s="1">
        <v>58703.029000000002</v>
      </c>
      <c r="C4121" s="1">
        <v>2606.8369999999995</v>
      </c>
    </row>
    <row r="4122" spans="1:3">
      <c r="A4122" s="2">
        <v>42047.895833333336</v>
      </c>
      <c r="B4122" s="1">
        <v>57266.394</v>
      </c>
      <c r="C4122" s="1">
        <v>2487.913</v>
      </c>
    </row>
    <row r="4123" spans="1:3">
      <c r="A4123" s="2">
        <v>42047.90625</v>
      </c>
      <c r="B4123" s="1">
        <v>55630.544000000002</v>
      </c>
      <c r="C4123" s="1">
        <v>2333.9349999999999</v>
      </c>
    </row>
    <row r="4124" spans="1:3">
      <c r="A4124" s="2">
        <v>42047.916666666664</v>
      </c>
      <c r="B4124" s="1">
        <v>53621.074000000001</v>
      </c>
      <c r="C4124" s="1">
        <v>2194.4220000000005</v>
      </c>
    </row>
    <row r="4125" spans="1:3">
      <c r="A4125" s="2">
        <v>42047.927083333336</v>
      </c>
      <c r="B4125" s="1">
        <v>57438.61</v>
      </c>
      <c r="C4125" s="1">
        <v>2326.6370000000006</v>
      </c>
    </row>
    <row r="4126" spans="1:3">
      <c r="A4126" s="2">
        <v>42047.9375</v>
      </c>
      <c r="B4126" s="1">
        <v>56471.345000000001</v>
      </c>
      <c r="C4126" s="1">
        <v>2241.3570000000004</v>
      </c>
    </row>
    <row r="4127" spans="1:3">
      <c r="A4127" s="2">
        <v>42047.947916666664</v>
      </c>
      <c r="B4127" s="1">
        <v>54748.063999999998</v>
      </c>
      <c r="C4127" s="1">
        <v>2105.4270000000001</v>
      </c>
    </row>
    <row r="4128" spans="1:3">
      <c r="A4128" s="2">
        <v>42047.958333333336</v>
      </c>
      <c r="B4128" s="1">
        <v>51903.000999999997</v>
      </c>
      <c r="C4128" s="1">
        <v>1947.0940000000001</v>
      </c>
    </row>
    <row r="4129" spans="1:3">
      <c r="A4129" s="2">
        <v>42047.96875</v>
      </c>
      <c r="B4129" s="1">
        <v>48914.375999999997</v>
      </c>
      <c r="C4129" s="1">
        <v>1810.4689999999998</v>
      </c>
    </row>
    <row r="4130" spans="1:3">
      <c r="A4130" s="2">
        <v>42047.979166666664</v>
      </c>
      <c r="B4130" s="1">
        <v>46591.892999999996</v>
      </c>
      <c r="C4130" s="1">
        <v>1691.8609999999996</v>
      </c>
    </row>
    <row r="4131" spans="1:3">
      <c r="A4131" s="2">
        <v>42047.989583333336</v>
      </c>
      <c r="B4131" s="1">
        <v>44156.885000000002</v>
      </c>
      <c r="C4131" s="1">
        <v>1550.415</v>
      </c>
    </row>
    <row r="4132" spans="1:3">
      <c r="A4132" s="2">
        <v>42048</v>
      </c>
      <c r="B4132" s="1">
        <v>41828.26</v>
      </c>
      <c r="C4132" s="1">
        <v>1450.1910000000003</v>
      </c>
    </row>
    <row r="4133" spans="1:3">
      <c r="A4133" s="2">
        <v>42048.010416666664</v>
      </c>
      <c r="B4133" s="1">
        <v>39934.866999999998</v>
      </c>
      <c r="C4133" s="1">
        <v>1364.7049999999999</v>
      </c>
    </row>
    <row r="4134" spans="1:3">
      <c r="A4134" s="2">
        <v>42048.020833333336</v>
      </c>
      <c r="B4134" s="1">
        <v>38377.112999999998</v>
      </c>
      <c r="C4134" s="1">
        <v>1297.07</v>
      </c>
    </row>
    <row r="4135" spans="1:3">
      <c r="A4135" s="2">
        <v>42048.03125</v>
      </c>
      <c r="B4135" s="1">
        <v>36621.364999999998</v>
      </c>
      <c r="C4135" s="1">
        <v>1217.6770000000001</v>
      </c>
    </row>
    <row r="4136" spans="1:3">
      <c r="A4136" s="2">
        <v>42048.041666666664</v>
      </c>
      <c r="B4136" s="1">
        <v>35240.94</v>
      </c>
      <c r="C4136" s="1">
        <v>1157.037</v>
      </c>
    </row>
    <row r="4137" spans="1:3">
      <c r="A4137" s="2">
        <v>42048.052083333336</v>
      </c>
      <c r="B4137" s="1">
        <v>33797.370000000003</v>
      </c>
      <c r="C4137" s="1">
        <v>1098.0150000000001</v>
      </c>
    </row>
    <row r="4138" spans="1:3">
      <c r="A4138" s="2">
        <v>42048.0625</v>
      </c>
      <c r="B4138" s="1">
        <v>32710.938999999998</v>
      </c>
      <c r="C4138" s="1">
        <v>1075.546</v>
      </c>
    </row>
    <row r="4139" spans="1:3">
      <c r="A4139" s="2">
        <v>42048.072916666664</v>
      </c>
      <c r="B4139" s="1">
        <v>31849.15</v>
      </c>
      <c r="C4139" s="1">
        <v>1031.087</v>
      </c>
    </row>
    <row r="4140" spans="1:3">
      <c r="A4140" s="2">
        <v>42048.083333333336</v>
      </c>
      <c r="B4140" s="1">
        <v>31023.511999999999</v>
      </c>
      <c r="C4140" s="1">
        <v>1005.665</v>
      </c>
    </row>
    <row r="4141" spans="1:3">
      <c r="A4141" s="2">
        <v>42048.09375</v>
      </c>
      <c r="B4141" s="1">
        <v>30637.651999999998</v>
      </c>
      <c r="C4141" s="1">
        <v>983.70600000000002</v>
      </c>
    </row>
    <row r="4142" spans="1:3">
      <c r="A4142" s="2">
        <v>42048.104166666664</v>
      </c>
      <c r="B4142" s="1">
        <v>30144.874</v>
      </c>
      <c r="C4142" s="1">
        <v>1029.75</v>
      </c>
    </row>
    <row r="4143" spans="1:3">
      <c r="A4143" s="2">
        <v>42048.114583333336</v>
      </c>
      <c r="B4143" s="1">
        <v>30242.89</v>
      </c>
      <c r="C4143" s="1">
        <v>995.24900000000002</v>
      </c>
    </row>
    <row r="4144" spans="1:3">
      <c r="A4144" s="2">
        <v>42048.125</v>
      </c>
      <c r="B4144" s="1">
        <v>29829.626</v>
      </c>
      <c r="C4144" s="1">
        <v>975.01800000000003</v>
      </c>
    </row>
    <row r="4145" spans="1:3">
      <c r="A4145" s="2">
        <v>42048.135416666664</v>
      </c>
      <c r="B4145" s="1">
        <v>29876.395</v>
      </c>
      <c r="C4145" s="1">
        <v>997.09599999999989</v>
      </c>
    </row>
    <row r="4146" spans="1:3">
      <c r="A4146" s="2">
        <v>42048.145833333336</v>
      </c>
      <c r="B4146" s="1">
        <v>29882.739000000001</v>
      </c>
      <c r="C4146" s="1">
        <v>1010.8649999999999</v>
      </c>
    </row>
    <row r="4147" spans="1:3">
      <c r="A4147" s="2">
        <v>42048.15625</v>
      </c>
      <c r="B4147" s="1">
        <v>30206.863000000001</v>
      </c>
      <c r="C4147" s="1">
        <v>1002.8419999999999</v>
      </c>
    </row>
    <row r="4148" spans="1:3">
      <c r="A4148" s="2">
        <v>42048.166666666664</v>
      </c>
      <c r="B4148" s="1">
        <v>30545.233</v>
      </c>
      <c r="C4148" s="1">
        <v>1020.943</v>
      </c>
    </row>
    <row r="4149" spans="1:3">
      <c r="A4149" s="2">
        <v>42048.177083333336</v>
      </c>
      <c r="B4149" s="1">
        <v>31084.403999999999</v>
      </c>
      <c r="C4149" s="1">
        <v>1034.3440000000001</v>
      </c>
    </row>
    <row r="4150" spans="1:3">
      <c r="A4150" s="2">
        <v>42048.1875</v>
      </c>
      <c r="B4150" s="1">
        <v>31537.212</v>
      </c>
      <c r="C4150" s="1">
        <v>1063.655</v>
      </c>
    </row>
    <row r="4151" spans="1:3">
      <c r="A4151" s="2">
        <v>42048.197916666664</v>
      </c>
      <c r="B4151" s="1">
        <v>32311.741000000002</v>
      </c>
      <c r="C4151" s="1">
        <v>1106.9730000000002</v>
      </c>
    </row>
    <row r="4152" spans="1:3">
      <c r="A4152" s="2">
        <v>42048.208333333336</v>
      </c>
      <c r="B4152" s="1">
        <v>32885.536</v>
      </c>
      <c r="C4152" s="1">
        <v>1163.172</v>
      </c>
    </row>
    <row r="4153" spans="1:3">
      <c r="A4153" s="2">
        <v>42048.21875</v>
      </c>
      <c r="B4153" s="1">
        <v>34416.298999999999</v>
      </c>
      <c r="C4153" s="1">
        <v>1315.1299999999999</v>
      </c>
    </row>
    <row r="4154" spans="1:3">
      <c r="A4154" s="2">
        <v>42048.229166666664</v>
      </c>
      <c r="B4154" s="1">
        <v>35432.660000000003</v>
      </c>
      <c r="C4154" s="1">
        <v>1405.96</v>
      </c>
    </row>
    <row r="4155" spans="1:3">
      <c r="A4155" s="2">
        <v>42048.239583333336</v>
      </c>
      <c r="B4155" s="1">
        <v>37192.732000000004</v>
      </c>
      <c r="C4155" s="1">
        <v>1548.9269999999999</v>
      </c>
    </row>
    <row r="4156" spans="1:3">
      <c r="A4156" s="2">
        <v>42048.25</v>
      </c>
      <c r="B4156" s="1">
        <v>38307.754999999997</v>
      </c>
      <c r="C4156" s="1">
        <v>1720.1289999999999</v>
      </c>
    </row>
    <row r="4157" spans="1:3">
      <c r="A4157" s="2">
        <v>42048.260416666664</v>
      </c>
      <c r="B4157" s="1">
        <v>39966.154999999999</v>
      </c>
      <c r="C4157" s="1">
        <v>2027.5749999999998</v>
      </c>
    </row>
    <row r="4158" spans="1:3">
      <c r="A4158" s="2">
        <v>42048.270833333336</v>
      </c>
      <c r="B4158" s="1">
        <v>43558.788999999997</v>
      </c>
      <c r="C4158" s="1">
        <v>2371.239</v>
      </c>
    </row>
    <row r="4159" spans="1:3">
      <c r="A4159" s="2">
        <v>42048.28125</v>
      </c>
      <c r="B4159" s="1">
        <v>46429.542000000001</v>
      </c>
      <c r="C4159" s="1">
        <v>2666.1740000000004</v>
      </c>
    </row>
    <row r="4160" spans="1:3">
      <c r="A4160" s="2">
        <v>42048.291666666664</v>
      </c>
      <c r="B4160" s="1">
        <v>49445.152999999998</v>
      </c>
      <c r="C4160" s="1">
        <v>3020.326</v>
      </c>
    </row>
    <row r="4161" spans="1:3">
      <c r="A4161" s="2">
        <v>42048.302083333336</v>
      </c>
      <c r="B4161" s="1">
        <v>51700.85</v>
      </c>
      <c r="C4161" s="1">
        <v>3237.8450000000003</v>
      </c>
    </row>
    <row r="4162" spans="1:3">
      <c r="A4162" s="2">
        <v>42048.3125</v>
      </c>
      <c r="B4162" s="1">
        <v>53048.127</v>
      </c>
      <c r="C4162" s="1">
        <v>3353.9449999999997</v>
      </c>
    </row>
    <row r="4163" spans="1:3">
      <c r="A4163" s="2">
        <v>42048.322916666664</v>
      </c>
      <c r="B4163" s="1">
        <v>52925.838000000003</v>
      </c>
      <c r="C4163" s="1">
        <v>3482.0120000000006</v>
      </c>
    </row>
    <row r="4164" spans="1:3">
      <c r="A4164" s="2">
        <v>42048.333333333336</v>
      </c>
      <c r="B4164" s="1">
        <v>53477.358</v>
      </c>
      <c r="C4164" s="1">
        <v>3694.7090000000003</v>
      </c>
    </row>
    <row r="4165" spans="1:3">
      <c r="A4165" s="2">
        <v>42048.34375</v>
      </c>
      <c r="B4165" s="1">
        <v>54734.966999999997</v>
      </c>
      <c r="C4165" s="1">
        <v>3866.7570000000001</v>
      </c>
    </row>
    <row r="4166" spans="1:3">
      <c r="A4166" s="2">
        <v>42048.354166666664</v>
      </c>
      <c r="B4166" s="1">
        <v>55846.707000000002</v>
      </c>
      <c r="C4166" s="1">
        <v>3930.8720000000003</v>
      </c>
    </row>
    <row r="4167" spans="1:3">
      <c r="A4167" s="2">
        <v>42048.364583333336</v>
      </c>
      <c r="B4167" s="1">
        <v>55824.56</v>
      </c>
      <c r="C4167" s="1">
        <v>3982.7809999999999</v>
      </c>
    </row>
    <row r="4168" spans="1:3">
      <c r="A4168" s="2">
        <v>42048.375</v>
      </c>
      <c r="B4168" s="1">
        <v>56401.760999999999</v>
      </c>
      <c r="C4168" s="1">
        <v>4107.2219999999998</v>
      </c>
    </row>
    <row r="4169" spans="1:3">
      <c r="A4169" s="2">
        <v>42048.385416666664</v>
      </c>
      <c r="B4169" s="1">
        <v>56885.826999999997</v>
      </c>
      <c r="C4169" s="1">
        <v>4217.348</v>
      </c>
    </row>
    <row r="4170" spans="1:3">
      <c r="A4170" s="2">
        <v>42048.395833333336</v>
      </c>
      <c r="B4170" s="1">
        <v>57420.576999999997</v>
      </c>
      <c r="C4170" s="1">
        <v>4259.4080000000004</v>
      </c>
    </row>
    <row r="4171" spans="1:3">
      <c r="A4171" s="2">
        <v>42048.40625</v>
      </c>
      <c r="B4171" s="1">
        <v>57775.607000000004</v>
      </c>
      <c r="C4171" s="1">
        <v>4251.9470000000001</v>
      </c>
    </row>
    <row r="4172" spans="1:3">
      <c r="A4172" s="2">
        <v>42048.416666666664</v>
      </c>
      <c r="B4172" s="1">
        <v>58200.561000000002</v>
      </c>
      <c r="C4172" s="1">
        <v>4370.9580000000005</v>
      </c>
    </row>
    <row r="4173" spans="1:3">
      <c r="A4173" s="2">
        <v>42048.427083333336</v>
      </c>
      <c r="B4173" s="1">
        <v>58542.216</v>
      </c>
      <c r="C4173" s="1">
        <v>4458.6930000000002</v>
      </c>
    </row>
    <row r="4174" spans="1:3">
      <c r="A4174" s="2">
        <v>42048.4375</v>
      </c>
      <c r="B4174" s="1">
        <v>58774.824000000001</v>
      </c>
      <c r="C4174" s="1">
        <v>4488.5029999999997</v>
      </c>
    </row>
    <row r="4175" spans="1:3">
      <c r="A4175" s="2">
        <v>42048.447916666664</v>
      </c>
      <c r="B4175" s="1">
        <v>59036.978999999999</v>
      </c>
      <c r="C4175" s="1">
        <v>4513.2179999999989</v>
      </c>
    </row>
    <row r="4176" spans="1:3">
      <c r="A4176" s="2">
        <v>42048.458333333336</v>
      </c>
      <c r="B4176" s="1">
        <v>59212.788</v>
      </c>
      <c r="C4176" s="1">
        <v>4566.6479999999992</v>
      </c>
    </row>
    <row r="4177" spans="1:3">
      <c r="A4177" s="2">
        <v>42048.46875</v>
      </c>
      <c r="B4177" s="1">
        <v>60024.580999999998</v>
      </c>
      <c r="C4177" s="1">
        <v>4512.4480000000003</v>
      </c>
    </row>
    <row r="4178" spans="1:3">
      <c r="A4178" s="2">
        <v>42048.479166666664</v>
      </c>
      <c r="B4178" s="1">
        <v>60513.332999999999</v>
      </c>
      <c r="C4178" s="1">
        <v>4430.2730000000001</v>
      </c>
    </row>
    <row r="4179" spans="1:3">
      <c r="A4179" s="2">
        <v>42048.489583333336</v>
      </c>
      <c r="B4179" s="1">
        <v>60979.447999999997</v>
      </c>
      <c r="C4179" s="1">
        <v>4508.6140000000005</v>
      </c>
    </row>
    <row r="4180" spans="1:3">
      <c r="A4180" s="2">
        <v>42048.5</v>
      </c>
      <c r="B4180" s="1">
        <v>61422.196000000004</v>
      </c>
      <c r="C4180" s="1">
        <v>4413.2760000000007</v>
      </c>
    </row>
    <row r="4181" spans="1:3">
      <c r="A4181" s="2">
        <v>42048.510416666664</v>
      </c>
      <c r="B4181" s="1">
        <v>61360.436000000002</v>
      </c>
      <c r="C4181" s="1">
        <v>4277.1639999999998</v>
      </c>
    </row>
    <row r="4182" spans="1:3">
      <c r="A4182" s="2">
        <v>42048.520833333336</v>
      </c>
      <c r="B4182" s="1">
        <v>61290.563000000002</v>
      </c>
      <c r="C4182" s="1">
        <v>4207.5529999999999</v>
      </c>
    </row>
    <row r="4183" spans="1:3">
      <c r="A4183" s="2">
        <v>42048.53125</v>
      </c>
      <c r="B4183" s="1">
        <v>61542.97</v>
      </c>
      <c r="C4183" s="1">
        <v>4160.4229999999998</v>
      </c>
    </row>
    <row r="4184" spans="1:3">
      <c r="A4184" s="2">
        <v>42048.541666666664</v>
      </c>
      <c r="B4184" s="1">
        <v>61397.624000000003</v>
      </c>
      <c r="C4184" s="1">
        <v>4150.05</v>
      </c>
    </row>
    <row r="4185" spans="1:3">
      <c r="A4185" s="2">
        <v>42048.552083333336</v>
      </c>
      <c r="B4185" s="1">
        <v>61170.567000000003</v>
      </c>
      <c r="C4185" s="1">
        <v>4063.6849999999995</v>
      </c>
    </row>
    <row r="4186" spans="1:3">
      <c r="A4186" s="2">
        <v>42048.5625</v>
      </c>
      <c r="B4186" s="1">
        <v>60264.737999999998</v>
      </c>
      <c r="C4186" s="1">
        <v>3955.5569999999998</v>
      </c>
    </row>
    <row r="4187" spans="1:3">
      <c r="A4187" s="2">
        <v>42048.572916666664</v>
      </c>
      <c r="B4187" s="1">
        <v>59465.826000000001</v>
      </c>
      <c r="C4187" s="1">
        <v>3817.7150000000001</v>
      </c>
    </row>
    <row r="4188" spans="1:3">
      <c r="A4188" s="2">
        <v>42048.583333333336</v>
      </c>
      <c r="B4188" s="1">
        <v>59442.885000000002</v>
      </c>
      <c r="C4188" s="1">
        <v>3766.0230000000001</v>
      </c>
    </row>
    <row r="4189" spans="1:3">
      <c r="A4189" s="2">
        <v>42048.59375</v>
      </c>
      <c r="B4189" s="1">
        <v>59281.917999999998</v>
      </c>
      <c r="C4189" s="1">
        <v>3666.4079999999999</v>
      </c>
    </row>
    <row r="4190" spans="1:3">
      <c r="A4190" s="2">
        <v>42048.604166666664</v>
      </c>
      <c r="B4190" s="1">
        <v>58723.184999999998</v>
      </c>
      <c r="C4190" s="1">
        <v>3617.768</v>
      </c>
    </row>
    <row r="4191" spans="1:3">
      <c r="A4191" s="2">
        <v>42048.614583333336</v>
      </c>
      <c r="B4191" s="1">
        <v>58347.417999999998</v>
      </c>
      <c r="C4191" s="1">
        <v>3564.7410000000004</v>
      </c>
    </row>
    <row r="4192" spans="1:3">
      <c r="A4192" s="2">
        <v>42048.625</v>
      </c>
      <c r="B4192" s="1">
        <v>58145.783000000003</v>
      </c>
      <c r="C4192" s="1">
        <v>3447.1630000000005</v>
      </c>
    </row>
    <row r="4193" spans="1:3">
      <c r="A4193" s="2">
        <v>42048.635416666664</v>
      </c>
      <c r="B4193" s="1">
        <v>58360.084000000003</v>
      </c>
      <c r="C4193" s="1">
        <v>3451.7360000000003</v>
      </c>
    </row>
    <row r="4194" spans="1:3">
      <c r="A4194" s="2">
        <v>42048.645833333336</v>
      </c>
      <c r="B4194" s="1">
        <v>58074.858</v>
      </c>
      <c r="C4194" s="1">
        <v>3435.056</v>
      </c>
    </row>
    <row r="4195" spans="1:3">
      <c r="A4195" s="2">
        <v>42048.65625</v>
      </c>
      <c r="B4195" s="1">
        <v>58109.347999999998</v>
      </c>
      <c r="C4195" s="1">
        <v>3393.56</v>
      </c>
    </row>
    <row r="4196" spans="1:3">
      <c r="A4196" s="2">
        <v>42048.666666666664</v>
      </c>
      <c r="B4196" s="1">
        <v>58373.741999999998</v>
      </c>
      <c r="C4196" s="1">
        <v>3403.4760000000001</v>
      </c>
    </row>
    <row r="4197" spans="1:3">
      <c r="A4197" s="2">
        <v>42048.677083333336</v>
      </c>
      <c r="B4197" s="1">
        <v>59377.317999999999</v>
      </c>
      <c r="C4197" s="1">
        <v>3429.4740000000002</v>
      </c>
    </row>
    <row r="4198" spans="1:3">
      <c r="A4198" s="2">
        <v>42048.6875</v>
      </c>
      <c r="B4198" s="1">
        <v>59912.358999999997</v>
      </c>
      <c r="C4198" s="1">
        <v>3430.288</v>
      </c>
    </row>
    <row r="4199" spans="1:3">
      <c r="A4199" s="2">
        <v>42048.697916666664</v>
      </c>
      <c r="B4199" s="1">
        <v>61246.542000000001</v>
      </c>
      <c r="C4199" s="1">
        <v>3537.2990000000004</v>
      </c>
    </row>
    <row r="4200" spans="1:3">
      <c r="A4200" s="2">
        <v>42048.708333333336</v>
      </c>
      <c r="B4200" s="1">
        <v>62297.995000000003</v>
      </c>
      <c r="C4200" s="1">
        <v>3632.3289999999997</v>
      </c>
    </row>
    <row r="4201" spans="1:3">
      <c r="A4201" s="2">
        <v>42048.71875</v>
      </c>
      <c r="B4201" s="1">
        <v>64109.824000000001</v>
      </c>
      <c r="C4201" s="1">
        <v>3715.9599999999996</v>
      </c>
    </row>
    <row r="4202" spans="1:3">
      <c r="A4202" s="2">
        <v>42048.729166666664</v>
      </c>
      <c r="B4202" s="1">
        <v>65907.273000000001</v>
      </c>
      <c r="C4202" s="1">
        <v>3806.6380000000004</v>
      </c>
    </row>
    <row r="4203" spans="1:3">
      <c r="A4203" s="2">
        <v>42048.739583333336</v>
      </c>
      <c r="B4203" s="1">
        <v>68841.536999999997</v>
      </c>
      <c r="C4203" s="1">
        <v>4021.81</v>
      </c>
    </row>
    <row r="4204" spans="1:3">
      <c r="A4204" s="2">
        <v>42048.75</v>
      </c>
      <c r="B4204" s="1">
        <v>71289.145999999993</v>
      </c>
      <c r="C4204" s="1">
        <v>4198.866</v>
      </c>
    </row>
    <row r="4205" spans="1:3">
      <c r="A4205" s="2">
        <v>42048.760416666664</v>
      </c>
      <c r="B4205" s="1">
        <v>72612.173999999999</v>
      </c>
      <c r="C4205" s="1">
        <v>4225.1020000000008</v>
      </c>
    </row>
    <row r="4206" spans="1:3">
      <c r="A4206" s="2">
        <v>42048.770833333336</v>
      </c>
      <c r="B4206" s="1">
        <v>73186.732000000004</v>
      </c>
      <c r="C4206" s="1">
        <v>4239.49</v>
      </c>
    </row>
    <row r="4207" spans="1:3">
      <c r="A4207" s="2">
        <v>42048.78125</v>
      </c>
      <c r="B4207" s="1">
        <v>73390.826000000001</v>
      </c>
      <c r="C4207" s="1">
        <v>4203.9479999999994</v>
      </c>
    </row>
    <row r="4208" spans="1:3">
      <c r="A4208" s="2">
        <v>42048.791666666664</v>
      </c>
      <c r="B4208" s="1">
        <v>72749.179999999993</v>
      </c>
      <c r="C4208" s="1">
        <v>4100.0219999999999</v>
      </c>
    </row>
    <row r="4209" spans="1:3">
      <c r="A4209" s="2">
        <v>42048.802083333336</v>
      </c>
      <c r="B4209" s="1">
        <v>71746.501000000004</v>
      </c>
      <c r="C4209" s="1">
        <v>3840.65</v>
      </c>
    </row>
    <row r="4210" spans="1:3">
      <c r="A4210" s="2">
        <v>42048.8125</v>
      </c>
      <c r="B4210" s="1">
        <v>70710.127999999997</v>
      </c>
      <c r="C4210" s="1">
        <v>3727.4720000000002</v>
      </c>
    </row>
    <row r="4211" spans="1:3">
      <c r="A4211" s="2">
        <v>42048.822916666664</v>
      </c>
      <c r="B4211" s="1">
        <v>69110.612999999998</v>
      </c>
      <c r="C4211" s="1">
        <v>3546.6489999999999</v>
      </c>
    </row>
    <row r="4212" spans="1:3">
      <c r="A4212" s="2">
        <v>42048.833333333336</v>
      </c>
      <c r="B4212" s="1">
        <v>67641.039000000004</v>
      </c>
      <c r="C4212" s="1">
        <v>3493.4369999999999</v>
      </c>
    </row>
    <row r="4213" spans="1:3">
      <c r="A4213" s="2">
        <v>42048.84375</v>
      </c>
      <c r="B4213" s="1">
        <v>65672.282000000007</v>
      </c>
      <c r="C4213" s="1">
        <v>3258.5869999999995</v>
      </c>
    </row>
    <row r="4214" spans="1:3">
      <c r="A4214" s="2">
        <v>42048.854166666664</v>
      </c>
      <c r="B4214" s="1">
        <v>63536.012000000002</v>
      </c>
      <c r="C4214" s="1">
        <v>2955.1480000000001</v>
      </c>
    </row>
    <row r="4215" spans="1:3">
      <c r="A4215" s="2">
        <v>42048.864583333336</v>
      </c>
      <c r="B4215" s="1">
        <v>61525.690999999999</v>
      </c>
      <c r="C4215" s="1">
        <v>2756.1559999999999</v>
      </c>
    </row>
    <row r="4216" spans="1:3">
      <c r="A4216" s="2">
        <v>42048.875</v>
      </c>
      <c r="B4216" s="1">
        <v>59921.987999999998</v>
      </c>
      <c r="C4216" s="1">
        <v>2617.4580000000001</v>
      </c>
    </row>
    <row r="4217" spans="1:3">
      <c r="A4217" s="2">
        <v>42048.885416666664</v>
      </c>
      <c r="B4217" s="1">
        <v>58556.688999999998</v>
      </c>
      <c r="C4217" s="1">
        <v>2471.4060000000004</v>
      </c>
    </row>
    <row r="4218" spans="1:3">
      <c r="A4218" s="2">
        <v>42048.895833333336</v>
      </c>
      <c r="B4218" s="1">
        <v>56985.853999999999</v>
      </c>
      <c r="C4218" s="1">
        <v>2340.114</v>
      </c>
    </row>
    <row r="4219" spans="1:3">
      <c r="A4219" s="2">
        <v>42048.90625</v>
      </c>
      <c r="B4219" s="1">
        <v>55639.597999999998</v>
      </c>
      <c r="C4219" s="1">
        <v>2215.3810000000003</v>
      </c>
    </row>
    <row r="4220" spans="1:3">
      <c r="A4220" s="2">
        <v>42048.916666666664</v>
      </c>
      <c r="B4220" s="1">
        <v>54114.805999999997</v>
      </c>
      <c r="C4220" s="1">
        <v>2152.9809999999998</v>
      </c>
    </row>
    <row r="4221" spans="1:3">
      <c r="A4221" s="2">
        <v>42048.927083333336</v>
      </c>
      <c r="B4221" s="1">
        <v>57640.474000000002</v>
      </c>
      <c r="C4221" s="1">
        <v>2270.4939999999997</v>
      </c>
    </row>
    <row r="4222" spans="1:3">
      <c r="A4222" s="2">
        <v>42048.9375</v>
      </c>
      <c r="B4222" s="1">
        <v>57383.095999999998</v>
      </c>
      <c r="C4222" s="1">
        <v>2190.078</v>
      </c>
    </row>
    <row r="4223" spans="1:3">
      <c r="A4223" s="2">
        <v>42048.947916666664</v>
      </c>
      <c r="B4223" s="1">
        <v>55766.381000000001</v>
      </c>
      <c r="C4223" s="1">
        <v>2095.8710000000001</v>
      </c>
    </row>
    <row r="4224" spans="1:3">
      <c r="A4224" s="2">
        <v>42048.958333333336</v>
      </c>
      <c r="B4224" s="1">
        <v>54300.968000000001</v>
      </c>
      <c r="C4224" s="1">
        <v>2001.9360000000001</v>
      </c>
    </row>
    <row r="4225" spans="1:3">
      <c r="A4225" s="2">
        <v>42048.96875</v>
      </c>
      <c r="B4225" s="1">
        <v>52012.654000000002</v>
      </c>
      <c r="C4225" s="1">
        <v>1860.7719999999999</v>
      </c>
    </row>
    <row r="4226" spans="1:3">
      <c r="A4226" s="2">
        <v>42048.979166666664</v>
      </c>
      <c r="B4226" s="1">
        <v>50068.741000000002</v>
      </c>
      <c r="C4226" s="1">
        <v>1644.2749999999999</v>
      </c>
    </row>
    <row r="4227" spans="1:3">
      <c r="A4227" s="2">
        <v>42048.989583333336</v>
      </c>
      <c r="B4227" s="1">
        <v>48328.697</v>
      </c>
      <c r="C4227" s="1">
        <v>1507.4209999999998</v>
      </c>
    </row>
    <row r="4228" spans="1:3">
      <c r="A4228" s="2">
        <v>42049</v>
      </c>
      <c r="B4228" s="1">
        <v>45920.357000000004</v>
      </c>
      <c r="C4228" s="1">
        <v>1424.9970000000001</v>
      </c>
    </row>
    <row r="4229" spans="1:3">
      <c r="A4229" s="2">
        <v>42049.010416666664</v>
      </c>
      <c r="B4229" s="1">
        <v>43614.659</v>
      </c>
      <c r="C4229" s="1">
        <v>1327.3799999999999</v>
      </c>
    </row>
    <row r="4230" spans="1:3">
      <c r="A4230" s="2">
        <v>42049.020833333336</v>
      </c>
      <c r="B4230" s="1">
        <v>41668.775999999998</v>
      </c>
      <c r="C4230" s="1">
        <v>1241.144</v>
      </c>
    </row>
    <row r="4231" spans="1:3">
      <c r="A4231" s="2">
        <v>42049.03125</v>
      </c>
      <c r="B4231" s="1">
        <v>39437.087</v>
      </c>
      <c r="C4231" s="1">
        <v>1165.3439999999998</v>
      </c>
    </row>
    <row r="4232" spans="1:3">
      <c r="A4232" s="2">
        <v>42049.041666666664</v>
      </c>
      <c r="B4232" s="1">
        <v>37959.338000000003</v>
      </c>
      <c r="C4232" s="1">
        <v>1102.3689999999999</v>
      </c>
    </row>
    <row r="4233" spans="1:3">
      <c r="A4233" s="2">
        <v>42049.052083333336</v>
      </c>
      <c r="B4233" s="1">
        <v>36118.468000000001</v>
      </c>
      <c r="C4233" s="1">
        <v>1030.402</v>
      </c>
    </row>
    <row r="4234" spans="1:3">
      <c r="A4234" s="2">
        <v>42049.0625</v>
      </c>
      <c r="B4234" s="1">
        <v>34848.635000000002</v>
      </c>
      <c r="C4234" s="1">
        <v>999.952</v>
      </c>
    </row>
    <row r="4235" spans="1:3">
      <c r="A4235" s="2">
        <v>42049.072916666664</v>
      </c>
      <c r="B4235" s="1">
        <v>33909.576000000001</v>
      </c>
      <c r="C4235" s="1">
        <v>959.88100000000009</v>
      </c>
    </row>
    <row r="4236" spans="1:3">
      <c r="A4236" s="2">
        <v>42049.083333333336</v>
      </c>
      <c r="B4236" s="1">
        <v>32873.858</v>
      </c>
      <c r="C4236" s="1">
        <v>916.17</v>
      </c>
    </row>
    <row r="4237" spans="1:3">
      <c r="A4237" s="2">
        <v>42049.09375</v>
      </c>
      <c r="B4237" s="1">
        <v>32187.382000000001</v>
      </c>
      <c r="C4237" s="1">
        <v>907.04899999999998</v>
      </c>
    </row>
    <row r="4238" spans="1:3">
      <c r="A4238" s="2">
        <v>42049.104166666664</v>
      </c>
      <c r="B4238" s="1">
        <v>31723.368999999999</v>
      </c>
      <c r="C4238" s="1">
        <v>885.54600000000005</v>
      </c>
    </row>
    <row r="4239" spans="1:3">
      <c r="A4239" s="2">
        <v>42049.114583333336</v>
      </c>
      <c r="B4239" s="1">
        <v>31237.526000000002</v>
      </c>
      <c r="C4239" s="1">
        <v>883.90700000000004</v>
      </c>
    </row>
    <row r="4240" spans="1:3">
      <c r="A4240" s="2">
        <v>42049.125</v>
      </c>
      <c r="B4240" s="1">
        <v>30927.14</v>
      </c>
      <c r="C4240" s="1">
        <v>871.755</v>
      </c>
    </row>
    <row r="4241" spans="1:3">
      <c r="A4241" s="2">
        <v>42049.135416666664</v>
      </c>
      <c r="B4241" s="1">
        <v>30837.856</v>
      </c>
      <c r="C4241" s="1">
        <v>865.05499999999995</v>
      </c>
    </row>
    <row r="4242" spans="1:3">
      <c r="A4242" s="2">
        <v>42049.145833333336</v>
      </c>
      <c r="B4242" s="1">
        <v>30699.807000000001</v>
      </c>
      <c r="C4242" s="1">
        <v>860.76400000000001</v>
      </c>
    </row>
    <row r="4243" spans="1:3">
      <c r="A4243" s="2">
        <v>42049.15625</v>
      </c>
      <c r="B4243" s="1">
        <v>30753.353999999999</v>
      </c>
      <c r="C4243" s="1">
        <v>851.64300000000003</v>
      </c>
    </row>
    <row r="4244" spans="1:3">
      <c r="A4244" s="2">
        <v>42049.166666666664</v>
      </c>
      <c r="B4244" s="1">
        <v>30828.769</v>
      </c>
      <c r="C4244" s="1">
        <v>875.26200000000006</v>
      </c>
    </row>
    <row r="4245" spans="1:3">
      <c r="A4245" s="2">
        <v>42049.177083333336</v>
      </c>
      <c r="B4245" s="1">
        <v>31166.39</v>
      </c>
      <c r="C4245" s="1">
        <v>879.02999999999986</v>
      </c>
    </row>
    <row r="4246" spans="1:3">
      <c r="A4246" s="2">
        <v>42049.1875</v>
      </c>
      <c r="B4246" s="1">
        <v>31156.803</v>
      </c>
      <c r="C4246" s="1">
        <v>874.76300000000003</v>
      </c>
    </row>
    <row r="4247" spans="1:3">
      <c r="A4247" s="2">
        <v>42049.197916666664</v>
      </c>
      <c r="B4247" s="1">
        <v>31258.699000000001</v>
      </c>
      <c r="C4247" s="1">
        <v>900.89100000000008</v>
      </c>
    </row>
    <row r="4248" spans="1:3">
      <c r="A4248" s="2">
        <v>42049.208333333336</v>
      </c>
      <c r="B4248" s="1">
        <v>31478.255000000001</v>
      </c>
      <c r="C4248" s="1">
        <v>902.5200000000001</v>
      </c>
    </row>
    <row r="4249" spans="1:3">
      <c r="A4249" s="2">
        <v>42049.21875</v>
      </c>
      <c r="B4249" s="1">
        <v>31832.476999999999</v>
      </c>
      <c r="C4249" s="1">
        <v>958.62</v>
      </c>
    </row>
    <row r="4250" spans="1:3">
      <c r="A4250" s="2">
        <v>42049.229166666664</v>
      </c>
      <c r="B4250" s="1">
        <v>32175.543000000001</v>
      </c>
      <c r="C4250" s="1">
        <v>962.12800000000004</v>
      </c>
    </row>
    <row r="4251" spans="1:3">
      <c r="A4251" s="2">
        <v>42049.239583333336</v>
      </c>
      <c r="B4251" s="1">
        <v>32611.574000000001</v>
      </c>
      <c r="C4251" s="1">
        <v>1003.0910000000001</v>
      </c>
    </row>
    <row r="4252" spans="1:3">
      <c r="A4252" s="2">
        <v>42049.25</v>
      </c>
      <c r="B4252" s="1">
        <v>31990.757000000001</v>
      </c>
      <c r="C4252" s="1">
        <v>1001.516</v>
      </c>
    </row>
    <row r="4253" spans="1:3">
      <c r="A4253" s="2">
        <v>42049.260416666664</v>
      </c>
      <c r="B4253" s="1">
        <v>31531.699000000001</v>
      </c>
      <c r="C4253" s="1">
        <v>1055.0110000000002</v>
      </c>
    </row>
    <row r="4254" spans="1:3">
      <c r="A4254" s="2">
        <v>42049.270833333336</v>
      </c>
      <c r="B4254" s="1">
        <v>32287.441999999999</v>
      </c>
      <c r="C4254" s="1">
        <v>1088.9349999999999</v>
      </c>
    </row>
    <row r="4255" spans="1:3">
      <c r="A4255" s="2">
        <v>42049.28125</v>
      </c>
      <c r="B4255" s="1">
        <v>33503.673000000003</v>
      </c>
      <c r="C4255" s="1">
        <v>1179.3969999999999</v>
      </c>
    </row>
    <row r="4256" spans="1:3">
      <c r="A4256" s="2">
        <v>42049.291666666664</v>
      </c>
      <c r="B4256" s="1">
        <v>34849.144</v>
      </c>
      <c r="C4256" s="1">
        <v>1251.038</v>
      </c>
    </row>
    <row r="4257" spans="1:3">
      <c r="A4257" s="2">
        <v>42049.302083333336</v>
      </c>
      <c r="B4257" s="1">
        <v>37270.906999999999</v>
      </c>
      <c r="C4257" s="1">
        <v>1400.7150000000001</v>
      </c>
    </row>
    <row r="4258" spans="1:3">
      <c r="A4258" s="2">
        <v>42049.3125</v>
      </c>
      <c r="B4258" s="1">
        <v>38427.843999999997</v>
      </c>
      <c r="C4258" s="1">
        <v>1474.9190000000001</v>
      </c>
    </row>
    <row r="4259" spans="1:3">
      <c r="A4259" s="2">
        <v>42049.322916666664</v>
      </c>
      <c r="B4259" s="1">
        <v>41003.228000000003</v>
      </c>
      <c r="C4259" s="1">
        <v>1517.684</v>
      </c>
    </row>
    <row r="4260" spans="1:3">
      <c r="A4260" s="2">
        <v>42049.333333333336</v>
      </c>
      <c r="B4260" s="1">
        <v>43821.932000000001</v>
      </c>
      <c r="C4260" s="1">
        <v>1653.5810000000001</v>
      </c>
    </row>
    <row r="4261" spans="1:3">
      <c r="A4261" s="2">
        <v>42049.34375</v>
      </c>
      <c r="B4261" s="1">
        <v>46240.042000000001</v>
      </c>
      <c r="C4261" s="1">
        <v>1802.9550000000002</v>
      </c>
    </row>
    <row r="4262" spans="1:3">
      <c r="A4262" s="2">
        <v>42049.354166666664</v>
      </c>
      <c r="B4262" s="1">
        <v>48568.398999999998</v>
      </c>
      <c r="C4262" s="1">
        <v>1921.508</v>
      </c>
    </row>
    <row r="4263" spans="1:3">
      <c r="A4263" s="2">
        <v>42049.364583333336</v>
      </c>
      <c r="B4263" s="1">
        <v>50750.995000000003</v>
      </c>
      <c r="C4263" s="1">
        <v>2048.5880000000002</v>
      </c>
    </row>
    <row r="4264" spans="1:3">
      <c r="A4264" s="2">
        <v>42049.375</v>
      </c>
      <c r="B4264" s="1">
        <v>52581.487000000001</v>
      </c>
      <c r="C4264" s="1">
        <v>2164.8620000000005</v>
      </c>
    </row>
    <row r="4265" spans="1:3">
      <c r="A4265" s="2">
        <v>42049.385416666664</v>
      </c>
      <c r="B4265" s="1">
        <v>54864.275000000001</v>
      </c>
      <c r="C4265" s="1">
        <v>2303.0830000000001</v>
      </c>
    </row>
    <row r="4266" spans="1:3">
      <c r="A4266" s="2">
        <v>42049.395833333336</v>
      </c>
      <c r="B4266" s="1">
        <v>55972.394</v>
      </c>
      <c r="C4266" s="1">
        <v>2399.4090000000001</v>
      </c>
    </row>
    <row r="4267" spans="1:3">
      <c r="A4267" s="2">
        <v>42049.40625</v>
      </c>
      <c r="B4267" s="1">
        <v>57341.228000000003</v>
      </c>
      <c r="C4267" s="1">
        <v>2510.3490000000002</v>
      </c>
    </row>
    <row r="4268" spans="1:3">
      <c r="A4268" s="2">
        <v>42049.416666666664</v>
      </c>
      <c r="B4268" s="1">
        <v>57835.502999999997</v>
      </c>
      <c r="C4268" s="1">
        <v>2557.0450000000001</v>
      </c>
    </row>
    <row r="4269" spans="1:3">
      <c r="A4269" s="2">
        <v>42049.427083333336</v>
      </c>
      <c r="B4269" s="1">
        <v>58750.097000000002</v>
      </c>
      <c r="C4269" s="1">
        <v>2602.9709999999995</v>
      </c>
    </row>
    <row r="4270" spans="1:3">
      <c r="A4270" s="2">
        <v>42049.4375</v>
      </c>
      <c r="B4270" s="1">
        <v>59105.362999999998</v>
      </c>
      <c r="C4270" s="1">
        <v>2638.7200000000003</v>
      </c>
    </row>
    <row r="4271" spans="1:3">
      <c r="A4271" s="2">
        <v>42049.447916666664</v>
      </c>
      <c r="B4271" s="1">
        <v>59150.249000000003</v>
      </c>
      <c r="C4271" s="1">
        <v>2632.8130000000006</v>
      </c>
    </row>
    <row r="4272" spans="1:3">
      <c r="A4272" s="2">
        <v>42049.458333333336</v>
      </c>
      <c r="B4272" s="1">
        <v>59298.167000000001</v>
      </c>
      <c r="C4272" s="1">
        <v>2618.4689999999996</v>
      </c>
    </row>
    <row r="4273" spans="1:3">
      <c r="A4273" s="2">
        <v>42049.46875</v>
      </c>
      <c r="B4273" s="1">
        <v>59220.714999999997</v>
      </c>
      <c r="C4273" s="1">
        <v>2624.82</v>
      </c>
    </row>
    <row r="4274" spans="1:3">
      <c r="A4274" s="2">
        <v>42049.479166666664</v>
      </c>
      <c r="B4274" s="1">
        <v>59928.273000000001</v>
      </c>
      <c r="C4274" s="1">
        <v>2629.913</v>
      </c>
    </row>
    <row r="4275" spans="1:3">
      <c r="A4275" s="2">
        <v>42049.489583333336</v>
      </c>
      <c r="B4275" s="1">
        <v>60151.483</v>
      </c>
      <c r="C4275" s="1">
        <v>2615.8719999999998</v>
      </c>
    </row>
    <row r="4276" spans="1:3">
      <c r="A4276" s="2">
        <v>42049.5</v>
      </c>
      <c r="B4276" s="1">
        <v>59875.828000000001</v>
      </c>
      <c r="C4276" s="1">
        <v>2554.5370000000003</v>
      </c>
    </row>
    <row r="4277" spans="1:3">
      <c r="A4277" s="2">
        <v>42049.510416666664</v>
      </c>
      <c r="B4277" s="1">
        <v>59634.906999999999</v>
      </c>
      <c r="C4277" s="1">
        <v>2506.7109999999998</v>
      </c>
    </row>
    <row r="4278" spans="1:3">
      <c r="A4278" s="2">
        <v>42049.520833333336</v>
      </c>
      <c r="B4278" s="1">
        <v>59378.205000000002</v>
      </c>
      <c r="C4278" s="1">
        <v>2482.569</v>
      </c>
    </row>
    <row r="4279" spans="1:3">
      <c r="A4279" s="2">
        <v>42049.53125</v>
      </c>
      <c r="B4279" s="1">
        <v>58318.228999999999</v>
      </c>
      <c r="C4279" s="1">
        <v>2421.7339999999999</v>
      </c>
    </row>
    <row r="4280" spans="1:3">
      <c r="A4280" s="2">
        <v>42049.541666666664</v>
      </c>
      <c r="B4280" s="1">
        <v>57199.341999999997</v>
      </c>
      <c r="C4280" s="1">
        <v>2413.0150000000003</v>
      </c>
    </row>
    <row r="4281" spans="1:3">
      <c r="A4281" s="2">
        <v>42049.552083333336</v>
      </c>
      <c r="B4281" s="1">
        <v>56726.228000000003</v>
      </c>
      <c r="C4281" s="1">
        <v>2373.8879999999999</v>
      </c>
    </row>
    <row r="4282" spans="1:3">
      <c r="A4282" s="2">
        <v>42049.5625</v>
      </c>
      <c r="B4282" s="1">
        <v>55713.966999999997</v>
      </c>
      <c r="C4282" s="1">
        <v>2301.6169999999997</v>
      </c>
    </row>
    <row r="4283" spans="1:3">
      <c r="A4283" s="2">
        <v>42049.572916666664</v>
      </c>
      <c r="B4283" s="1">
        <v>54646.313000000002</v>
      </c>
      <c r="C4283" s="1">
        <v>2244.9519999999998</v>
      </c>
    </row>
    <row r="4284" spans="1:3">
      <c r="A4284" s="2">
        <v>42049.583333333336</v>
      </c>
      <c r="B4284" s="1">
        <v>54099.35</v>
      </c>
      <c r="C4284" s="1">
        <v>2209.1470000000004</v>
      </c>
    </row>
    <row r="4285" spans="1:3">
      <c r="A4285" s="2">
        <v>42049.59375</v>
      </c>
      <c r="B4285" s="1">
        <v>53902.758000000002</v>
      </c>
      <c r="C4285" s="1">
        <v>2175.8520000000003</v>
      </c>
    </row>
    <row r="4286" spans="1:3">
      <c r="A4286" s="2">
        <v>42049.604166666664</v>
      </c>
      <c r="B4286" s="1">
        <v>53149.921000000002</v>
      </c>
      <c r="C4286" s="1">
        <v>2129.8620000000001</v>
      </c>
    </row>
    <row r="4287" spans="1:3">
      <c r="A4287" s="2">
        <v>42049.614583333336</v>
      </c>
      <c r="B4287" s="1">
        <v>52243.017</v>
      </c>
      <c r="C4287" s="1">
        <v>2096.5339999999997</v>
      </c>
    </row>
    <row r="4288" spans="1:3">
      <c r="A4288" s="2">
        <v>42049.625</v>
      </c>
      <c r="B4288" s="1">
        <v>52031.88</v>
      </c>
      <c r="C4288" s="1">
        <v>2075.8670000000002</v>
      </c>
    </row>
    <row r="4289" spans="1:3">
      <c r="A4289" s="2">
        <v>42049.635416666664</v>
      </c>
      <c r="B4289" s="1">
        <v>51981.862999999998</v>
      </c>
      <c r="C4289" s="1">
        <v>2061.4360000000001</v>
      </c>
    </row>
    <row r="4290" spans="1:3">
      <c r="A4290" s="2">
        <v>42049.645833333336</v>
      </c>
      <c r="B4290" s="1">
        <v>52002.889000000003</v>
      </c>
      <c r="C4290" s="1">
        <v>2069.7530000000002</v>
      </c>
    </row>
    <row r="4291" spans="1:3">
      <c r="A4291" s="2">
        <v>42049.65625</v>
      </c>
      <c r="B4291" s="1">
        <v>51979.694000000003</v>
      </c>
      <c r="C4291" s="1">
        <v>2073.8919999999998</v>
      </c>
    </row>
    <row r="4292" spans="1:3">
      <c r="A4292" s="2">
        <v>42049.666666666664</v>
      </c>
      <c r="B4292" s="1">
        <v>51907.817999999999</v>
      </c>
      <c r="C4292" s="1">
        <v>2043.5160000000001</v>
      </c>
    </row>
    <row r="4293" spans="1:3">
      <c r="A4293" s="2">
        <v>42049.677083333336</v>
      </c>
      <c r="B4293" s="1">
        <v>52156.025000000001</v>
      </c>
      <c r="C4293" s="1">
        <v>2072.7829999999999</v>
      </c>
    </row>
    <row r="4294" spans="1:3">
      <c r="A4294" s="2">
        <v>42049.6875</v>
      </c>
      <c r="B4294" s="1">
        <v>53334.913999999997</v>
      </c>
      <c r="C4294" s="1">
        <v>2076.7139999999999</v>
      </c>
    </row>
    <row r="4295" spans="1:3">
      <c r="A4295" s="2">
        <v>42049.697916666664</v>
      </c>
      <c r="B4295" s="1">
        <v>54593.688999999998</v>
      </c>
      <c r="C4295" s="1">
        <v>2122.5740000000001</v>
      </c>
    </row>
    <row r="4296" spans="1:3">
      <c r="A4296" s="2">
        <v>42049.708333333336</v>
      </c>
      <c r="B4296" s="1">
        <v>56215.256000000001</v>
      </c>
      <c r="C4296" s="1">
        <v>2212.5250000000001</v>
      </c>
    </row>
    <row r="4297" spans="1:3">
      <c r="A4297" s="2">
        <v>42049.71875</v>
      </c>
      <c r="B4297" s="1">
        <v>57338.004000000001</v>
      </c>
      <c r="C4297" s="1">
        <v>2260.1330000000003</v>
      </c>
    </row>
    <row r="4298" spans="1:3">
      <c r="A4298" s="2">
        <v>42049.729166666664</v>
      </c>
      <c r="B4298" s="1">
        <v>59923.93</v>
      </c>
      <c r="C4298" s="1">
        <v>2375.1799999999998</v>
      </c>
    </row>
    <row r="4299" spans="1:3">
      <c r="A4299" s="2">
        <v>42049.739583333336</v>
      </c>
      <c r="B4299" s="1">
        <v>63925.493000000002</v>
      </c>
      <c r="C4299" s="1">
        <v>2598.1819999999998</v>
      </c>
    </row>
    <row r="4300" spans="1:3">
      <c r="A4300" s="2">
        <v>42049.75</v>
      </c>
      <c r="B4300" s="1">
        <v>68963.61</v>
      </c>
      <c r="C4300" s="1">
        <v>2887.0899999999997</v>
      </c>
    </row>
    <row r="4301" spans="1:3">
      <c r="A4301" s="2">
        <v>42049.760416666664</v>
      </c>
      <c r="B4301" s="1">
        <v>70955.756999999998</v>
      </c>
      <c r="C4301" s="1">
        <v>2969.9709999999995</v>
      </c>
    </row>
    <row r="4302" spans="1:3">
      <c r="A4302" s="2">
        <v>42049.770833333336</v>
      </c>
      <c r="B4302" s="1">
        <v>71753.06</v>
      </c>
      <c r="C4302" s="1">
        <v>3003.8850000000002</v>
      </c>
    </row>
    <row r="4303" spans="1:3">
      <c r="A4303" s="2">
        <v>42049.78125</v>
      </c>
      <c r="B4303" s="1">
        <v>71828.914000000004</v>
      </c>
      <c r="C4303" s="1">
        <v>2932.527</v>
      </c>
    </row>
    <row r="4304" spans="1:3">
      <c r="A4304" s="2">
        <v>42049.791666666664</v>
      </c>
      <c r="B4304" s="1">
        <v>71107.86</v>
      </c>
      <c r="C4304" s="1">
        <v>2878.6310000000003</v>
      </c>
    </row>
    <row r="4305" spans="1:3">
      <c r="A4305" s="2">
        <v>42049.802083333336</v>
      </c>
      <c r="B4305" s="1">
        <v>69975.64</v>
      </c>
      <c r="C4305" s="1">
        <v>2747.1759999999999</v>
      </c>
    </row>
    <row r="4306" spans="1:3">
      <c r="A4306" s="2">
        <v>42049.8125</v>
      </c>
      <c r="B4306" s="1">
        <v>69036.191000000006</v>
      </c>
      <c r="C4306" s="1">
        <v>2688.3819999999996</v>
      </c>
    </row>
    <row r="4307" spans="1:3">
      <c r="A4307" s="2">
        <v>42049.822916666664</v>
      </c>
      <c r="B4307" s="1">
        <v>67639.031000000003</v>
      </c>
      <c r="C4307" s="1">
        <v>2615.047</v>
      </c>
    </row>
    <row r="4308" spans="1:3">
      <c r="A4308" s="2">
        <v>42049.833333333336</v>
      </c>
      <c r="B4308" s="1">
        <v>66595.846000000005</v>
      </c>
      <c r="C4308" s="1">
        <v>2526.0620000000004</v>
      </c>
    </row>
    <row r="4309" spans="1:3">
      <c r="A4309" s="2">
        <v>42049.84375</v>
      </c>
      <c r="B4309" s="1">
        <v>65005.841</v>
      </c>
      <c r="C4309" s="1">
        <v>2333.6529999999998</v>
      </c>
    </row>
    <row r="4310" spans="1:3">
      <c r="A4310" s="2">
        <v>42049.854166666664</v>
      </c>
      <c r="B4310" s="1">
        <v>62372.656999999999</v>
      </c>
      <c r="C4310" s="1">
        <v>2073.4679999999998</v>
      </c>
    </row>
    <row r="4311" spans="1:3">
      <c r="A4311" s="2">
        <v>42049.864583333336</v>
      </c>
      <c r="B4311" s="1">
        <v>59905.370999999999</v>
      </c>
      <c r="C4311" s="1">
        <v>1893.1329999999998</v>
      </c>
    </row>
    <row r="4312" spans="1:3">
      <c r="A4312" s="2">
        <v>42049.875</v>
      </c>
      <c r="B4312" s="1">
        <v>58184.004000000001</v>
      </c>
      <c r="C4312" s="1">
        <v>1833.2529999999999</v>
      </c>
    </row>
    <row r="4313" spans="1:3">
      <c r="A4313" s="2">
        <v>42049.885416666664</v>
      </c>
      <c r="B4313" s="1">
        <v>56722.802000000003</v>
      </c>
      <c r="C4313" s="1">
        <v>1703.5239999999999</v>
      </c>
    </row>
    <row r="4314" spans="1:3">
      <c r="A4314" s="2">
        <v>42049.895833333336</v>
      </c>
      <c r="B4314" s="1">
        <v>55395.773999999998</v>
      </c>
      <c r="C4314" s="1">
        <v>1574.5449999999998</v>
      </c>
    </row>
    <row r="4315" spans="1:3">
      <c r="A4315" s="2">
        <v>42049.90625</v>
      </c>
      <c r="B4315" s="1">
        <v>53926.942999999999</v>
      </c>
      <c r="C4315" s="1">
        <v>1471.6610000000001</v>
      </c>
    </row>
    <row r="4316" spans="1:3">
      <c r="A4316" s="2">
        <v>42049.916666666664</v>
      </c>
      <c r="B4316" s="1">
        <v>52816.194000000003</v>
      </c>
      <c r="C4316" s="1">
        <v>1397.316</v>
      </c>
    </row>
    <row r="4317" spans="1:3">
      <c r="A4317" s="2">
        <v>42049.927083333336</v>
      </c>
      <c r="B4317" s="1">
        <v>57449.887999999999</v>
      </c>
      <c r="C4317" s="1">
        <v>1544.877</v>
      </c>
    </row>
    <row r="4318" spans="1:3">
      <c r="A4318" s="2">
        <v>42049.9375</v>
      </c>
      <c r="B4318" s="1">
        <v>57370.409</v>
      </c>
      <c r="C4318" s="1">
        <v>1505.5639999999999</v>
      </c>
    </row>
    <row r="4319" spans="1:3">
      <c r="A4319" s="2">
        <v>42049.947916666664</v>
      </c>
      <c r="B4319" s="1">
        <v>55820.993000000002</v>
      </c>
      <c r="C4319" s="1">
        <v>1431.9370000000001</v>
      </c>
    </row>
    <row r="4320" spans="1:3">
      <c r="A4320" s="2">
        <v>42049.958333333336</v>
      </c>
      <c r="B4320" s="1">
        <v>54408.41</v>
      </c>
      <c r="C4320" s="1">
        <v>1363.76</v>
      </c>
    </row>
    <row r="4321" spans="1:3">
      <c r="A4321" s="2">
        <v>42049.96875</v>
      </c>
      <c r="B4321" s="1">
        <v>51950.71</v>
      </c>
      <c r="C4321" s="1">
        <v>1293.519</v>
      </c>
    </row>
    <row r="4322" spans="1:3">
      <c r="A4322" s="2">
        <v>42049.979166666664</v>
      </c>
      <c r="B4322" s="1">
        <v>50098.286</v>
      </c>
      <c r="C4322" s="1">
        <v>1232.2820000000002</v>
      </c>
    </row>
    <row r="4323" spans="1:3">
      <c r="A4323" s="2">
        <v>42049.989583333336</v>
      </c>
      <c r="B4323" s="1">
        <v>48149.434000000001</v>
      </c>
      <c r="C4323" s="1">
        <v>1130.1690000000001</v>
      </c>
    </row>
    <row r="4324" spans="1:3">
      <c r="A4324" s="2">
        <v>42050</v>
      </c>
      <c r="B4324" s="1">
        <v>45758.14</v>
      </c>
      <c r="C4324" s="1">
        <v>1047.3440000000001</v>
      </c>
    </row>
    <row r="4325" spans="1:3">
      <c r="A4325" s="2">
        <v>42050.010416666664</v>
      </c>
      <c r="B4325" s="1">
        <v>43752.678999999996</v>
      </c>
      <c r="C4325" s="1">
        <v>980.58900000000006</v>
      </c>
    </row>
    <row r="4326" spans="1:3">
      <c r="A4326" s="2">
        <v>42050.020833333336</v>
      </c>
      <c r="B4326" s="1">
        <v>41756.101000000002</v>
      </c>
      <c r="C4326" s="1">
        <v>880.33299999999997</v>
      </c>
    </row>
    <row r="4327" spans="1:3">
      <c r="A4327" s="2">
        <v>42050.03125</v>
      </c>
      <c r="B4327" s="1">
        <v>39707.040000000001</v>
      </c>
      <c r="C4327" s="1">
        <v>809.39800000000002</v>
      </c>
    </row>
    <row r="4328" spans="1:3">
      <c r="A4328" s="2">
        <v>42050.041666666664</v>
      </c>
      <c r="B4328" s="1">
        <v>38093.955000000002</v>
      </c>
      <c r="C4328" s="1">
        <v>759.72700000000009</v>
      </c>
    </row>
    <row r="4329" spans="1:3">
      <c r="A4329" s="2">
        <v>42050.052083333336</v>
      </c>
      <c r="B4329" s="1">
        <v>36648.381000000001</v>
      </c>
      <c r="C4329" s="1">
        <v>725.72499999999991</v>
      </c>
    </row>
    <row r="4330" spans="1:3">
      <c r="A4330" s="2">
        <v>42050.0625</v>
      </c>
      <c r="B4330" s="1">
        <v>35222.756999999998</v>
      </c>
      <c r="C4330" s="1">
        <v>705.39599999999996</v>
      </c>
    </row>
    <row r="4331" spans="1:3">
      <c r="A4331" s="2">
        <v>42050.072916666664</v>
      </c>
      <c r="B4331" s="1">
        <v>34199.584999999999</v>
      </c>
      <c r="C4331" s="1">
        <v>657.20099999999991</v>
      </c>
    </row>
    <row r="4332" spans="1:3">
      <c r="A4332" s="2">
        <v>42050.083333333336</v>
      </c>
      <c r="B4332" s="1">
        <v>33371.521000000001</v>
      </c>
      <c r="C4332" s="1">
        <v>614.17600000000004</v>
      </c>
    </row>
    <row r="4333" spans="1:3">
      <c r="A4333" s="2">
        <v>42050.09375</v>
      </c>
      <c r="B4333" s="1">
        <v>32806.203000000001</v>
      </c>
      <c r="C4333" s="1">
        <v>597.88599999999997</v>
      </c>
    </row>
    <row r="4334" spans="1:3">
      <c r="A4334" s="2">
        <v>42050.104166666664</v>
      </c>
      <c r="B4334" s="1">
        <v>31939.846000000001</v>
      </c>
      <c r="C4334" s="1">
        <v>589.0139999999999</v>
      </c>
    </row>
    <row r="4335" spans="1:3">
      <c r="A4335" s="2">
        <v>42050.114583333336</v>
      </c>
      <c r="B4335" s="1">
        <v>31284.856</v>
      </c>
      <c r="C4335" s="1">
        <v>597.13700000000006</v>
      </c>
    </row>
    <row r="4336" spans="1:3">
      <c r="A4336" s="2">
        <v>42050.125</v>
      </c>
      <c r="B4336" s="1">
        <v>30840.382000000001</v>
      </c>
      <c r="C4336" s="1">
        <v>593.20600000000002</v>
      </c>
    </row>
    <row r="4337" spans="1:3">
      <c r="A4337" s="2">
        <v>42050.135416666664</v>
      </c>
      <c r="B4337" s="1">
        <v>30618.713</v>
      </c>
      <c r="C4337" s="1">
        <v>592.327</v>
      </c>
    </row>
    <row r="4338" spans="1:3">
      <c r="A4338" s="2">
        <v>42050.145833333336</v>
      </c>
      <c r="B4338" s="1">
        <v>30628.653999999999</v>
      </c>
      <c r="C4338" s="1">
        <v>585.66899999999998</v>
      </c>
    </row>
    <row r="4339" spans="1:3">
      <c r="A4339" s="2">
        <v>42050.15625</v>
      </c>
      <c r="B4339" s="1">
        <v>30466.947</v>
      </c>
      <c r="C4339" s="1">
        <v>560.62699999999995</v>
      </c>
    </row>
    <row r="4340" spans="1:3">
      <c r="A4340" s="2">
        <v>42050.166666666664</v>
      </c>
      <c r="B4340" s="1">
        <v>30474.218000000001</v>
      </c>
      <c r="C4340" s="1">
        <v>567.577</v>
      </c>
    </row>
    <row r="4341" spans="1:3">
      <c r="A4341" s="2">
        <v>42050.177083333336</v>
      </c>
      <c r="B4341" s="1">
        <v>30528.166000000001</v>
      </c>
      <c r="C4341" s="1">
        <v>566.48100000000011</v>
      </c>
    </row>
    <row r="4342" spans="1:3">
      <c r="A4342" s="2">
        <v>42050.1875</v>
      </c>
      <c r="B4342" s="1">
        <v>30502.971000000001</v>
      </c>
      <c r="C4342" s="1">
        <v>561.07200000000012</v>
      </c>
    </row>
    <row r="4343" spans="1:3">
      <c r="A4343" s="2">
        <v>42050.197916666664</v>
      </c>
      <c r="B4343" s="1">
        <v>30612.367999999999</v>
      </c>
      <c r="C4343" s="1">
        <v>548.59500000000014</v>
      </c>
    </row>
    <row r="4344" spans="1:3">
      <c r="A4344" s="2">
        <v>42050.208333333336</v>
      </c>
      <c r="B4344" s="1">
        <v>30816.766</v>
      </c>
      <c r="C4344" s="1">
        <v>535.73699999999997</v>
      </c>
    </row>
    <row r="4345" spans="1:3">
      <c r="A4345" s="2">
        <v>42050.21875</v>
      </c>
      <c r="B4345" s="1">
        <v>31294.719000000001</v>
      </c>
      <c r="C4345" s="1">
        <v>544.98899999999992</v>
      </c>
    </row>
    <row r="4346" spans="1:3">
      <c r="A4346" s="2">
        <v>42050.229166666664</v>
      </c>
      <c r="B4346" s="1">
        <v>31363.616999999998</v>
      </c>
      <c r="C4346" s="1">
        <v>529.79700000000003</v>
      </c>
    </row>
    <row r="4347" spans="1:3">
      <c r="A4347" s="2">
        <v>42050.239583333336</v>
      </c>
      <c r="B4347" s="1">
        <v>31133.67</v>
      </c>
      <c r="C4347" s="1">
        <v>547.62800000000004</v>
      </c>
    </row>
    <row r="4348" spans="1:3">
      <c r="A4348" s="2">
        <v>42050.25</v>
      </c>
      <c r="B4348" s="1">
        <v>30231.706999999999</v>
      </c>
      <c r="C4348" s="1">
        <v>556.37000000000012</v>
      </c>
    </row>
    <row r="4349" spans="1:3">
      <c r="A4349" s="2">
        <v>42050.260416666664</v>
      </c>
      <c r="B4349" s="1">
        <v>29613.774000000001</v>
      </c>
      <c r="C4349" s="1">
        <v>537.952</v>
      </c>
    </row>
    <row r="4350" spans="1:3">
      <c r="A4350" s="2">
        <v>42050.270833333336</v>
      </c>
      <c r="B4350" s="1">
        <v>30100.597000000002</v>
      </c>
      <c r="C4350" s="1">
        <v>564.59199999999998</v>
      </c>
    </row>
    <row r="4351" spans="1:3">
      <c r="A4351" s="2">
        <v>42050.28125</v>
      </c>
      <c r="B4351" s="1">
        <v>31183.394</v>
      </c>
      <c r="C4351" s="1">
        <v>617.69399999999996</v>
      </c>
    </row>
    <row r="4352" spans="1:3">
      <c r="A4352" s="2">
        <v>42050.291666666664</v>
      </c>
      <c r="B4352" s="1">
        <v>31934.861000000001</v>
      </c>
      <c r="C4352" s="1">
        <v>645.76699999999994</v>
      </c>
    </row>
    <row r="4353" spans="1:3">
      <c r="A4353" s="2">
        <v>42050.302083333336</v>
      </c>
      <c r="B4353" s="1">
        <v>33490.906999999999</v>
      </c>
      <c r="C4353" s="1">
        <v>676.04300000000001</v>
      </c>
    </row>
    <row r="4354" spans="1:3">
      <c r="A4354" s="2">
        <v>42050.3125</v>
      </c>
      <c r="B4354" s="1">
        <v>34718.034</v>
      </c>
      <c r="C4354" s="1">
        <v>727.92899999999986</v>
      </c>
    </row>
    <row r="4355" spans="1:3">
      <c r="A4355" s="2">
        <v>42050.322916666664</v>
      </c>
      <c r="B4355" s="1">
        <v>36576.661999999997</v>
      </c>
      <c r="C4355" s="1">
        <v>810.32200000000012</v>
      </c>
    </row>
    <row r="4356" spans="1:3">
      <c r="A4356" s="2">
        <v>42050.333333333336</v>
      </c>
      <c r="B4356" s="1">
        <v>39114.773999999998</v>
      </c>
      <c r="C4356" s="1">
        <v>877.17399999999998</v>
      </c>
    </row>
    <row r="4357" spans="1:3">
      <c r="A4357" s="2">
        <v>42050.34375</v>
      </c>
      <c r="B4357" s="1">
        <v>41609.288999999997</v>
      </c>
      <c r="C4357" s="1">
        <v>957.42499999999984</v>
      </c>
    </row>
    <row r="4358" spans="1:3">
      <c r="A4358" s="2">
        <v>42050.354166666664</v>
      </c>
      <c r="B4358" s="1">
        <v>44504.273000000001</v>
      </c>
      <c r="C4358" s="1">
        <v>1042.9680000000001</v>
      </c>
    </row>
    <row r="4359" spans="1:3">
      <c r="A4359" s="2">
        <v>42050.364583333336</v>
      </c>
      <c r="B4359" s="1">
        <v>46973.06</v>
      </c>
      <c r="C4359" s="1">
        <v>1122.644</v>
      </c>
    </row>
    <row r="4360" spans="1:3">
      <c r="A4360" s="2">
        <v>42050.375</v>
      </c>
      <c r="B4360" s="1">
        <v>48895.034</v>
      </c>
      <c r="C4360" s="1">
        <v>1170.4690000000001</v>
      </c>
    </row>
    <row r="4361" spans="1:3">
      <c r="A4361" s="2">
        <v>42050.385416666664</v>
      </c>
      <c r="B4361" s="1">
        <v>51340.648000000001</v>
      </c>
      <c r="C4361" s="1">
        <v>1229.1229999999998</v>
      </c>
    </row>
    <row r="4362" spans="1:3">
      <c r="A4362" s="2">
        <v>42050.395833333336</v>
      </c>
      <c r="B4362" s="1">
        <v>53924.180999999997</v>
      </c>
      <c r="C4362" s="1">
        <v>1308.2230000000002</v>
      </c>
    </row>
    <row r="4363" spans="1:3">
      <c r="A4363" s="2">
        <v>42050.40625</v>
      </c>
      <c r="B4363" s="1">
        <v>54691.436999999998</v>
      </c>
      <c r="C4363" s="1">
        <v>1344.896</v>
      </c>
    </row>
    <row r="4364" spans="1:3">
      <c r="A4364" s="2">
        <v>42050.416666666664</v>
      </c>
      <c r="B4364" s="1">
        <v>56671.262999999999</v>
      </c>
      <c r="C4364" s="1">
        <v>1393.7539999999999</v>
      </c>
    </row>
    <row r="4365" spans="1:3">
      <c r="A4365" s="2">
        <v>42050.427083333336</v>
      </c>
      <c r="B4365" s="1">
        <v>58201.663</v>
      </c>
      <c r="C4365" s="1">
        <v>1502.404</v>
      </c>
    </row>
    <row r="4366" spans="1:3">
      <c r="A4366" s="2">
        <v>42050.4375</v>
      </c>
      <c r="B4366" s="1">
        <v>59491.18</v>
      </c>
      <c r="C4366" s="1">
        <v>1550.6860000000001</v>
      </c>
    </row>
    <row r="4367" spans="1:3">
      <c r="A4367" s="2">
        <v>42050.447916666664</v>
      </c>
      <c r="B4367" s="1">
        <v>60692.724000000002</v>
      </c>
      <c r="C4367" s="1">
        <v>1599.598</v>
      </c>
    </row>
    <row r="4368" spans="1:3">
      <c r="A4368" s="2">
        <v>42050.458333333336</v>
      </c>
      <c r="B4368" s="1">
        <v>61481.608999999997</v>
      </c>
      <c r="C4368" s="1">
        <v>1614.4209999999998</v>
      </c>
    </row>
    <row r="4369" spans="1:3">
      <c r="A4369" s="2">
        <v>42050.46875</v>
      </c>
      <c r="B4369" s="1">
        <v>62817.631999999998</v>
      </c>
      <c r="C4369" s="1">
        <v>1682.1310000000001</v>
      </c>
    </row>
    <row r="4370" spans="1:3">
      <c r="A4370" s="2">
        <v>42050.479166666664</v>
      </c>
      <c r="B4370" s="1">
        <v>63866.315999999999</v>
      </c>
      <c r="C4370" s="1">
        <v>1735.5169999999998</v>
      </c>
    </row>
    <row r="4371" spans="1:3">
      <c r="A4371" s="2">
        <v>42050.489583333336</v>
      </c>
      <c r="B4371" s="1">
        <v>64692.589</v>
      </c>
      <c r="C4371" s="1">
        <v>1801</v>
      </c>
    </row>
    <row r="4372" spans="1:3">
      <c r="A4372" s="2">
        <v>42050.5</v>
      </c>
      <c r="B4372" s="1">
        <v>65292.224999999999</v>
      </c>
      <c r="C4372" s="1">
        <v>1809.981</v>
      </c>
    </row>
    <row r="4373" spans="1:3">
      <c r="A4373" s="2">
        <v>42050.510416666664</v>
      </c>
      <c r="B4373" s="1">
        <v>64944.535000000003</v>
      </c>
      <c r="C4373" s="1">
        <v>1726.3410000000001</v>
      </c>
    </row>
    <row r="4374" spans="1:3">
      <c r="A4374" s="2">
        <v>42050.520833333336</v>
      </c>
      <c r="B4374" s="1">
        <v>64532.053999999996</v>
      </c>
      <c r="C4374" s="1">
        <v>1764.577</v>
      </c>
    </row>
    <row r="4375" spans="1:3">
      <c r="A4375" s="2">
        <v>42050.53125</v>
      </c>
      <c r="B4375" s="1">
        <v>63470.03</v>
      </c>
      <c r="C4375" s="1">
        <v>1728.7940000000001</v>
      </c>
    </row>
    <row r="4376" spans="1:3">
      <c r="A4376" s="2">
        <v>42050.541666666664</v>
      </c>
      <c r="B4376" s="1">
        <v>62391.453999999998</v>
      </c>
      <c r="C4376" s="1">
        <v>1619.0910000000001</v>
      </c>
    </row>
    <row r="4377" spans="1:3">
      <c r="A4377" s="2">
        <v>42050.552083333336</v>
      </c>
      <c r="B4377" s="1">
        <v>60482.235000000001</v>
      </c>
      <c r="C4377" s="1">
        <v>1562.067</v>
      </c>
    </row>
    <row r="4378" spans="1:3">
      <c r="A4378" s="2">
        <v>42050.5625</v>
      </c>
      <c r="B4378" s="1">
        <v>59882.864000000001</v>
      </c>
      <c r="C4378" s="1">
        <v>1589.7040000000002</v>
      </c>
    </row>
    <row r="4379" spans="1:3">
      <c r="A4379" s="2">
        <v>42050.572916666664</v>
      </c>
      <c r="B4379" s="1">
        <v>59472.779000000002</v>
      </c>
      <c r="C4379" s="1">
        <v>1556.4750000000004</v>
      </c>
    </row>
    <row r="4380" spans="1:3">
      <c r="A4380" s="2">
        <v>42050.583333333336</v>
      </c>
      <c r="B4380" s="1">
        <v>57999.892999999996</v>
      </c>
      <c r="C4380" s="1">
        <v>1502.404</v>
      </c>
    </row>
    <row r="4381" spans="1:3">
      <c r="A4381" s="2">
        <v>42050.59375</v>
      </c>
      <c r="B4381" s="1">
        <v>57269.415999999997</v>
      </c>
      <c r="C4381" s="1">
        <v>1527.9139999999998</v>
      </c>
    </row>
    <row r="4382" spans="1:3">
      <c r="A4382" s="2">
        <v>42050.604166666664</v>
      </c>
      <c r="B4382" s="1">
        <v>56513.949000000001</v>
      </c>
      <c r="C4382" s="1">
        <v>1474.5169999999998</v>
      </c>
    </row>
    <row r="4383" spans="1:3">
      <c r="A4383" s="2">
        <v>42050.614583333336</v>
      </c>
      <c r="B4383" s="1">
        <v>55727.557999999997</v>
      </c>
      <c r="C4383" s="1">
        <v>1434.1949999999999</v>
      </c>
    </row>
    <row r="4384" spans="1:3">
      <c r="A4384" s="2">
        <v>42050.625</v>
      </c>
      <c r="B4384" s="1">
        <v>55370.561000000002</v>
      </c>
      <c r="C4384" s="1">
        <v>1434.847</v>
      </c>
    </row>
    <row r="4385" spans="1:3">
      <c r="A4385" s="2">
        <v>42050.635416666664</v>
      </c>
      <c r="B4385" s="1">
        <v>54970.953999999998</v>
      </c>
      <c r="C4385" s="1">
        <v>1425.6589999999999</v>
      </c>
    </row>
    <row r="4386" spans="1:3">
      <c r="A4386" s="2">
        <v>42050.645833333336</v>
      </c>
      <c r="B4386" s="1">
        <v>54817.633999999998</v>
      </c>
      <c r="C4386" s="1">
        <v>1390.5730000000001</v>
      </c>
    </row>
    <row r="4387" spans="1:3">
      <c r="A4387" s="2">
        <v>42050.65625</v>
      </c>
      <c r="B4387" s="1">
        <v>54371.701000000001</v>
      </c>
      <c r="C4387" s="1">
        <v>1394.85</v>
      </c>
    </row>
    <row r="4388" spans="1:3">
      <c r="A4388" s="2">
        <v>42050.666666666664</v>
      </c>
      <c r="B4388" s="1">
        <v>54268.898000000001</v>
      </c>
      <c r="C4388" s="1">
        <v>1418.047</v>
      </c>
    </row>
    <row r="4389" spans="1:3">
      <c r="A4389" s="2">
        <v>42050.677083333336</v>
      </c>
      <c r="B4389" s="1">
        <v>53972.209000000003</v>
      </c>
      <c r="C4389" s="1">
        <v>1427.3870000000002</v>
      </c>
    </row>
    <row r="4390" spans="1:3">
      <c r="A4390" s="2">
        <v>42050.6875</v>
      </c>
      <c r="B4390" s="1">
        <v>54116.224999999999</v>
      </c>
      <c r="C4390" s="1">
        <v>1426.5609999999997</v>
      </c>
    </row>
    <row r="4391" spans="1:3">
      <c r="A4391" s="2">
        <v>42050.697916666664</v>
      </c>
      <c r="B4391" s="1">
        <v>54512.182000000001</v>
      </c>
      <c r="C4391" s="1">
        <v>1443.1110000000001</v>
      </c>
    </row>
    <row r="4392" spans="1:3">
      <c r="A4392" s="2">
        <v>42050.708333333336</v>
      </c>
      <c r="B4392" s="1">
        <v>55847.243000000002</v>
      </c>
      <c r="C4392" s="1">
        <v>1490.4260000000002</v>
      </c>
    </row>
    <row r="4393" spans="1:3">
      <c r="A4393" s="2">
        <v>42050.71875</v>
      </c>
      <c r="B4393" s="1">
        <v>57488.11</v>
      </c>
      <c r="C4393" s="1">
        <v>1523.8420000000001</v>
      </c>
    </row>
    <row r="4394" spans="1:3">
      <c r="A4394" s="2">
        <v>42050.729166666664</v>
      </c>
      <c r="B4394" s="1">
        <v>60728.146000000001</v>
      </c>
      <c r="C4394" s="1">
        <v>1669.9029999999998</v>
      </c>
    </row>
    <row r="4395" spans="1:3">
      <c r="A4395" s="2">
        <v>42050.739583333336</v>
      </c>
      <c r="B4395" s="1">
        <v>64102.305999999997</v>
      </c>
      <c r="C4395" s="1">
        <v>1826.0739999999998</v>
      </c>
    </row>
    <row r="4396" spans="1:3">
      <c r="A4396" s="2">
        <v>42050.75</v>
      </c>
      <c r="B4396" s="1">
        <v>69940.490000000005</v>
      </c>
      <c r="C4396" s="1">
        <v>2109.8139999999999</v>
      </c>
    </row>
    <row r="4397" spans="1:3">
      <c r="A4397" s="2">
        <v>42050.760416666664</v>
      </c>
      <c r="B4397" s="1">
        <v>73082.043000000005</v>
      </c>
      <c r="C4397" s="1">
        <v>2304.0280000000002</v>
      </c>
    </row>
    <row r="4398" spans="1:3">
      <c r="A4398" s="2">
        <v>42050.770833333336</v>
      </c>
      <c r="B4398" s="1">
        <v>74393.202999999994</v>
      </c>
      <c r="C4398" s="1">
        <v>2383.9650000000001</v>
      </c>
    </row>
    <row r="4399" spans="1:3">
      <c r="A4399" s="2">
        <v>42050.78125</v>
      </c>
      <c r="B4399" s="1">
        <v>74437.145000000004</v>
      </c>
      <c r="C4399" s="1">
        <v>2362.7350000000001</v>
      </c>
    </row>
    <row r="4400" spans="1:3">
      <c r="A4400" s="2">
        <v>42050.791666666664</v>
      </c>
      <c r="B4400" s="1">
        <v>74538.039000000004</v>
      </c>
      <c r="C4400" s="1">
        <v>2368.8809999999999</v>
      </c>
    </row>
    <row r="4401" spans="1:3">
      <c r="A4401" s="2">
        <v>42050.802083333336</v>
      </c>
      <c r="B4401" s="1">
        <v>72982.740999999995</v>
      </c>
      <c r="C4401" s="1">
        <v>2285.3820000000001</v>
      </c>
    </row>
    <row r="4402" spans="1:3">
      <c r="A4402" s="2">
        <v>42050.8125</v>
      </c>
      <c r="B4402" s="1">
        <v>72111.888999999996</v>
      </c>
      <c r="C4402" s="1">
        <v>2219.04</v>
      </c>
    </row>
    <row r="4403" spans="1:3">
      <c r="A4403" s="2">
        <v>42050.822916666664</v>
      </c>
      <c r="B4403" s="1">
        <v>71195.096999999994</v>
      </c>
      <c r="C4403" s="1">
        <v>2181.2709999999997</v>
      </c>
    </row>
    <row r="4404" spans="1:3">
      <c r="A4404" s="2">
        <v>42050.833333333336</v>
      </c>
      <c r="B4404" s="1">
        <v>69097.066000000006</v>
      </c>
      <c r="C4404" s="1">
        <v>2053.2460000000001</v>
      </c>
    </row>
    <row r="4405" spans="1:3">
      <c r="A4405" s="2">
        <v>42050.84375</v>
      </c>
      <c r="B4405" s="1">
        <v>67388.915999999997</v>
      </c>
      <c r="C4405" s="1">
        <v>1990.664</v>
      </c>
    </row>
    <row r="4406" spans="1:3">
      <c r="A4406" s="2">
        <v>42050.854166666664</v>
      </c>
      <c r="B4406" s="1">
        <v>64886.127</v>
      </c>
      <c r="C4406" s="1">
        <v>1871.924</v>
      </c>
    </row>
    <row r="4407" spans="1:3">
      <c r="A4407" s="2">
        <v>42050.864583333336</v>
      </c>
      <c r="B4407" s="1">
        <v>62144.324000000001</v>
      </c>
      <c r="C4407" s="1">
        <v>1773.8080000000002</v>
      </c>
    </row>
    <row r="4408" spans="1:3">
      <c r="A4408" s="2">
        <v>42050.875</v>
      </c>
      <c r="B4408" s="1">
        <v>58959.023000000001</v>
      </c>
      <c r="C4408" s="1">
        <v>1659.5640000000001</v>
      </c>
    </row>
    <row r="4409" spans="1:3">
      <c r="A4409" s="2">
        <v>42050.885416666664</v>
      </c>
      <c r="B4409" s="1">
        <v>57591.123</v>
      </c>
      <c r="C4409" s="1">
        <v>1550.4359999999999</v>
      </c>
    </row>
    <row r="4410" spans="1:3">
      <c r="A4410" s="2">
        <v>42050.895833333336</v>
      </c>
      <c r="B4410" s="1">
        <v>55937.339</v>
      </c>
      <c r="C4410" s="1">
        <v>1478.8170000000002</v>
      </c>
    </row>
    <row r="4411" spans="1:3">
      <c r="A4411" s="2">
        <v>42050.90625</v>
      </c>
      <c r="B4411" s="1">
        <v>53845.896000000001</v>
      </c>
      <c r="C4411" s="1">
        <v>1406.623</v>
      </c>
    </row>
    <row r="4412" spans="1:3">
      <c r="A4412" s="2">
        <v>42050.916666666664</v>
      </c>
      <c r="B4412" s="1">
        <v>52853.008999999998</v>
      </c>
      <c r="C4412" s="1">
        <v>1386.7819999999999</v>
      </c>
    </row>
    <row r="4413" spans="1:3">
      <c r="A4413" s="2">
        <v>42050.927083333336</v>
      </c>
      <c r="B4413" s="1">
        <v>56388.055</v>
      </c>
      <c r="C4413" s="1">
        <v>1528.3370000000002</v>
      </c>
    </row>
    <row r="4414" spans="1:3">
      <c r="A4414" s="2">
        <v>42050.9375</v>
      </c>
      <c r="B4414" s="1">
        <v>55097.56</v>
      </c>
      <c r="C4414" s="1">
        <v>1483.2259999999999</v>
      </c>
    </row>
    <row r="4415" spans="1:3">
      <c r="A4415" s="2">
        <v>42050.947916666664</v>
      </c>
      <c r="B4415" s="1">
        <v>52870.052000000003</v>
      </c>
      <c r="C4415" s="1">
        <v>1410.3910000000001</v>
      </c>
    </row>
    <row r="4416" spans="1:3">
      <c r="A4416" s="2">
        <v>42050.958333333336</v>
      </c>
      <c r="B4416" s="1">
        <v>50511.262000000002</v>
      </c>
      <c r="C4416" s="1">
        <v>1344.7019999999998</v>
      </c>
    </row>
    <row r="4417" spans="1:3">
      <c r="A4417" s="2">
        <v>42050.96875</v>
      </c>
      <c r="B4417" s="1">
        <v>47861.252999999997</v>
      </c>
      <c r="C4417" s="1">
        <v>1309.722</v>
      </c>
    </row>
    <row r="4418" spans="1:3">
      <c r="A4418" s="2">
        <v>42050.979166666664</v>
      </c>
      <c r="B4418" s="1">
        <v>45799.620999999999</v>
      </c>
      <c r="C4418" s="1">
        <v>1248.8330000000001</v>
      </c>
    </row>
    <row r="4419" spans="1:3">
      <c r="A4419" s="2">
        <v>42050.989583333336</v>
      </c>
      <c r="B4419" s="1">
        <v>43641.707999999999</v>
      </c>
      <c r="C4419" s="1">
        <v>1177.9080000000001</v>
      </c>
    </row>
    <row r="4420" spans="1:3">
      <c r="A4420" s="2">
        <v>42051</v>
      </c>
      <c r="B4420" s="1">
        <v>41437.366000000002</v>
      </c>
      <c r="C4420" s="1">
        <v>1079.184</v>
      </c>
    </row>
    <row r="4421" spans="1:3">
      <c r="A4421" s="2">
        <v>42051.010416666664</v>
      </c>
      <c r="B4421" s="1">
        <v>39298.898999999998</v>
      </c>
      <c r="C4421" s="1">
        <v>980.74199999999996</v>
      </c>
    </row>
    <row r="4422" spans="1:3">
      <c r="A4422" s="2">
        <v>42051.020833333336</v>
      </c>
      <c r="B4422" s="1">
        <v>37602.792999999998</v>
      </c>
      <c r="C4422" s="1">
        <v>918.59199999999998</v>
      </c>
    </row>
    <row r="4423" spans="1:3">
      <c r="A4423" s="2">
        <v>42051.03125</v>
      </c>
      <c r="B4423" s="1">
        <v>35936.394999999997</v>
      </c>
      <c r="C4423" s="1">
        <v>898.74099999999987</v>
      </c>
    </row>
    <row r="4424" spans="1:3">
      <c r="A4424" s="2">
        <v>42051.041666666664</v>
      </c>
      <c r="B4424" s="1">
        <v>34444.021000000001</v>
      </c>
      <c r="C4424" s="1">
        <v>875.06699999999989</v>
      </c>
    </row>
    <row r="4425" spans="1:3">
      <c r="A4425" s="2">
        <v>42051.052083333336</v>
      </c>
      <c r="B4425" s="1">
        <v>33309.476999999999</v>
      </c>
      <c r="C4425" s="1">
        <v>855.32299999999998</v>
      </c>
    </row>
    <row r="4426" spans="1:3">
      <c r="A4426" s="2">
        <v>42051.0625</v>
      </c>
      <c r="B4426" s="1">
        <v>32424.61</v>
      </c>
      <c r="C4426" s="1">
        <v>823.03799999999978</v>
      </c>
    </row>
    <row r="4427" spans="1:3">
      <c r="A4427" s="2">
        <v>42051.072916666664</v>
      </c>
      <c r="B4427" s="1">
        <v>31584.998</v>
      </c>
      <c r="C4427" s="1">
        <v>814.01400000000012</v>
      </c>
    </row>
    <row r="4428" spans="1:3">
      <c r="A4428" s="2">
        <v>42051.083333333336</v>
      </c>
      <c r="B4428" s="1">
        <v>30924.428</v>
      </c>
      <c r="C4428" s="1">
        <v>790.34000000000015</v>
      </c>
    </row>
    <row r="4429" spans="1:3">
      <c r="A4429" s="2">
        <v>42051.09375</v>
      </c>
      <c r="B4429" s="1">
        <v>30325.026000000002</v>
      </c>
      <c r="C4429" s="1">
        <v>757.03300000000002</v>
      </c>
    </row>
    <row r="4430" spans="1:3">
      <c r="A4430" s="2">
        <v>42051.104166666664</v>
      </c>
      <c r="B4430" s="1">
        <v>29806.003000000001</v>
      </c>
      <c r="C4430" s="1">
        <v>713.86700000000008</v>
      </c>
    </row>
    <row r="4431" spans="1:3">
      <c r="A4431" s="2">
        <v>42051.114583333336</v>
      </c>
      <c r="B4431" s="1">
        <v>29594.987000000001</v>
      </c>
      <c r="C4431" s="1">
        <v>720.55599999999993</v>
      </c>
    </row>
    <row r="4432" spans="1:3">
      <c r="A4432" s="2">
        <v>42051.125</v>
      </c>
      <c r="B4432" s="1">
        <v>29424.25</v>
      </c>
      <c r="C4432" s="1">
        <v>729.24299999999994</v>
      </c>
    </row>
    <row r="4433" spans="1:3">
      <c r="A4433" s="2">
        <v>42051.135416666664</v>
      </c>
      <c r="B4433" s="1">
        <v>29531.686000000002</v>
      </c>
      <c r="C4433" s="1">
        <v>774.11599999999987</v>
      </c>
    </row>
    <row r="4434" spans="1:3">
      <c r="A4434" s="2">
        <v>42051.145833333336</v>
      </c>
      <c r="B4434" s="1">
        <v>29571.591</v>
      </c>
      <c r="C4434" s="1">
        <v>778.16599999999994</v>
      </c>
    </row>
    <row r="4435" spans="1:3">
      <c r="A4435" s="2">
        <v>42051.15625</v>
      </c>
      <c r="B4435" s="1">
        <v>29771.788</v>
      </c>
      <c r="C4435" s="1">
        <v>785.54000000000008</v>
      </c>
    </row>
    <row r="4436" spans="1:3">
      <c r="A4436" s="2">
        <v>42051.166666666664</v>
      </c>
      <c r="B4436" s="1">
        <v>30206.067999999999</v>
      </c>
      <c r="C4436" s="1">
        <v>803.904</v>
      </c>
    </row>
    <row r="4437" spans="1:3">
      <c r="A4437" s="2">
        <v>42051.177083333336</v>
      </c>
      <c r="B4437" s="1">
        <v>30921.895</v>
      </c>
      <c r="C4437" s="1">
        <v>847.03800000000001</v>
      </c>
    </row>
    <row r="4438" spans="1:3">
      <c r="A4438" s="2">
        <v>42051.1875</v>
      </c>
      <c r="B4438" s="1">
        <v>31337.077000000001</v>
      </c>
      <c r="C4438" s="1">
        <v>875.26200000000006</v>
      </c>
    </row>
    <row r="4439" spans="1:3">
      <c r="A4439" s="2">
        <v>42051.197916666664</v>
      </c>
      <c r="B4439" s="1">
        <v>32353.971000000001</v>
      </c>
      <c r="C4439" s="1">
        <v>913.37900000000002</v>
      </c>
    </row>
    <row r="4440" spans="1:3">
      <c r="A4440" s="2">
        <v>42051.208333333336</v>
      </c>
      <c r="B4440" s="1">
        <v>33031.639000000003</v>
      </c>
      <c r="C4440" s="1">
        <v>971.55500000000006</v>
      </c>
    </row>
    <row r="4441" spans="1:3">
      <c r="A4441" s="2">
        <v>42051.21875</v>
      </c>
      <c r="B4441" s="1">
        <v>34583.097999999998</v>
      </c>
      <c r="C4441" s="1">
        <v>1152.2909999999999</v>
      </c>
    </row>
    <row r="4442" spans="1:3">
      <c r="A4442" s="2">
        <v>42051.229166666664</v>
      </c>
      <c r="B4442" s="1">
        <v>35656.294999999998</v>
      </c>
      <c r="C4442" s="1">
        <v>1239.288</v>
      </c>
    </row>
    <row r="4443" spans="1:3">
      <c r="A4443" s="2">
        <v>42051.239583333336</v>
      </c>
      <c r="B4443" s="1">
        <v>37319.578999999998</v>
      </c>
      <c r="C4443" s="1">
        <v>1402.202</v>
      </c>
    </row>
    <row r="4444" spans="1:3">
      <c r="A4444" s="2">
        <v>42051.25</v>
      </c>
      <c r="B4444" s="1">
        <v>38042.67</v>
      </c>
      <c r="C4444" s="1">
        <v>1545.1050000000002</v>
      </c>
    </row>
    <row r="4445" spans="1:3">
      <c r="A4445" s="2">
        <v>42051.260416666664</v>
      </c>
      <c r="B4445" s="1">
        <v>40115.406000000003</v>
      </c>
      <c r="C4445" s="1">
        <v>1891.8090000000002</v>
      </c>
    </row>
    <row r="4446" spans="1:3">
      <c r="A4446" s="2">
        <v>42051.270833333336</v>
      </c>
      <c r="B4446" s="1">
        <v>43740.485999999997</v>
      </c>
      <c r="C4446" s="1">
        <v>2275.6519999999996</v>
      </c>
    </row>
    <row r="4447" spans="1:3">
      <c r="A4447" s="2">
        <v>42051.28125</v>
      </c>
      <c r="B4447" s="1">
        <v>46858.086000000003</v>
      </c>
      <c r="C4447" s="1">
        <v>2601.5039999999999</v>
      </c>
    </row>
    <row r="4448" spans="1:3">
      <c r="A4448" s="2">
        <v>42051.291666666664</v>
      </c>
      <c r="B4448" s="1">
        <v>49138.875</v>
      </c>
      <c r="C4448" s="1">
        <v>2808.3909999999996</v>
      </c>
    </row>
    <row r="4449" spans="1:3">
      <c r="A4449" s="2">
        <v>42051.302083333336</v>
      </c>
      <c r="B4449" s="1">
        <v>51923.87</v>
      </c>
      <c r="C4449" s="1">
        <v>3110.625</v>
      </c>
    </row>
    <row r="4450" spans="1:3">
      <c r="A4450" s="2">
        <v>42051.3125</v>
      </c>
      <c r="B4450" s="1">
        <v>52514.355000000003</v>
      </c>
      <c r="C4450" s="1">
        <v>3313.1789999999996</v>
      </c>
    </row>
    <row r="4451" spans="1:3">
      <c r="A4451" s="2">
        <v>42051.322916666664</v>
      </c>
      <c r="B4451" s="1">
        <v>52611.773000000001</v>
      </c>
      <c r="C4451" s="1">
        <v>3317.739</v>
      </c>
    </row>
    <row r="4452" spans="1:3">
      <c r="A4452" s="2">
        <v>42051.333333333336</v>
      </c>
      <c r="B4452" s="1">
        <v>53684.497000000003</v>
      </c>
      <c r="C4452" s="1">
        <v>3417.7889999999998</v>
      </c>
    </row>
    <row r="4453" spans="1:3">
      <c r="A4453" s="2">
        <v>42051.34375</v>
      </c>
      <c r="B4453" s="1">
        <v>54615.44</v>
      </c>
      <c r="C4453" s="1">
        <v>3565.2629999999999</v>
      </c>
    </row>
    <row r="4454" spans="1:3">
      <c r="A4454" s="2">
        <v>42051.354166666664</v>
      </c>
      <c r="B4454" s="1">
        <v>55534.298999999999</v>
      </c>
      <c r="C4454" s="1">
        <v>3656.0259999999998</v>
      </c>
    </row>
    <row r="4455" spans="1:3">
      <c r="A4455" s="2">
        <v>42051.364583333336</v>
      </c>
      <c r="B4455" s="1">
        <v>56044.125</v>
      </c>
      <c r="C4455" s="1">
        <v>3727.2449999999999</v>
      </c>
    </row>
    <row r="4456" spans="1:3">
      <c r="A4456" s="2">
        <v>42051.375</v>
      </c>
      <c r="B4456" s="1">
        <v>56631.375</v>
      </c>
      <c r="C4456" s="1">
        <v>3760.2139999999995</v>
      </c>
    </row>
    <row r="4457" spans="1:3">
      <c r="A4457" s="2">
        <v>42051.385416666664</v>
      </c>
      <c r="B4457" s="1">
        <v>57185.565999999999</v>
      </c>
      <c r="C4457" s="1">
        <v>3798.3420000000006</v>
      </c>
    </row>
    <row r="4458" spans="1:3">
      <c r="A4458" s="2">
        <v>42051.395833333336</v>
      </c>
      <c r="B4458" s="1">
        <v>57440.944000000003</v>
      </c>
      <c r="C4458" s="1">
        <v>3901.4860000000003</v>
      </c>
    </row>
    <row r="4459" spans="1:3">
      <c r="A4459" s="2">
        <v>42051.40625</v>
      </c>
      <c r="B4459" s="1">
        <v>57765.106</v>
      </c>
      <c r="C4459" s="1">
        <v>4001.1120000000001</v>
      </c>
    </row>
    <row r="4460" spans="1:3">
      <c r="A4460" s="2">
        <v>42051.416666666664</v>
      </c>
      <c r="B4460" s="1">
        <v>57760.497000000003</v>
      </c>
      <c r="C4460" s="1">
        <v>3997.6800000000003</v>
      </c>
    </row>
    <row r="4461" spans="1:3">
      <c r="A4461" s="2">
        <v>42051.427083333336</v>
      </c>
      <c r="B4461" s="1">
        <v>57922.894</v>
      </c>
      <c r="C4461" s="1">
        <v>4074.1529999999998</v>
      </c>
    </row>
    <row r="4462" spans="1:3">
      <c r="A4462" s="2">
        <v>42051.4375</v>
      </c>
      <c r="B4462" s="1">
        <v>57940.303999999996</v>
      </c>
      <c r="C4462" s="1">
        <v>4120.2</v>
      </c>
    </row>
    <row r="4463" spans="1:3">
      <c r="A4463" s="2">
        <v>42051.447916666664</v>
      </c>
      <c r="B4463" s="1">
        <v>58154.631000000001</v>
      </c>
      <c r="C4463" s="1">
        <v>4088.3040000000005</v>
      </c>
    </row>
    <row r="4464" spans="1:3">
      <c r="A4464" s="2">
        <v>42051.458333333336</v>
      </c>
      <c r="B4464" s="1">
        <v>58716.351000000002</v>
      </c>
      <c r="C4464" s="1">
        <v>4086.5879999999997</v>
      </c>
    </row>
    <row r="4465" spans="1:3">
      <c r="A4465" s="2">
        <v>42051.46875</v>
      </c>
      <c r="B4465" s="1">
        <v>58848.728000000003</v>
      </c>
      <c r="C4465" s="1">
        <v>4027.25</v>
      </c>
    </row>
    <row r="4466" spans="1:3">
      <c r="A4466" s="2">
        <v>42051.479166666664</v>
      </c>
      <c r="B4466" s="1">
        <v>59703.360999999997</v>
      </c>
      <c r="C4466" s="1">
        <v>4032.7799999999997</v>
      </c>
    </row>
    <row r="4467" spans="1:3">
      <c r="A4467" s="2">
        <v>42051.489583333336</v>
      </c>
      <c r="B4467" s="1">
        <v>60241.53</v>
      </c>
      <c r="C4467" s="1">
        <v>4031.67</v>
      </c>
    </row>
    <row r="4468" spans="1:3">
      <c r="A4468" s="2">
        <v>42051.5</v>
      </c>
      <c r="B4468" s="1">
        <v>60507.637000000002</v>
      </c>
      <c r="C4468" s="1">
        <v>4029.2279999999996</v>
      </c>
    </row>
    <row r="4469" spans="1:3">
      <c r="A4469" s="2">
        <v>42051.510416666664</v>
      </c>
      <c r="B4469" s="1">
        <v>60622.127999999997</v>
      </c>
      <c r="C4469" s="1">
        <v>3902.1490000000003</v>
      </c>
    </row>
    <row r="4470" spans="1:3">
      <c r="A4470" s="2">
        <v>42051.520833333336</v>
      </c>
      <c r="B4470" s="1">
        <v>60825.298000000003</v>
      </c>
      <c r="C4470" s="1">
        <v>3827.7700000000004</v>
      </c>
    </row>
    <row r="4471" spans="1:3">
      <c r="A4471" s="2">
        <v>42051.53125</v>
      </c>
      <c r="B4471" s="1">
        <v>60346.656999999999</v>
      </c>
      <c r="C4471" s="1">
        <v>3838.8160000000003</v>
      </c>
    </row>
    <row r="4472" spans="1:3">
      <c r="A4472" s="2">
        <v>42051.541666666664</v>
      </c>
      <c r="B4472" s="1">
        <v>59846.455999999998</v>
      </c>
      <c r="C4472" s="1">
        <v>3851.77</v>
      </c>
    </row>
    <row r="4473" spans="1:3">
      <c r="A4473" s="2">
        <v>42051.552083333336</v>
      </c>
      <c r="B4473" s="1">
        <v>59645.385999999999</v>
      </c>
      <c r="C4473" s="1">
        <v>3833.96</v>
      </c>
    </row>
    <row r="4474" spans="1:3">
      <c r="A4474" s="2">
        <v>42051.5625</v>
      </c>
      <c r="B4474" s="1">
        <v>59288.722999999998</v>
      </c>
      <c r="C4474" s="1">
        <v>3776.6010000000001</v>
      </c>
    </row>
    <row r="4475" spans="1:3">
      <c r="A4475" s="2">
        <v>42051.572916666664</v>
      </c>
      <c r="B4475" s="1">
        <v>58533.093000000001</v>
      </c>
      <c r="C4475" s="1">
        <v>3677.268</v>
      </c>
    </row>
    <row r="4476" spans="1:3">
      <c r="A4476" s="2">
        <v>42051.583333333336</v>
      </c>
      <c r="B4476" s="1">
        <v>57863.432000000001</v>
      </c>
      <c r="C4476" s="1">
        <v>3659.2739999999999</v>
      </c>
    </row>
    <row r="4477" spans="1:3">
      <c r="A4477" s="2">
        <v>42051.59375</v>
      </c>
      <c r="B4477" s="1">
        <v>58088.82</v>
      </c>
      <c r="C4477" s="1">
        <v>3668.4929999999999</v>
      </c>
    </row>
    <row r="4478" spans="1:3">
      <c r="A4478" s="2">
        <v>42051.604166666664</v>
      </c>
      <c r="B4478" s="1">
        <v>57531.398000000001</v>
      </c>
      <c r="C4478" s="1">
        <v>3503.047</v>
      </c>
    </row>
    <row r="4479" spans="1:3">
      <c r="A4479" s="2">
        <v>42051.614583333336</v>
      </c>
      <c r="B4479" s="1">
        <v>57188.752999999997</v>
      </c>
      <c r="C4479" s="1">
        <v>3432.2750000000001</v>
      </c>
    </row>
    <row r="4480" spans="1:3">
      <c r="A4480" s="2">
        <v>42051.625</v>
      </c>
      <c r="B4480" s="1">
        <v>57232.733999999997</v>
      </c>
      <c r="C4480" s="1">
        <v>3388.7710000000002</v>
      </c>
    </row>
    <row r="4481" spans="1:3">
      <c r="A4481" s="2">
        <v>42051.635416666664</v>
      </c>
      <c r="B4481" s="1">
        <v>57346.067999999999</v>
      </c>
      <c r="C4481" s="1">
        <v>3298.7780000000002</v>
      </c>
    </row>
    <row r="4482" spans="1:3">
      <c r="A4482" s="2">
        <v>42051.645833333336</v>
      </c>
      <c r="B4482" s="1">
        <v>57249.561999999998</v>
      </c>
      <c r="C4482" s="1">
        <v>3276.4609999999998</v>
      </c>
    </row>
    <row r="4483" spans="1:3">
      <c r="A4483" s="2">
        <v>42051.65625</v>
      </c>
      <c r="B4483" s="1">
        <v>57469.544999999998</v>
      </c>
      <c r="C4483" s="1">
        <v>3254.8399999999997</v>
      </c>
    </row>
    <row r="4484" spans="1:3">
      <c r="A4484" s="2">
        <v>42051.666666666664</v>
      </c>
      <c r="B4484" s="1">
        <v>56845.633000000002</v>
      </c>
      <c r="C4484" s="1">
        <v>3208.6859999999997</v>
      </c>
    </row>
    <row r="4485" spans="1:3">
      <c r="A4485" s="2">
        <v>42051.677083333336</v>
      </c>
      <c r="B4485" s="1">
        <v>57269.438999999998</v>
      </c>
      <c r="C4485" s="1">
        <v>3174.8040000000001</v>
      </c>
    </row>
    <row r="4486" spans="1:3">
      <c r="A4486" s="2">
        <v>42051.6875</v>
      </c>
      <c r="B4486" s="1">
        <v>57654.002999999997</v>
      </c>
      <c r="C4486" s="1">
        <v>3222.8589999999999</v>
      </c>
    </row>
    <row r="4487" spans="1:3">
      <c r="A4487" s="2">
        <v>42051.697916666664</v>
      </c>
      <c r="B4487" s="1">
        <v>58269.523999999998</v>
      </c>
      <c r="C4487" s="1">
        <v>3377.8030000000003</v>
      </c>
    </row>
    <row r="4488" spans="1:3">
      <c r="A4488" s="2">
        <v>42051.708333333336</v>
      </c>
      <c r="B4488" s="1">
        <v>59137.438999999998</v>
      </c>
      <c r="C4488" s="1">
        <v>3370.5699999999997</v>
      </c>
    </row>
    <row r="4489" spans="1:3">
      <c r="A4489" s="2">
        <v>42051.71875</v>
      </c>
      <c r="B4489" s="1">
        <v>60044.987000000001</v>
      </c>
      <c r="C4489" s="1">
        <v>3419.4599999999996</v>
      </c>
    </row>
    <row r="4490" spans="1:3">
      <c r="A4490" s="2">
        <v>42051.729166666664</v>
      </c>
      <c r="B4490" s="1">
        <v>62095.275999999998</v>
      </c>
      <c r="C4490" s="1">
        <v>3533.8229999999999</v>
      </c>
    </row>
    <row r="4491" spans="1:3">
      <c r="A4491" s="2">
        <v>42051.739583333336</v>
      </c>
      <c r="B4491" s="1">
        <v>65215.455999999998</v>
      </c>
      <c r="C4491" s="1">
        <v>3685.239</v>
      </c>
    </row>
    <row r="4492" spans="1:3">
      <c r="A4492" s="2">
        <v>42051.75</v>
      </c>
      <c r="B4492" s="1">
        <v>70349.774999999994</v>
      </c>
      <c r="C4492" s="1">
        <v>3991.8269999999998</v>
      </c>
    </row>
    <row r="4493" spans="1:3">
      <c r="A4493" s="2">
        <v>42051.760416666664</v>
      </c>
      <c r="B4493" s="1">
        <v>73106.635999999999</v>
      </c>
      <c r="C4493" s="1">
        <v>4144.2960000000003</v>
      </c>
    </row>
    <row r="4494" spans="1:3">
      <c r="A4494" s="2">
        <v>42051.770833333336</v>
      </c>
      <c r="B4494" s="1">
        <v>73741.789999999994</v>
      </c>
      <c r="C4494" s="1">
        <v>4145.4040000000005</v>
      </c>
    </row>
    <row r="4495" spans="1:3">
      <c r="A4495" s="2">
        <v>42051.78125</v>
      </c>
      <c r="B4495" s="1">
        <v>74164.198000000004</v>
      </c>
      <c r="C4495" s="1">
        <v>4153.6350000000002</v>
      </c>
    </row>
    <row r="4496" spans="1:3">
      <c r="A4496" s="2">
        <v>42051.791666666664</v>
      </c>
      <c r="B4496" s="1">
        <v>74297.648000000001</v>
      </c>
      <c r="C4496" s="1">
        <v>4096.2430000000004</v>
      </c>
    </row>
    <row r="4497" spans="1:3">
      <c r="A4497" s="2">
        <v>42051.802083333336</v>
      </c>
      <c r="B4497" s="1">
        <v>73623.298999999999</v>
      </c>
      <c r="C4497" s="1">
        <v>4007.8780000000002</v>
      </c>
    </row>
    <row r="4498" spans="1:3">
      <c r="A4498" s="2">
        <v>42051.8125</v>
      </c>
      <c r="B4498" s="1">
        <v>72042.395000000004</v>
      </c>
      <c r="C4498" s="1">
        <v>3768.1090000000004</v>
      </c>
    </row>
    <row r="4499" spans="1:3">
      <c r="A4499" s="2">
        <v>42051.822916666664</v>
      </c>
      <c r="B4499" s="1">
        <v>70789.724000000002</v>
      </c>
      <c r="C4499" s="1">
        <v>3657.1780000000003</v>
      </c>
    </row>
    <row r="4500" spans="1:3">
      <c r="A4500" s="2">
        <v>42051.833333333336</v>
      </c>
      <c r="B4500" s="1">
        <v>69300.784</v>
      </c>
      <c r="C4500" s="1">
        <v>3491.1229999999996</v>
      </c>
    </row>
    <row r="4501" spans="1:3">
      <c r="A4501" s="2">
        <v>42051.84375</v>
      </c>
      <c r="B4501" s="1">
        <v>67737.917000000001</v>
      </c>
      <c r="C4501" s="1">
        <v>3223.9559999999997</v>
      </c>
    </row>
    <row r="4502" spans="1:3">
      <c r="A4502" s="2">
        <v>42051.854166666664</v>
      </c>
      <c r="B4502" s="1">
        <v>65219.675000000003</v>
      </c>
      <c r="C4502" s="1">
        <v>2898.2420000000002</v>
      </c>
    </row>
    <row r="4503" spans="1:3">
      <c r="A4503" s="2">
        <v>42051.864583333336</v>
      </c>
      <c r="B4503" s="1">
        <v>62682.699000000001</v>
      </c>
      <c r="C4503" s="1">
        <v>2673.4160000000002</v>
      </c>
    </row>
    <row r="4504" spans="1:3">
      <c r="A4504" s="2">
        <v>42051.875</v>
      </c>
      <c r="B4504" s="1">
        <v>60577.167000000001</v>
      </c>
      <c r="C4504" s="1">
        <v>2538.6710000000003</v>
      </c>
    </row>
    <row r="4505" spans="1:3">
      <c r="A4505" s="2">
        <v>42051.885416666664</v>
      </c>
      <c r="B4505" s="1">
        <v>59053.514000000003</v>
      </c>
      <c r="C4505" s="1">
        <v>2417.2179999999998</v>
      </c>
    </row>
    <row r="4506" spans="1:3">
      <c r="A4506" s="2">
        <v>42051.895833333336</v>
      </c>
      <c r="B4506" s="1">
        <v>56971.474999999999</v>
      </c>
      <c r="C4506" s="1">
        <v>2259.1339999999996</v>
      </c>
    </row>
    <row r="4507" spans="1:3">
      <c r="A4507" s="2">
        <v>42051.90625</v>
      </c>
      <c r="B4507" s="1">
        <v>55138.510999999999</v>
      </c>
      <c r="C4507" s="1">
        <v>2118.1109999999999</v>
      </c>
    </row>
    <row r="4508" spans="1:3">
      <c r="A4508" s="2">
        <v>42051.916666666664</v>
      </c>
      <c r="B4508" s="1">
        <v>53658.731</v>
      </c>
      <c r="C4508" s="1">
        <v>1960.8639999999998</v>
      </c>
    </row>
    <row r="4509" spans="1:3">
      <c r="A4509" s="2">
        <v>42051.927083333336</v>
      </c>
      <c r="B4509" s="1">
        <v>57316.813000000002</v>
      </c>
      <c r="C4509" s="1">
        <v>2090.9839999999999</v>
      </c>
    </row>
    <row r="4510" spans="1:3">
      <c r="A4510" s="2">
        <v>42051.9375</v>
      </c>
      <c r="B4510" s="1">
        <v>56132.718999999997</v>
      </c>
      <c r="C4510" s="1">
        <v>2013.87</v>
      </c>
    </row>
    <row r="4511" spans="1:3">
      <c r="A4511" s="2">
        <v>42051.947916666664</v>
      </c>
      <c r="B4511" s="1">
        <v>53757.760999999999</v>
      </c>
      <c r="C4511" s="1">
        <v>1871.4569999999999</v>
      </c>
    </row>
    <row r="4512" spans="1:3">
      <c r="A4512" s="2">
        <v>42051.958333333336</v>
      </c>
      <c r="B4512" s="1">
        <v>51286.127</v>
      </c>
      <c r="C4512" s="1">
        <v>1728.5660000000003</v>
      </c>
    </row>
    <row r="4513" spans="1:3">
      <c r="A4513" s="2">
        <v>42051.96875</v>
      </c>
      <c r="B4513" s="1">
        <v>49086.298000000003</v>
      </c>
      <c r="C4513" s="1">
        <v>1576.598</v>
      </c>
    </row>
    <row r="4514" spans="1:3">
      <c r="A4514" s="2">
        <v>42051.979166666664</v>
      </c>
      <c r="B4514" s="1">
        <v>46790.627999999997</v>
      </c>
      <c r="C4514" s="1">
        <v>1522.0589999999997</v>
      </c>
    </row>
    <row r="4515" spans="1:3">
      <c r="A4515" s="2">
        <v>42051.989583333336</v>
      </c>
      <c r="B4515" s="1">
        <v>44162.841</v>
      </c>
      <c r="C4515" s="1">
        <v>1403.712</v>
      </c>
    </row>
    <row r="4516" spans="1:3">
      <c r="A4516" s="2">
        <v>42052</v>
      </c>
      <c r="B4516" s="1">
        <v>41951.749000000003</v>
      </c>
      <c r="C4516" s="1">
        <v>1315.5650000000001</v>
      </c>
    </row>
    <row r="4517" spans="1:3">
      <c r="A4517" s="2">
        <v>42052.010416666664</v>
      </c>
      <c r="B4517" s="1">
        <v>39930.714999999997</v>
      </c>
      <c r="C4517" s="1">
        <v>1209.8579999999999</v>
      </c>
    </row>
    <row r="4518" spans="1:3">
      <c r="A4518" s="2">
        <v>42052.020833333336</v>
      </c>
      <c r="B4518" s="1">
        <v>38253.190999999999</v>
      </c>
      <c r="C4518" s="1">
        <v>1151.7799999999997</v>
      </c>
    </row>
    <row r="4519" spans="1:3">
      <c r="A4519" s="2">
        <v>42052.03125</v>
      </c>
      <c r="B4519" s="1">
        <v>36796.125</v>
      </c>
      <c r="C4519" s="1">
        <v>1093.1489999999999</v>
      </c>
    </row>
    <row r="4520" spans="1:3">
      <c r="A4520" s="2">
        <v>42052.041666666664</v>
      </c>
      <c r="B4520" s="1">
        <v>35499.455999999998</v>
      </c>
      <c r="C4520" s="1">
        <v>1049.4070000000002</v>
      </c>
    </row>
    <row r="4521" spans="1:3">
      <c r="A4521" s="2">
        <v>42052.052083333336</v>
      </c>
      <c r="B4521" s="1">
        <v>34136.351999999999</v>
      </c>
      <c r="C4521" s="1">
        <v>998.16099999999994</v>
      </c>
    </row>
    <row r="4522" spans="1:3">
      <c r="A4522" s="2">
        <v>42052.0625</v>
      </c>
      <c r="B4522" s="1">
        <v>33239.472000000002</v>
      </c>
      <c r="C4522" s="1">
        <v>991.28599999999994</v>
      </c>
    </row>
    <row r="4523" spans="1:3">
      <c r="A4523" s="2">
        <v>42052.072916666664</v>
      </c>
      <c r="B4523" s="1">
        <v>32406.466</v>
      </c>
      <c r="C4523" s="1">
        <v>957.80599999999993</v>
      </c>
    </row>
    <row r="4524" spans="1:3">
      <c r="A4524" s="2">
        <v>42052.083333333336</v>
      </c>
      <c r="B4524" s="1">
        <v>31757.415000000001</v>
      </c>
      <c r="C4524" s="1">
        <v>915.54099999999994</v>
      </c>
    </row>
    <row r="4525" spans="1:3">
      <c r="A4525" s="2">
        <v>42052.09375</v>
      </c>
      <c r="B4525" s="1">
        <v>31322.062999999998</v>
      </c>
      <c r="C4525" s="1">
        <v>938.03</v>
      </c>
    </row>
    <row r="4526" spans="1:3">
      <c r="A4526" s="2">
        <v>42052.104166666664</v>
      </c>
      <c r="B4526" s="1">
        <v>30736.620999999999</v>
      </c>
      <c r="C4526" s="1">
        <v>922.48</v>
      </c>
    </row>
    <row r="4527" spans="1:3">
      <c r="A4527" s="2">
        <v>42052.114583333336</v>
      </c>
      <c r="B4527" s="1">
        <v>30337.059000000001</v>
      </c>
      <c r="C4527" s="1">
        <v>899.25200000000007</v>
      </c>
    </row>
    <row r="4528" spans="1:3">
      <c r="A4528" s="2">
        <v>42052.125</v>
      </c>
      <c r="B4528" s="1">
        <v>30189.387999999999</v>
      </c>
      <c r="C4528" s="1">
        <v>920.01499999999999</v>
      </c>
    </row>
    <row r="4529" spans="1:3">
      <c r="A4529" s="2">
        <v>42052.135416666664</v>
      </c>
      <c r="B4529" s="1">
        <v>30257.472000000002</v>
      </c>
      <c r="C4529" s="1">
        <v>954.83100000000002</v>
      </c>
    </row>
    <row r="4530" spans="1:3">
      <c r="A4530" s="2">
        <v>42052.145833333336</v>
      </c>
      <c r="B4530" s="1">
        <v>30360.366000000002</v>
      </c>
      <c r="C4530" s="1">
        <v>962.79</v>
      </c>
    </row>
    <row r="4531" spans="1:3">
      <c r="A4531" s="2">
        <v>42052.15625</v>
      </c>
      <c r="B4531" s="1">
        <v>30440.382000000001</v>
      </c>
      <c r="C4531" s="1">
        <v>960.58600000000001</v>
      </c>
    </row>
    <row r="4532" spans="1:3">
      <c r="A4532" s="2">
        <v>42052.166666666664</v>
      </c>
      <c r="B4532" s="1">
        <v>30913.02</v>
      </c>
      <c r="C4532" s="1">
        <v>949.94400000000007</v>
      </c>
    </row>
    <row r="4533" spans="1:3">
      <c r="A4533" s="2">
        <v>42052.177083333336</v>
      </c>
      <c r="B4533" s="1">
        <v>31419.677</v>
      </c>
      <c r="C4533" s="1">
        <v>968.91500000000008</v>
      </c>
    </row>
    <row r="4534" spans="1:3">
      <c r="A4534" s="2">
        <v>42052.1875</v>
      </c>
      <c r="B4534" s="1">
        <v>32027.556</v>
      </c>
      <c r="C4534" s="1">
        <v>1003.298</v>
      </c>
    </row>
    <row r="4535" spans="1:3">
      <c r="A4535" s="2">
        <v>42052.197916666664</v>
      </c>
      <c r="B4535" s="1">
        <v>32743.073</v>
      </c>
      <c r="C4535" s="1">
        <v>1042.0450000000001</v>
      </c>
    </row>
    <row r="4536" spans="1:3">
      <c r="A4536" s="2">
        <v>42052.208333333336</v>
      </c>
      <c r="B4536" s="1">
        <v>33334.012999999999</v>
      </c>
      <c r="C4536" s="1">
        <v>1100.6089999999999</v>
      </c>
    </row>
    <row r="4537" spans="1:3">
      <c r="A4537" s="2">
        <v>42052.21875</v>
      </c>
      <c r="B4537" s="1">
        <v>34695.826000000001</v>
      </c>
      <c r="C4537" s="1">
        <v>1253.655</v>
      </c>
    </row>
    <row r="4538" spans="1:3">
      <c r="A4538" s="2">
        <v>42052.229166666664</v>
      </c>
      <c r="B4538" s="1">
        <v>35947.078999999998</v>
      </c>
      <c r="C4538" s="1">
        <v>1361.903</v>
      </c>
    </row>
    <row r="4539" spans="1:3">
      <c r="A4539" s="2">
        <v>42052.239583333336</v>
      </c>
      <c r="B4539" s="1">
        <v>37695.173000000003</v>
      </c>
      <c r="C4539" s="1">
        <v>1526.48</v>
      </c>
    </row>
    <row r="4540" spans="1:3">
      <c r="A4540" s="2">
        <v>42052.25</v>
      </c>
      <c r="B4540" s="1">
        <v>38452.233999999997</v>
      </c>
      <c r="C4540" s="1">
        <v>1646.8690000000001</v>
      </c>
    </row>
    <row r="4541" spans="1:3">
      <c r="A4541" s="2">
        <v>42052.260416666664</v>
      </c>
      <c r="B4541" s="1">
        <v>40306.453000000001</v>
      </c>
      <c r="C4541" s="1">
        <v>2009.2759999999998</v>
      </c>
    </row>
    <row r="4542" spans="1:3">
      <c r="A4542" s="2">
        <v>42052.270833333336</v>
      </c>
      <c r="B4542" s="1">
        <v>43468.491999999998</v>
      </c>
      <c r="C4542" s="1">
        <v>2377.373</v>
      </c>
    </row>
    <row r="4543" spans="1:3">
      <c r="A4543" s="2">
        <v>42052.28125</v>
      </c>
      <c r="B4543" s="1">
        <v>46478.459000000003</v>
      </c>
      <c r="C4543" s="1">
        <v>2721.0899999999997</v>
      </c>
    </row>
    <row r="4544" spans="1:3">
      <c r="A4544" s="2">
        <v>42052.291666666664</v>
      </c>
      <c r="B4544" s="1">
        <v>49589.084000000003</v>
      </c>
      <c r="C4544" s="1">
        <v>3061.7340000000004</v>
      </c>
    </row>
    <row r="4545" spans="1:3">
      <c r="A4545" s="2">
        <v>42052.302083333336</v>
      </c>
      <c r="B4545" s="1">
        <v>51511.96</v>
      </c>
      <c r="C4545" s="1">
        <v>3334.962</v>
      </c>
    </row>
    <row r="4546" spans="1:3">
      <c r="A4546" s="2">
        <v>42052.3125</v>
      </c>
      <c r="B4546" s="1">
        <v>51709.728999999999</v>
      </c>
      <c r="C4546" s="1">
        <v>3418.375</v>
      </c>
    </row>
    <row r="4547" spans="1:3">
      <c r="A4547" s="2">
        <v>42052.322916666664</v>
      </c>
      <c r="B4547" s="1">
        <v>52038.288999999997</v>
      </c>
      <c r="C4547" s="1">
        <v>3486.14</v>
      </c>
    </row>
    <row r="4548" spans="1:3">
      <c r="A4548" s="2">
        <v>42052.333333333336</v>
      </c>
      <c r="B4548" s="1">
        <v>52827.190999999999</v>
      </c>
      <c r="C4548" s="1">
        <v>3565.3049999999994</v>
      </c>
    </row>
    <row r="4549" spans="1:3">
      <c r="A4549" s="2">
        <v>42052.34375</v>
      </c>
      <c r="B4549" s="1">
        <v>52925.864999999998</v>
      </c>
      <c r="C4549" s="1">
        <v>3651.6830000000004</v>
      </c>
    </row>
    <row r="4550" spans="1:3">
      <c r="A4550" s="2">
        <v>42052.354166666664</v>
      </c>
      <c r="B4550" s="1">
        <v>53585.796999999999</v>
      </c>
      <c r="C4550" s="1">
        <v>3785.7010000000005</v>
      </c>
    </row>
    <row r="4551" spans="1:3">
      <c r="A4551" s="2">
        <v>42052.364583333336</v>
      </c>
      <c r="B4551" s="1">
        <v>53924.618000000002</v>
      </c>
      <c r="C4551" s="1">
        <v>3739.1890000000003</v>
      </c>
    </row>
    <row r="4552" spans="1:3">
      <c r="A4552" s="2">
        <v>42052.375</v>
      </c>
      <c r="B4552" s="1">
        <v>53899.427000000003</v>
      </c>
      <c r="C4552" s="1">
        <v>3902.1929999999993</v>
      </c>
    </row>
    <row r="4553" spans="1:3">
      <c r="A4553" s="2">
        <v>42052.385416666664</v>
      </c>
      <c r="B4553" s="1">
        <v>54686.489000000001</v>
      </c>
      <c r="C4553" s="1">
        <v>3943.6320000000001</v>
      </c>
    </row>
    <row r="4554" spans="1:3">
      <c r="A4554" s="2">
        <v>42052.395833333336</v>
      </c>
      <c r="B4554" s="1">
        <v>54663.517</v>
      </c>
      <c r="C4554" s="1">
        <v>3945.8249999999998</v>
      </c>
    </row>
    <row r="4555" spans="1:3">
      <c r="A4555" s="2">
        <v>42052.40625</v>
      </c>
      <c r="B4555" s="1">
        <v>54704.1</v>
      </c>
      <c r="C4555" s="1">
        <v>3959.4989999999998</v>
      </c>
    </row>
    <row r="4556" spans="1:3">
      <c r="A4556" s="2">
        <v>42052.416666666664</v>
      </c>
      <c r="B4556" s="1">
        <v>54792.254000000001</v>
      </c>
      <c r="C4556" s="1">
        <v>3982.2919999999999</v>
      </c>
    </row>
    <row r="4557" spans="1:3">
      <c r="A4557" s="2">
        <v>42052.427083333336</v>
      </c>
      <c r="B4557" s="1">
        <v>55590.131000000001</v>
      </c>
      <c r="C4557" s="1">
        <v>4070.2339999999999</v>
      </c>
    </row>
    <row r="4558" spans="1:3">
      <c r="A4558" s="2">
        <v>42052.4375</v>
      </c>
      <c r="B4558" s="1">
        <v>55934.891000000003</v>
      </c>
      <c r="C4558" s="1">
        <v>4090.5730000000003</v>
      </c>
    </row>
    <row r="4559" spans="1:3">
      <c r="A4559" s="2">
        <v>42052.447916666664</v>
      </c>
      <c r="B4559" s="1">
        <v>55575.341</v>
      </c>
      <c r="C4559" s="1">
        <v>4114.7139999999999</v>
      </c>
    </row>
    <row r="4560" spans="1:3">
      <c r="A4560" s="2">
        <v>42052.458333333336</v>
      </c>
      <c r="B4560" s="1">
        <v>55593.186000000002</v>
      </c>
      <c r="C4560" s="1">
        <v>4125.8779999999997</v>
      </c>
    </row>
    <row r="4561" spans="1:3">
      <c r="A4561" s="2">
        <v>42052.46875</v>
      </c>
      <c r="B4561" s="1">
        <v>56301.457000000002</v>
      </c>
      <c r="C4561" s="1">
        <v>4179.7740000000003</v>
      </c>
    </row>
    <row r="4562" spans="1:3">
      <c r="A4562" s="2">
        <v>42052.479166666664</v>
      </c>
      <c r="B4562" s="1">
        <v>56925.512999999999</v>
      </c>
      <c r="C4562" s="1">
        <v>4183.8580000000002</v>
      </c>
    </row>
    <row r="4563" spans="1:3">
      <c r="A4563" s="2">
        <v>42052.489583333336</v>
      </c>
      <c r="B4563" s="1">
        <v>57081.553</v>
      </c>
      <c r="C4563" s="1">
        <v>4184.2800000000007</v>
      </c>
    </row>
    <row r="4564" spans="1:3">
      <c r="A4564" s="2">
        <v>42052.5</v>
      </c>
      <c r="B4564" s="1">
        <v>57135.813999999998</v>
      </c>
      <c r="C4564" s="1">
        <v>4177.5910000000003</v>
      </c>
    </row>
    <row r="4565" spans="1:3">
      <c r="A4565" s="2">
        <v>42052.510416666664</v>
      </c>
      <c r="B4565" s="1">
        <v>56906.243999999999</v>
      </c>
      <c r="C4565" s="1">
        <v>4070.6669999999999</v>
      </c>
    </row>
    <row r="4566" spans="1:3">
      <c r="A4566" s="2">
        <v>42052.520833333336</v>
      </c>
      <c r="B4566" s="1">
        <v>56773.495000000003</v>
      </c>
      <c r="C4566" s="1">
        <v>4071.8629999999994</v>
      </c>
    </row>
    <row r="4567" spans="1:3">
      <c r="A4567" s="2">
        <v>42052.53125</v>
      </c>
      <c r="B4567" s="1">
        <v>57032.794999999998</v>
      </c>
      <c r="C4567" s="1">
        <v>4127.7340000000004</v>
      </c>
    </row>
    <row r="4568" spans="1:3">
      <c r="A4568" s="2">
        <v>42052.541666666664</v>
      </c>
      <c r="B4568" s="1">
        <v>56288.633999999998</v>
      </c>
      <c r="C4568" s="1">
        <v>4053.4129999999996</v>
      </c>
    </row>
    <row r="4569" spans="1:3">
      <c r="A4569" s="2">
        <v>42052.552083333336</v>
      </c>
      <c r="B4569" s="1">
        <v>56234.567000000003</v>
      </c>
      <c r="C4569" s="1">
        <v>3978.1339999999996</v>
      </c>
    </row>
    <row r="4570" spans="1:3">
      <c r="A4570" s="2">
        <v>42052.5625</v>
      </c>
      <c r="B4570" s="1">
        <v>55917.57</v>
      </c>
      <c r="C4570" s="1">
        <v>3943.2299999999996</v>
      </c>
    </row>
    <row r="4571" spans="1:3">
      <c r="A4571" s="2">
        <v>42052.572916666664</v>
      </c>
      <c r="B4571" s="1">
        <v>54859.53</v>
      </c>
      <c r="C4571" s="1">
        <v>3864.596</v>
      </c>
    </row>
    <row r="4572" spans="1:3">
      <c r="A4572" s="2">
        <v>42052.583333333336</v>
      </c>
      <c r="B4572" s="1">
        <v>54405.120000000003</v>
      </c>
      <c r="C4572" s="1">
        <v>3796.6150000000002</v>
      </c>
    </row>
    <row r="4573" spans="1:3">
      <c r="A4573" s="2">
        <v>42052.59375</v>
      </c>
      <c r="B4573" s="1">
        <v>54843.803999999996</v>
      </c>
      <c r="C4573" s="1">
        <v>3805.6290000000004</v>
      </c>
    </row>
    <row r="4574" spans="1:3">
      <c r="A4574" s="2">
        <v>42052.604166666664</v>
      </c>
      <c r="B4574" s="1">
        <v>55074.188999999998</v>
      </c>
      <c r="C4574" s="1">
        <v>3710.4110000000001</v>
      </c>
    </row>
    <row r="4575" spans="1:3">
      <c r="A4575" s="2">
        <v>42052.614583333336</v>
      </c>
      <c r="B4575" s="1">
        <v>55156.010999999999</v>
      </c>
      <c r="C4575" s="1">
        <v>3682.2290000000003</v>
      </c>
    </row>
    <row r="4576" spans="1:3">
      <c r="A4576" s="2">
        <v>42052.625</v>
      </c>
      <c r="B4576" s="1">
        <v>55157.896999999997</v>
      </c>
      <c r="C4576" s="1">
        <v>3635.143</v>
      </c>
    </row>
    <row r="4577" spans="1:3">
      <c r="A4577" s="2">
        <v>42052.635416666664</v>
      </c>
      <c r="B4577" s="1">
        <v>56236.542999999998</v>
      </c>
      <c r="C4577" s="1">
        <v>3670.6989999999996</v>
      </c>
    </row>
    <row r="4578" spans="1:3">
      <c r="A4578" s="2">
        <v>42052.645833333336</v>
      </c>
      <c r="B4578" s="1">
        <v>56559.718000000001</v>
      </c>
      <c r="C4578" s="1">
        <v>3626.239</v>
      </c>
    </row>
    <row r="4579" spans="1:3">
      <c r="A4579" s="2">
        <v>42052.65625</v>
      </c>
      <c r="B4579" s="1">
        <v>56854.15</v>
      </c>
      <c r="C4579" s="1">
        <v>3651.4860000000003</v>
      </c>
    </row>
    <row r="4580" spans="1:3">
      <c r="A4580" s="2">
        <v>42052.666666666664</v>
      </c>
      <c r="B4580" s="1">
        <v>57388.756999999998</v>
      </c>
      <c r="C4580" s="1">
        <v>3600.7079999999996</v>
      </c>
    </row>
    <row r="4581" spans="1:3">
      <c r="A4581" s="2">
        <v>42052.677083333336</v>
      </c>
      <c r="B4581" s="1">
        <v>58225.105000000003</v>
      </c>
      <c r="C4581" s="1">
        <v>3608.288</v>
      </c>
    </row>
    <row r="4582" spans="1:3">
      <c r="A4582" s="2">
        <v>42052.6875</v>
      </c>
      <c r="B4582" s="1">
        <v>59265.819000000003</v>
      </c>
      <c r="C4582" s="1">
        <v>3694.23</v>
      </c>
    </row>
    <row r="4583" spans="1:3">
      <c r="A4583" s="2">
        <v>42052.697916666664</v>
      </c>
      <c r="B4583" s="1">
        <v>60827.656999999999</v>
      </c>
      <c r="C4583" s="1">
        <v>3761.6800000000003</v>
      </c>
    </row>
    <row r="4584" spans="1:3">
      <c r="A4584" s="2">
        <v>42052.708333333336</v>
      </c>
      <c r="B4584" s="1">
        <v>62025.17</v>
      </c>
      <c r="C4584" s="1">
        <v>3866.1170000000002</v>
      </c>
    </row>
    <row r="4585" spans="1:3">
      <c r="A4585" s="2">
        <v>42052.71875</v>
      </c>
      <c r="B4585" s="1">
        <v>63546.758999999998</v>
      </c>
      <c r="C4585" s="1">
        <v>3915.5050000000001</v>
      </c>
    </row>
    <row r="4586" spans="1:3">
      <c r="A4586" s="2">
        <v>42052.729166666664</v>
      </c>
      <c r="B4586" s="1">
        <v>65249.42</v>
      </c>
      <c r="C4586" s="1">
        <v>3996.8440000000005</v>
      </c>
    </row>
    <row r="4587" spans="1:3">
      <c r="A4587" s="2">
        <v>42052.739583333336</v>
      </c>
      <c r="B4587" s="1">
        <v>68510.368000000002</v>
      </c>
      <c r="C4587" s="1">
        <v>4211.7779999999993</v>
      </c>
    </row>
    <row r="4588" spans="1:3">
      <c r="A4588" s="2">
        <v>42052.75</v>
      </c>
      <c r="B4588" s="1">
        <v>72113.346000000005</v>
      </c>
      <c r="C4588" s="1">
        <v>4495.8540000000003</v>
      </c>
    </row>
    <row r="4589" spans="1:3">
      <c r="A4589" s="2">
        <v>42052.760416666664</v>
      </c>
      <c r="B4589" s="1">
        <v>73479.88</v>
      </c>
      <c r="C4589" s="1">
        <v>4555.4849999999997</v>
      </c>
    </row>
    <row r="4590" spans="1:3">
      <c r="A4590" s="2">
        <v>42052.770833333336</v>
      </c>
      <c r="B4590" s="1">
        <v>73845.267999999996</v>
      </c>
      <c r="C4590" s="1">
        <v>4542.6159999999991</v>
      </c>
    </row>
    <row r="4591" spans="1:3">
      <c r="A4591" s="2">
        <v>42052.78125</v>
      </c>
      <c r="B4591" s="1">
        <v>73989.107999999993</v>
      </c>
      <c r="C4591" s="1">
        <v>4487.0370000000003</v>
      </c>
    </row>
    <row r="4592" spans="1:3">
      <c r="A4592" s="2">
        <v>42052.791666666664</v>
      </c>
      <c r="B4592" s="1">
        <v>73886.088000000003</v>
      </c>
      <c r="C4592" s="1">
        <v>4414.7100000000009</v>
      </c>
    </row>
    <row r="4593" spans="1:3">
      <c r="A4593" s="2">
        <v>42052.802083333336</v>
      </c>
      <c r="B4593" s="1">
        <v>72993.013999999996</v>
      </c>
      <c r="C4593" s="1">
        <v>4246.9400000000005</v>
      </c>
    </row>
    <row r="4594" spans="1:3">
      <c r="A4594" s="2">
        <v>42052.8125</v>
      </c>
      <c r="B4594" s="1">
        <v>71351.436000000002</v>
      </c>
      <c r="C4594" s="1">
        <v>4077.88</v>
      </c>
    </row>
    <row r="4595" spans="1:3">
      <c r="A4595" s="2">
        <v>42052.822916666664</v>
      </c>
      <c r="B4595" s="1">
        <v>69773.342999999993</v>
      </c>
      <c r="C4595" s="1">
        <v>3887.0329999999999</v>
      </c>
    </row>
    <row r="4596" spans="1:3">
      <c r="A4596" s="2">
        <v>42052.833333333336</v>
      </c>
      <c r="B4596" s="1">
        <v>68132.521999999997</v>
      </c>
      <c r="C4596" s="1">
        <v>3795.431</v>
      </c>
    </row>
    <row r="4597" spans="1:3">
      <c r="A4597" s="2">
        <v>42052.84375</v>
      </c>
      <c r="B4597" s="1">
        <v>66457.043999999994</v>
      </c>
      <c r="C4597" s="1">
        <v>3534.6380000000004</v>
      </c>
    </row>
    <row r="4598" spans="1:3">
      <c r="A4598" s="2">
        <v>42052.854166666664</v>
      </c>
      <c r="B4598" s="1">
        <v>64063.061999999998</v>
      </c>
      <c r="C4598" s="1">
        <v>3197.5780000000004</v>
      </c>
    </row>
    <row r="4599" spans="1:3">
      <c r="A4599" s="2">
        <v>42052.864583333336</v>
      </c>
      <c r="B4599" s="1">
        <v>61941.631999999998</v>
      </c>
      <c r="C4599" s="1">
        <v>3011.779</v>
      </c>
    </row>
    <row r="4600" spans="1:3">
      <c r="A4600" s="2">
        <v>42052.875</v>
      </c>
      <c r="B4600" s="1">
        <v>59960.95</v>
      </c>
      <c r="C4600" s="1">
        <v>2860.9510000000005</v>
      </c>
    </row>
    <row r="4601" spans="1:3">
      <c r="A4601" s="2">
        <v>42052.885416666664</v>
      </c>
      <c r="B4601" s="1">
        <v>58634.061999999998</v>
      </c>
      <c r="C4601" s="1">
        <v>2661.8519999999999</v>
      </c>
    </row>
    <row r="4602" spans="1:3">
      <c r="A4602" s="2">
        <v>42052.895833333336</v>
      </c>
      <c r="B4602" s="1">
        <v>56779.722000000002</v>
      </c>
      <c r="C4602" s="1">
        <v>2482.3310000000001</v>
      </c>
    </row>
    <row r="4603" spans="1:3">
      <c r="A4603" s="2">
        <v>42052.90625</v>
      </c>
      <c r="B4603" s="1">
        <v>55485.629000000001</v>
      </c>
      <c r="C4603" s="1">
        <v>2389.7209999999995</v>
      </c>
    </row>
    <row r="4604" spans="1:3">
      <c r="A4604" s="2">
        <v>42052.916666666664</v>
      </c>
      <c r="B4604" s="1">
        <v>53251.311999999998</v>
      </c>
      <c r="C4604" s="1">
        <v>2258.9160000000002</v>
      </c>
    </row>
    <row r="4605" spans="1:3">
      <c r="A4605" s="2">
        <v>42052.927083333336</v>
      </c>
      <c r="B4605" s="1">
        <v>56638.355000000003</v>
      </c>
      <c r="C4605" s="1">
        <v>2352.9720000000002</v>
      </c>
    </row>
    <row r="4606" spans="1:3">
      <c r="A4606" s="2">
        <v>42052.9375</v>
      </c>
      <c r="B4606" s="1">
        <v>55337.684000000001</v>
      </c>
      <c r="C4606" s="1">
        <v>2263.0659999999998</v>
      </c>
    </row>
    <row r="4607" spans="1:3">
      <c r="A4607" s="2">
        <v>42052.947916666664</v>
      </c>
      <c r="B4607" s="1">
        <v>52575.78</v>
      </c>
      <c r="C4607" s="1">
        <v>2125.712</v>
      </c>
    </row>
    <row r="4608" spans="1:3">
      <c r="A4608" s="2">
        <v>42052.958333333336</v>
      </c>
      <c r="B4608" s="1">
        <v>50106.485000000001</v>
      </c>
      <c r="C4608" s="1">
        <v>1962.9280000000001</v>
      </c>
    </row>
    <row r="4609" spans="1:3">
      <c r="A4609" s="2">
        <v>42052.96875</v>
      </c>
      <c r="B4609" s="1">
        <v>47970.790999999997</v>
      </c>
      <c r="C4609" s="1">
        <v>1823.5020000000002</v>
      </c>
    </row>
    <row r="4610" spans="1:3">
      <c r="A4610" s="2">
        <v>42052.979166666664</v>
      </c>
      <c r="B4610" s="1">
        <v>45252.574999999997</v>
      </c>
      <c r="C4610" s="1">
        <v>1683.6949999999997</v>
      </c>
    </row>
    <row r="4611" spans="1:3">
      <c r="A4611" s="2">
        <v>42052.989583333336</v>
      </c>
      <c r="B4611" s="1">
        <v>43030.817000000003</v>
      </c>
      <c r="C4611" s="1">
        <v>1552.9670000000001</v>
      </c>
    </row>
    <row r="4612" spans="1:3">
      <c r="A4612" s="2">
        <v>42053</v>
      </c>
      <c r="B4612" s="1">
        <v>40769.057000000001</v>
      </c>
      <c r="C4612" s="1">
        <v>1467.491</v>
      </c>
    </row>
    <row r="4613" spans="1:3">
      <c r="A4613" s="2">
        <v>42053.010416666664</v>
      </c>
      <c r="B4613" s="1">
        <v>39046.728000000003</v>
      </c>
      <c r="C4613" s="1">
        <v>1351.7920000000001</v>
      </c>
    </row>
    <row r="4614" spans="1:3">
      <c r="A4614" s="2">
        <v>42053.020833333336</v>
      </c>
      <c r="B4614" s="1">
        <v>37333.264000000003</v>
      </c>
      <c r="C4614" s="1">
        <v>1313.5990000000002</v>
      </c>
    </row>
    <row r="4615" spans="1:3">
      <c r="A4615" s="2">
        <v>42053.03125</v>
      </c>
      <c r="B4615" s="1">
        <v>35699.83</v>
      </c>
      <c r="C4615" s="1">
        <v>1241.1119999999999</v>
      </c>
    </row>
    <row r="4616" spans="1:3">
      <c r="A4616" s="2">
        <v>42053.041666666664</v>
      </c>
      <c r="B4616" s="1">
        <v>34437.855000000003</v>
      </c>
      <c r="C4616" s="1">
        <v>1178.1920000000002</v>
      </c>
    </row>
    <row r="4617" spans="1:3">
      <c r="A4617" s="2">
        <v>42053.052083333336</v>
      </c>
      <c r="B4617" s="1">
        <v>33122.707999999999</v>
      </c>
      <c r="C4617" s="1">
        <v>1133.5910000000001</v>
      </c>
    </row>
    <row r="4618" spans="1:3">
      <c r="A4618" s="2">
        <v>42053.0625</v>
      </c>
      <c r="B4618" s="1">
        <v>32203.74</v>
      </c>
      <c r="C4618" s="1">
        <v>1065.9570000000001</v>
      </c>
    </row>
    <row r="4619" spans="1:3">
      <c r="A4619" s="2">
        <v>42053.072916666664</v>
      </c>
      <c r="B4619" s="1">
        <v>31284.243999999999</v>
      </c>
      <c r="C4619" s="1">
        <v>1037.2440000000001</v>
      </c>
    </row>
    <row r="4620" spans="1:3">
      <c r="A4620" s="2">
        <v>42053.083333333336</v>
      </c>
      <c r="B4620" s="1">
        <v>30625.777999999998</v>
      </c>
      <c r="C4620" s="1">
        <v>992.67600000000004</v>
      </c>
    </row>
    <row r="4621" spans="1:3">
      <c r="A4621" s="2">
        <v>42053.09375</v>
      </c>
      <c r="B4621" s="1">
        <v>29991.531999999999</v>
      </c>
      <c r="C4621" s="1">
        <v>992.89300000000003</v>
      </c>
    </row>
    <row r="4622" spans="1:3">
      <c r="A4622" s="2">
        <v>42053.104166666664</v>
      </c>
      <c r="B4622" s="1">
        <v>29722.448</v>
      </c>
      <c r="C4622" s="1">
        <v>962.38900000000001</v>
      </c>
    </row>
    <row r="4623" spans="1:3">
      <c r="A4623" s="2">
        <v>42053.114583333336</v>
      </c>
      <c r="B4623" s="1">
        <v>29472.277999999998</v>
      </c>
      <c r="C4623" s="1">
        <v>944.36199999999997</v>
      </c>
    </row>
    <row r="4624" spans="1:3">
      <c r="A4624" s="2">
        <v>42053.125</v>
      </c>
      <c r="B4624" s="1">
        <v>29266.592000000001</v>
      </c>
      <c r="C4624" s="1">
        <v>940.43100000000004</v>
      </c>
    </row>
    <row r="4625" spans="1:3">
      <c r="A4625" s="2">
        <v>42053.135416666664</v>
      </c>
      <c r="B4625" s="1">
        <v>29251.434000000001</v>
      </c>
      <c r="C4625" s="1">
        <v>967.74200000000019</v>
      </c>
    </row>
    <row r="4626" spans="1:3">
      <c r="A4626" s="2">
        <v>42053.145833333336</v>
      </c>
      <c r="B4626" s="1">
        <v>29136.742999999999</v>
      </c>
      <c r="C4626" s="1">
        <v>967.53699999999992</v>
      </c>
    </row>
    <row r="4627" spans="1:3">
      <c r="A4627" s="2">
        <v>42053.15625</v>
      </c>
      <c r="B4627" s="1">
        <v>29388.192999999999</v>
      </c>
      <c r="C4627" s="1">
        <v>982.2399999999999</v>
      </c>
    </row>
    <row r="4628" spans="1:3">
      <c r="A4628" s="2">
        <v>42053.166666666664</v>
      </c>
      <c r="B4628" s="1">
        <v>29860.902999999998</v>
      </c>
      <c r="C4628" s="1">
        <v>994.88</v>
      </c>
    </row>
    <row r="4629" spans="1:3">
      <c r="A4629" s="2">
        <v>42053.177083333336</v>
      </c>
      <c r="B4629" s="1">
        <v>30400.353999999999</v>
      </c>
      <c r="C4629" s="1">
        <v>1025.126</v>
      </c>
    </row>
    <row r="4630" spans="1:3">
      <c r="A4630" s="2">
        <v>42053.1875</v>
      </c>
      <c r="B4630" s="1">
        <v>30987.437000000002</v>
      </c>
      <c r="C4630" s="1">
        <v>1047.463</v>
      </c>
    </row>
    <row r="4631" spans="1:3">
      <c r="A4631" s="2">
        <v>42053.197916666664</v>
      </c>
      <c r="B4631" s="1">
        <v>31860.588</v>
      </c>
      <c r="C4631" s="1">
        <v>1089.7389999999998</v>
      </c>
    </row>
    <row r="4632" spans="1:3">
      <c r="A4632" s="2">
        <v>42053.208333333336</v>
      </c>
      <c r="B4632" s="1">
        <v>32546.898000000001</v>
      </c>
      <c r="C4632" s="1">
        <v>1131.31</v>
      </c>
    </row>
    <row r="4633" spans="1:3">
      <c r="A4633" s="2">
        <v>42053.21875</v>
      </c>
      <c r="B4633" s="1">
        <v>34502.775000000001</v>
      </c>
      <c r="C4633" s="1">
        <v>1310.711</v>
      </c>
    </row>
    <row r="4634" spans="1:3">
      <c r="A4634" s="2">
        <v>42053.229166666664</v>
      </c>
      <c r="B4634" s="1">
        <v>35401.529000000002</v>
      </c>
      <c r="C4634" s="1">
        <v>1445.2179999999998</v>
      </c>
    </row>
    <row r="4635" spans="1:3">
      <c r="A4635" s="2">
        <v>42053.239583333336</v>
      </c>
      <c r="B4635" s="1">
        <v>37168.872000000003</v>
      </c>
      <c r="C4635" s="1">
        <v>1610.6960000000001</v>
      </c>
    </row>
    <row r="4636" spans="1:3">
      <c r="A4636" s="2">
        <v>42053.25</v>
      </c>
      <c r="B4636" s="1">
        <v>37863.065999999999</v>
      </c>
      <c r="C4636" s="1">
        <v>1737.829</v>
      </c>
    </row>
    <row r="4637" spans="1:3">
      <c r="A4637" s="2">
        <v>42053.260416666664</v>
      </c>
      <c r="B4637" s="1">
        <v>40080.199000000001</v>
      </c>
      <c r="C4637" s="1">
        <v>2046.2530000000004</v>
      </c>
    </row>
    <row r="4638" spans="1:3">
      <c r="A4638" s="2">
        <v>42053.270833333336</v>
      </c>
      <c r="B4638" s="1">
        <v>43499.377999999997</v>
      </c>
      <c r="C4638" s="1">
        <v>2334.3360000000002</v>
      </c>
    </row>
    <row r="4639" spans="1:3">
      <c r="A4639" s="2">
        <v>42053.28125</v>
      </c>
      <c r="B4639" s="1">
        <v>46744.798000000003</v>
      </c>
      <c r="C4639" s="1">
        <v>2643.1089999999999</v>
      </c>
    </row>
    <row r="4640" spans="1:3">
      <c r="A4640" s="2">
        <v>42053.291666666664</v>
      </c>
      <c r="B4640" s="1">
        <v>48857.741999999998</v>
      </c>
      <c r="C4640" s="1">
        <v>2969.6019999999999</v>
      </c>
    </row>
    <row r="4641" spans="1:3">
      <c r="A4641" s="2">
        <v>42053.302083333336</v>
      </c>
      <c r="B4641" s="1">
        <v>51151.860999999997</v>
      </c>
      <c r="C4641" s="1">
        <v>3296.085</v>
      </c>
    </row>
    <row r="4642" spans="1:3">
      <c r="A4642" s="2">
        <v>42053.3125</v>
      </c>
      <c r="B4642" s="1">
        <v>51348.232000000004</v>
      </c>
      <c r="C4642" s="1">
        <v>3438.1720000000005</v>
      </c>
    </row>
    <row r="4643" spans="1:3">
      <c r="A4643" s="2">
        <v>42053.322916666664</v>
      </c>
      <c r="B4643" s="1">
        <v>51915.294000000002</v>
      </c>
      <c r="C4643" s="1">
        <v>3521.0860000000002</v>
      </c>
    </row>
    <row r="4644" spans="1:3">
      <c r="A4644" s="2">
        <v>42053.333333333336</v>
      </c>
      <c r="B4644" s="1">
        <v>52945.48</v>
      </c>
      <c r="C4644" s="1">
        <v>3616.0740000000001</v>
      </c>
    </row>
    <row r="4645" spans="1:3">
      <c r="A4645" s="2">
        <v>42053.34375</v>
      </c>
      <c r="B4645" s="1">
        <v>53895.822999999997</v>
      </c>
      <c r="C4645" s="1">
        <v>3866.1929999999998</v>
      </c>
    </row>
    <row r="4646" spans="1:3">
      <c r="A4646" s="2">
        <v>42053.354166666664</v>
      </c>
      <c r="B4646" s="1">
        <v>54697.483</v>
      </c>
      <c r="C4646" s="1">
        <v>3952.0050000000001</v>
      </c>
    </row>
    <row r="4647" spans="1:3">
      <c r="A4647" s="2">
        <v>42053.364583333336</v>
      </c>
      <c r="B4647" s="1">
        <v>54874.942000000003</v>
      </c>
      <c r="C4647" s="1">
        <v>3987.0699999999993</v>
      </c>
    </row>
    <row r="4648" spans="1:3">
      <c r="A4648" s="2">
        <v>42053.375</v>
      </c>
      <c r="B4648" s="1">
        <v>54517.499000000003</v>
      </c>
      <c r="C4648" s="1">
        <v>3963.7550000000001</v>
      </c>
    </row>
    <row r="4649" spans="1:3">
      <c r="A4649" s="2">
        <v>42053.385416666664</v>
      </c>
      <c r="B4649" s="1">
        <v>55533.883000000002</v>
      </c>
      <c r="C4649" s="1">
        <v>3960.0099999999998</v>
      </c>
    </row>
    <row r="4650" spans="1:3">
      <c r="A4650" s="2">
        <v>42053.395833333336</v>
      </c>
      <c r="B4650" s="1">
        <v>55716.383000000002</v>
      </c>
      <c r="C4650" s="1">
        <v>4055.3890000000001</v>
      </c>
    </row>
    <row r="4651" spans="1:3">
      <c r="A4651" s="2">
        <v>42053.40625</v>
      </c>
      <c r="B4651" s="1">
        <v>56015.898000000001</v>
      </c>
      <c r="C4651" s="1">
        <v>4046.9619999999995</v>
      </c>
    </row>
    <row r="4652" spans="1:3">
      <c r="A4652" s="2">
        <v>42053.416666666664</v>
      </c>
      <c r="B4652" s="1">
        <v>56192.305</v>
      </c>
      <c r="C4652" s="1">
        <v>4131.915</v>
      </c>
    </row>
    <row r="4653" spans="1:3">
      <c r="A4653" s="2">
        <v>42053.427083333336</v>
      </c>
      <c r="B4653" s="1">
        <v>56858.824000000001</v>
      </c>
      <c r="C4653" s="1">
        <v>4319.9180000000006</v>
      </c>
    </row>
    <row r="4654" spans="1:3">
      <c r="A4654" s="2">
        <v>42053.4375</v>
      </c>
      <c r="B4654" s="1">
        <v>56826.326999999997</v>
      </c>
      <c r="C4654" s="1">
        <v>4238.643</v>
      </c>
    </row>
    <row r="4655" spans="1:3">
      <c r="A4655" s="2">
        <v>42053.447916666664</v>
      </c>
      <c r="B4655" s="1">
        <v>56795.284</v>
      </c>
      <c r="C4655" s="1">
        <v>4229.1419999999998</v>
      </c>
    </row>
    <row r="4656" spans="1:3">
      <c r="A4656" s="2">
        <v>42053.458333333336</v>
      </c>
      <c r="B4656" s="1">
        <v>56654.434000000001</v>
      </c>
      <c r="C4656" s="1">
        <v>4241.5230000000001</v>
      </c>
    </row>
    <row r="4657" spans="1:3">
      <c r="A4657" s="2">
        <v>42053.46875</v>
      </c>
      <c r="B4657" s="1">
        <v>57652.161</v>
      </c>
      <c r="C4657" s="1">
        <v>4220.3670000000002</v>
      </c>
    </row>
    <row r="4658" spans="1:3">
      <c r="A4658" s="2">
        <v>42053.479166666664</v>
      </c>
      <c r="B4658" s="1">
        <v>57742.294999999998</v>
      </c>
      <c r="C4658" s="1">
        <v>4114.16</v>
      </c>
    </row>
    <row r="4659" spans="1:3">
      <c r="A4659" s="2">
        <v>42053.489583333336</v>
      </c>
      <c r="B4659" s="1">
        <v>57620.220999999998</v>
      </c>
      <c r="C4659" s="1">
        <v>4066.9210000000003</v>
      </c>
    </row>
    <row r="4660" spans="1:3">
      <c r="A4660" s="2">
        <v>42053.5</v>
      </c>
      <c r="B4660" s="1">
        <v>57827.065000000002</v>
      </c>
      <c r="C4660" s="1">
        <v>4007.3240000000005</v>
      </c>
    </row>
    <row r="4661" spans="1:3">
      <c r="A4661" s="2">
        <v>42053.510416666664</v>
      </c>
      <c r="B4661" s="1">
        <v>58203.703000000001</v>
      </c>
      <c r="C4661" s="1">
        <v>3888.0309999999999</v>
      </c>
    </row>
    <row r="4662" spans="1:3">
      <c r="A4662" s="2">
        <v>42053.520833333336</v>
      </c>
      <c r="B4662" s="1">
        <v>58032.828000000001</v>
      </c>
      <c r="C4662" s="1">
        <v>3976.3199999999997</v>
      </c>
    </row>
    <row r="4663" spans="1:3">
      <c r="A4663" s="2">
        <v>42053.53125</v>
      </c>
      <c r="B4663" s="1">
        <v>57850.71</v>
      </c>
      <c r="C4663" s="1">
        <v>3889.6269999999995</v>
      </c>
    </row>
    <row r="4664" spans="1:3">
      <c r="A4664" s="2">
        <v>42053.541666666664</v>
      </c>
      <c r="B4664" s="1">
        <v>56703.264999999999</v>
      </c>
      <c r="C4664" s="1">
        <v>3836.2420000000006</v>
      </c>
    </row>
    <row r="4665" spans="1:3">
      <c r="A4665" s="2">
        <v>42053.552083333336</v>
      </c>
      <c r="B4665" s="1">
        <v>56253.834999999999</v>
      </c>
      <c r="C4665" s="1">
        <v>3707.2839999999997</v>
      </c>
    </row>
    <row r="4666" spans="1:3">
      <c r="A4666" s="2">
        <v>42053.5625</v>
      </c>
      <c r="B4666" s="1">
        <v>55383.87</v>
      </c>
      <c r="C4666" s="1">
        <v>3567.3249999999998</v>
      </c>
    </row>
    <row r="4667" spans="1:3">
      <c r="A4667" s="2">
        <v>42053.572916666664</v>
      </c>
      <c r="B4667" s="1">
        <v>54383.813000000002</v>
      </c>
      <c r="C4667" s="1">
        <v>3545.4979999999996</v>
      </c>
    </row>
    <row r="4668" spans="1:3">
      <c r="A4668" s="2">
        <v>42053.583333333336</v>
      </c>
      <c r="B4668" s="1">
        <v>54083.125</v>
      </c>
      <c r="C4668" s="1">
        <v>3486.3449999999993</v>
      </c>
    </row>
    <row r="4669" spans="1:3">
      <c r="A4669" s="2">
        <v>42053.59375</v>
      </c>
      <c r="B4669" s="1">
        <v>53833.025999999998</v>
      </c>
      <c r="C4669" s="1">
        <v>3418.0280000000002</v>
      </c>
    </row>
    <row r="4670" spans="1:3">
      <c r="A4670" s="2">
        <v>42053.604166666664</v>
      </c>
      <c r="B4670" s="1">
        <v>53309.811999999998</v>
      </c>
      <c r="C4670" s="1">
        <v>3391.0409999999997</v>
      </c>
    </row>
    <row r="4671" spans="1:3">
      <c r="A4671" s="2">
        <v>42053.614583333336</v>
      </c>
      <c r="B4671" s="1">
        <v>52911.875999999997</v>
      </c>
      <c r="C4671" s="1">
        <v>3319.1630000000005</v>
      </c>
    </row>
    <row r="4672" spans="1:3">
      <c r="A4672" s="2">
        <v>42053.625</v>
      </c>
      <c r="B4672" s="1">
        <v>52641.762000000002</v>
      </c>
      <c r="C4672" s="1">
        <v>3167.3869999999993</v>
      </c>
    </row>
    <row r="4673" spans="1:3">
      <c r="A4673" s="2">
        <v>42053.635416666664</v>
      </c>
      <c r="B4673" s="1">
        <v>52877.322</v>
      </c>
      <c r="C4673" s="1">
        <v>3239.1369999999997</v>
      </c>
    </row>
    <row r="4674" spans="1:3">
      <c r="A4674" s="2">
        <v>42053.645833333336</v>
      </c>
      <c r="B4674" s="1">
        <v>53196.082000000002</v>
      </c>
      <c r="C4674" s="1">
        <v>3065.0360000000001</v>
      </c>
    </row>
    <row r="4675" spans="1:3">
      <c r="A4675" s="2">
        <v>42053.65625</v>
      </c>
      <c r="B4675" s="1">
        <v>53095.968000000001</v>
      </c>
      <c r="C4675" s="1">
        <v>2942.55</v>
      </c>
    </row>
    <row r="4676" spans="1:3">
      <c r="A4676" s="2">
        <v>42053.666666666664</v>
      </c>
      <c r="B4676" s="1">
        <v>52920.332000000002</v>
      </c>
      <c r="C4676" s="1">
        <v>2954.5719999999997</v>
      </c>
    </row>
    <row r="4677" spans="1:3">
      <c r="A4677" s="2">
        <v>42053.677083333336</v>
      </c>
      <c r="B4677" s="1">
        <v>54076.095000000001</v>
      </c>
      <c r="C4677" s="1">
        <v>2956.2449999999999</v>
      </c>
    </row>
    <row r="4678" spans="1:3">
      <c r="A4678" s="2">
        <v>42053.6875</v>
      </c>
      <c r="B4678" s="1">
        <v>54949.358999999997</v>
      </c>
      <c r="C4678" s="1">
        <v>3069.9</v>
      </c>
    </row>
    <row r="4679" spans="1:3">
      <c r="A4679" s="2">
        <v>42053.697916666664</v>
      </c>
      <c r="B4679" s="1">
        <v>55642.305999999997</v>
      </c>
      <c r="C4679" s="1">
        <v>3155.4189999999994</v>
      </c>
    </row>
    <row r="4680" spans="1:3">
      <c r="A4680" s="2">
        <v>42053.708333333336</v>
      </c>
      <c r="B4680" s="1">
        <v>56081.663</v>
      </c>
      <c r="C4680" s="1">
        <v>3187.902</v>
      </c>
    </row>
    <row r="4681" spans="1:3">
      <c r="A4681" s="2">
        <v>42053.71875</v>
      </c>
      <c r="B4681" s="1">
        <v>57534.89</v>
      </c>
      <c r="C4681" s="1">
        <v>3280.5340000000001</v>
      </c>
    </row>
    <row r="4682" spans="1:3">
      <c r="A4682" s="2">
        <v>42053.729166666664</v>
      </c>
      <c r="B4682" s="1">
        <v>59647.642</v>
      </c>
      <c r="C4682" s="1">
        <v>3386.165</v>
      </c>
    </row>
    <row r="4683" spans="1:3">
      <c r="A4683" s="2">
        <v>42053.739583333336</v>
      </c>
      <c r="B4683" s="1">
        <v>63258.561000000002</v>
      </c>
      <c r="C4683" s="1">
        <v>3601.4790000000003</v>
      </c>
    </row>
    <row r="4684" spans="1:3">
      <c r="A4684" s="2">
        <v>42053.75</v>
      </c>
      <c r="B4684" s="1">
        <v>67957.717000000004</v>
      </c>
      <c r="C4684" s="1">
        <v>4022.0709999999999</v>
      </c>
    </row>
    <row r="4685" spans="1:3">
      <c r="A4685" s="2">
        <v>42053.760416666664</v>
      </c>
      <c r="B4685" s="1">
        <v>72053.486999999994</v>
      </c>
      <c r="C4685" s="1">
        <v>4267.8779999999997</v>
      </c>
    </row>
    <row r="4686" spans="1:3">
      <c r="A4686" s="2">
        <v>42053.770833333336</v>
      </c>
      <c r="B4686" s="1">
        <v>73813.59</v>
      </c>
      <c r="C4686" s="1">
        <v>4341.8220000000001</v>
      </c>
    </row>
    <row r="4687" spans="1:3">
      <c r="A4687" s="2">
        <v>42053.78125</v>
      </c>
      <c r="B4687" s="1">
        <v>73631.932000000001</v>
      </c>
      <c r="C4687" s="1">
        <v>4257.4639999999999</v>
      </c>
    </row>
    <row r="4688" spans="1:3">
      <c r="A4688" s="2">
        <v>42053.791666666664</v>
      </c>
      <c r="B4688" s="1">
        <v>73452.376000000004</v>
      </c>
      <c r="C4688" s="1">
        <v>4190.3190000000004</v>
      </c>
    </row>
    <row r="4689" spans="1:3">
      <c r="A4689" s="2">
        <v>42053.802083333336</v>
      </c>
      <c r="B4689" s="1">
        <v>73080.093999999997</v>
      </c>
      <c r="C4689" s="1">
        <v>4015.4470000000001</v>
      </c>
    </row>
    <row r="4690" spans="1:3">
      <c r="A4690" s="2">
        <v>42053.8125</v>
      </c>
      <c r="B4690" s="1">
        <v>71581.205000000002</v>
      </c>
      <c r="C4690" s="1">
        <v>3870.4279999999999</v>
      </c>
    </row>
    <row r="4691" spans="1:3">
      <c r="A4691" s="2">
        <v>42053.822916666664</v>
      </c>
      <c r="B4691" s="1">
        <v>70580.593999999997</v>
      </c>
      <c r="C4691" s="1">
        <v>3804.2269999999999</v>
      </c>
    </row>
    <row r="4692" spans="1:3">
      <c r="A4692" s="2">
        <v>42053.833333333336</v>
      </c>
      <c r="B4692" s="1">
        <v>68690.97</v>
      </c>
      <c r="C4692" s="1">
        <v>3617.4209999999998</v>
      </c>
    </row>
    <row r="4693" spans="1:3">
      <c r="A4693" s="2">
        <v>42053.84375</v>
      </c>
      <c r="B4693" s="1">
        <v>66486.13</v>
      </c>
      <c r="C4693" s="1">
        <v>3274.6050000000005</v>
      </c>
    </row>
    <row r="4694" spans="1:3">
      <c r="A4694" s="2">
        <v>42053.854166666664</v>
      </c>
      <c r="B4694" s="1">
        <v>64326.087</v>
      </c>
      <c r="C4694" s="1">
        <v>3046.3789999999995</v>
      </c>
    </row>
    <row r="4695" spans="1:3">
      <c r="A4695" s="2">
        <v>42053.864583333336</v>
      </c>
      <c r="B4695" s="1">
        <v>62262.586000000003</v>
      </c>
      <c r="C4695" s="1">
        <v>2777.2559999999999</v>
      </c>
    </row>
    <row r="4696" spans="1:3">
      <c r="A4696" s="2">
        <v>42053.875</v>
      </c>
      <c r="B4696" s="1">
        <v>60248.142</v>
      </c>
      <c r="C4696" s="1">
        <v>2634.17</v>
      </c>
    </row>
    <row r="4697" spans="1:3">
      <c r="A4697" s="2">
        <v>42053.885416666664</v>
      </c>
      <c r="B4697" s="1">
        <v>58253.745999999999</v>
      </c>
      <c r="C4697" s="1">
        <v>2515.6930000000007</v>
      </c>
    </row>
    <row r="4698" spans="1:3">
      <c r="A4698" s="2">
        <v>42053.895833333336</v>
      </c>
      <c r="B4698" s="1">
        <v>57151.224999999999</v>
      </c>
      <c r="C4698" s="1">
        <v>2310.913</v>
      </c>
    </row>
    <row r="4699" spans="1:3">
      <c r="A4699" s="2">
        <v>42053.90625</v>
      </c>
      <c r="B4699" s="1">
        <v>55236.711000000003</v>
      </c>
      <c r="C4699" s="1">
        <v>2135.3890000000001</v>
      </c>
    </row>
    <row r="4700" spans="1:3">
      <c r="A4700" s="2">
        <v>42053.916666666664</v>
      </c>
      <c r="B4700" s="1">
        <v>53751.932000000001</v>
      </c>
      <c r="C4700" s="1">
        <v>2024.241</v>
      </c>
    </row>
    <row r="4701" spans="1:3">
      <c r="A4701" s="2">
        <v>42053.927083333336</v>
      </c>
      <c r="B4701" s="1">
        <v>57311.743000000002</v>
      </c>
      <c r="C4701" s="1">
        <v>2097.761</v>
      </c>
    </row>
    <row r="4702" spans="1:3">
      <c r="A4702" s="2">
        <v>42053.9375</v>
      </c>
      <c r="B4702" s="1">
        <v>56052.732000000004</v>
      </c>
      <c r="C4702" s="1">
        <v>1994.5840000000001</v>
      </c>
    </row>
    <row r="4703" spans="1:3">
      <c r="A4703" s="2">
        <v>42053.947916666664</v>
      </c>
      <c r="B4703" s="1">
        <v>53476.885999999999</v>
      </c>
      <c r="C4703" s="1">
        <v>1898.248</v>
      </c>
    </row>
    <row r="4704" spans="1:3">
      <c r="A4704" s="2">
        <v>42053.958333333336</v>
      </c>
      <c r="B4704" s="1">
        <v>50880.900999999998</v>
      </c>
      <c r="C4704" s="1">
        <v>1791.4540000000002</v>
      </c>
    </row>
    <row r="4705" spans="1:3">
      <c r="A4705" s="2">
        <v>42053.96875</v>
      </c>
      <c r="B4705" s="1">
        <v>47505.964</v>
      </c>
      <c r="C4705" s="1">
        <v>1604.299</v>
      </c>
    </row>
    <row r="4706" spans="1:3">
      <c r="A4706" s="2">
        <v>42053.979166666664</v>
      </c>
      <c r="B4706" s="1">
        <v>45065.845999999998</v>
      </c>
      <c r="C4706" s="1">
        <v>1504.3690000000001</v>
      </c>
    </row>
    <row r="4707" spans="1:3">
      <c r="A4707" s="2">
        <v>42053.989583333336</v>
      </c>
      <c r="B4707" s="1">
        <v>43035.303999999996</v>
      </c>
      <c r="C4707" s="1">
        <v>1400.9859999999999</v>
      </c>
    </row>
    <row r="4708" spans="1:3">
      <c r="A4708" s="2">
        <v>42054</v>
      </c>
      <c r="B4708" s="1">
        <v>40873.629000000001</v>
      </c>
      <c r="C4708" s="1">
        <v>1287.2539999999999</v>
      </c>
    </row>
    <row r="4709" spans="1:3">
      <c r="A4709" s="2">
        <v>42054.010416666664</v>
      </c>
      <c r="B4709" s="1">
        <v>38600.743999999999</v>
      </c>
      <c r="C4709" s="1">
        <v>1199.9859999999999</v>
      </c>
    </row>
    <row r="4710" spans="1:3">
      <c r="A4710" s="2">
        <v>42054.020833333336</v>
      </c>
      <c r="B4710" s="1">
        <v>36767.726999999999</v>
      </c>
      <c r="C4710" s="1">
        <v>1135.078</v>
      </c>
    </row>
    <row r="4711" spans="1:3">
      <c r="A4711" s="2">
        <v>42054.03125</v>
      </c>
      <c r="B4711" s="1">
        <v>35401.375999999997</v>
      </c>
      <c r="C4711" s="1">
        <v>1047.279</v>
      </c>
    </row>
    <row r="4712" spans="1:3">
      <c r="A4712" s="2">
        <v>42054.041666666664</v>
      </c>
      <c r="B4712" s="1">
        <v>33846.262000000002</v>
      </c>
      <c r="C4712" s="1">
        <v>997.02</v>
      </c>
    </row>
    <row r="4713" spans="1:3">
      <c r="A4713" s="2">
        <v>42054.052083333336</v>
      </c>
      <c r="B4713" s="1">
        <v>32590.223999999998</v>
      </c>
      <c r="C4713" s="1">
        <v>973.87799999999993</v>
      </c>
    </row>
    <row r="4714" spans="1:3">
      <c r="A4714" s="2">
        <v>42054.0625</v>
      </c>
      <c r="B4714" s="1">
        <v>31629.418000000001</v>
      </c>
      <c r="C4714" s="1">
        <v>929.76600000000008</v>
      </c>
    </row>
    <row r="4715" spans="1:3">
      <c r="A4715" s="2">
        <v>42054.072916666664</v>
      </c>
      <c r="B4715" s="1">
        <v>30645.755000000001</v>
      </c>
      <c r="C4715" s="1">
        <v>912.2829999999999</v>
      </c>
    </row>
    <row r="4716" spans="1:3">
      <c r="A4716" s="2">
        <v>42054.083333333336</v>
      </c>
      <c r="B4716" s="1">
        <v>29970.022000000001</v>
      </c>
      <c r="C4716" s="1">
        <v>889.52199999999993</v>
      </c>
    </row>
    <row r="4717" spans="1:3">
      <c r="A4717" s="2">
        <v>42054.09375</v>
      </c>
      <c r="B4717" s="1">
        <v>29359.613000000001</v>
      </c>
      <c r="C4717" s="1">
        <v>920.20900000000006</v>
      </c>
    </row>
    <row r="4718" spans="1:3">
      <c r="A4718" s="2">
        <v>42054.104166666664</v>
      </c>
      <c r="B4718" s="1">
        <v>28959.616999999998</v>
      </c>
      <c r="C4718" s="1">
        <v>941.32199999999989</v>
      </c>
    </row>
    <row r="4719" spans="1:3">
      <c r="A4719" s="2">
        <v>42054.114583333336</v>
      </c>
      <c r="B4719" s="1">
        <v>28751.915000000001</v>
      </c>
      <c r="C4719" s="1">
        <v>899.59800000000007</v>
      </c>
    </row>
    <row r="4720" spans="1:3">
      <c r="A4720" s="2">
        <v>42054.125</v>
      </c>
      <c r="B4720" s="1">
        <v>28404.023000000001</v>
      </c>
      <c r="C4720" s="1">
        <v>915.13799999999992</v>
      </c>
    </row>
    <row r="4721" spans="1:3">
      <c r="A4721" s="2">
        <v>42054.135416666664</v>
      </c>
      <c r="B4721" s="1">
        <v>28631.362000000001</v>
      </c>
      <c r="C4721" s="1">
        <v>937.11800000000017</v>
      </c>
    </row>
    <row r="4722" spans="1:3">
      <c r="A4722" s="2">
        <v>42054.145833333336</v>
      </c>
      <c r="B4722" s="1">
        <v>28761.614000000001</v>
      </c>
      <c r="C4722" s="1">
        <v>915.6930000000001</v>
      </c>
    </row>
    <row r="4723" spans="1:3">
      <c r="A4723" s="2">
        <v>42054.15625</v>
      </c>
      <c r="B4723" s="1">
        <v>29005.233</v>
      </c>
      <c r="C4723" s="1">
        <v>914.15</v>
      </c>
    </row>
    <row r="4724" spans="1:3">
      <c r="A4724" s="2">
        <v>42054.166666666664</v>
      </c>
      <c r="B4724" s="1">
        <v>29649.973999999998</v>
      </c>
      <c r="C4724" s="1">
        <v>936.423</v>
      </c>
    </row>
    <row r="4725" spans="1:3">
      <c r="A4725" s="2">
        <v>42054.177083333336</v>
      </c>
      <c r="B4725" s="1">
        <v>30156.517</v>
      </c>
      <c r="C4725" s="1">
        <v>961.62900000000002</v>
      </c>
    </row>
    <row r="4726" spans="1:3">
      <c r="A4726" s="2">
        <v>42054.1875</v>
      </c>
      <c r="B4726" s="1">
        <v>31080.178</v>
      </c>
      <c r="C4726" s="1">
        <v>995.15299999999991</v>
      </c>
    </row>
    <row r="4727" spans="1:3">
      <c r="A4727" s="2">
        <v>42054.197916666664</v>
      </c>
      <c r="B4727" s="1">
        <v>31865.102999999999</v>
      </c>
      <c r="C4727" s="1">
        <v>1072.9289999999999</v>
      </c>
    </row>
    <row r="4728" spans="1:3">
      <c r="A4728" s="2">
        <v>42054.208333333336</v>
      </c>
      <c r="B4728" s="1">
        <v>32742.663</v>
      </c>
      <c r="C4728" s="1">
        <v>1149.239</v>
      </c>
    </row>
    <row r="4729" spans="1:3">
      <c r="A4729" s="2">
        <v>42054.21875</v>
      </c>
      <c r="B4729" s="1">
        <v>34441.773000000001</v>
      </c>
      <c r="C4729" s="1">
        <v>1340.3030000000001</v>
      </c>
    </row>
    <row r="4730" spans="1:3">
      <c r="A4730" s="2">
        <v>42054.229166666664</v>
      </c>
      <c r="B4730" s="1">
        <v>35406.32</v>
      </c>
      <c r="C4730" s="1">
        <v>1433.749</v>
      </c>
    </row>
    <row r="4731" spans="1:3">
      <c r="A4731" s="2">
        <v>42054.239583333336</v>
      </c>
      <c r="B4731" s="1">
        <v>37161.771000000001</v>
      </c>
      <c r="C4731" s="1">
        <v>1577.3679999999999</v>
      </c>
    </row>
    <row r="4732" spans="1:3">
      <c r="A4732" s="2">
        <v>42054.25</v>
      </c>
      <c r="B4732" s="1">
        <v>38212.625999999997</v>
      </c>
      <c r="C4732" s="1">
        <v>1760.5920000000001</v>
      </c>
    </row>
    <row r="4733" spans="1:3">
      <c r="A4733" s="2">
        <v>42054.260416666664</v>
      </c>
      <c r="B4733" s="1">
        <v>40086.317999999999</v>
      </c>
      <c r="C4733" s="1">
        <v>2104.5909999999999</v>
      </c>
    </row>
    <row r="4734" spans="1:3">
      <c r="A4734" s="2">
        <v>42054.270833333336</v>
      </c>
      <c r="B4734" s="1">
        <v>43039.648999999998</v>
      </c>
      <c r="C4734" s="1">
        <v>2444.1820000000002</v>
      </c>
    </row>
    <row r="4735" spans="1:3">
      <c r="A4735" s="2">
        <v>42054.28125</v>
      </c>
      <c r="B4735" s="1">
        <v>46224.285000000003</v>
      </c>
      <c r="C4735" s="1">
        <v>2696.2659999999996</v>
      </c>
    </row>
    <row r="4736" spans="1:3">
      <c r="A4736" s="2">
        <v>42054.291666666664</v>
      </c>
      <c r="B4736" s="1">
        <v>49510.879000000001</v>
      </c>
      <c r="C4736" s="1">
        <v>3035.9430000000002</v>
      </c>
    </row>
    <row r="4737" spans="1:3">
      <c r="A4737" s="2">
        <v>42054.302083333336</v>
      </c>
      <c r="B4737" s="1">
        <v>51038.216</v>
      </c>
      <c r="C4737" s="1">
        <v>3256.4259999999999</v>
      </c>
    </row>
    <row r="4738" spans="1:3">
      <c r="A4738" s="2">
        <v>42054.3125</v>
      </c>
      <c r="B4738" s="1">
        <v>51379.192999999999</v>
      </c>
      <c r="C4738" s="1">
        <v>3347.0389999999998</v>
      </c>
    </row>
    <row r="4739" spans="1:3">
      <c r="A4739" s="2">
        <v>42054.322916666664</v>
      </c>
      <c r="B4739" s="1">
        <v>51427.712</v>
      </c>
      <c r="C4739" s="1">
        <v>3361.47</v>
      </c>
    </row>
    <row r="4740" spans="1:3">
      <c r="A4740" s="2">
        <v>42054.333333333336</v>
      </c>
      <c r="B4740" s="1">
        <v>52317.036999999997</v>
      </c>
      <c r="C4740" s="1">
        <v>3511.0730000000003</v>
      </c>
    </row>
    <row r="4741" spans="1:3">
      <c r="A4741" s="2">
        <v>42054.34375</v>
      </c>
      <c r="B4741" s="1">
        <v>52794.194000000003</v>
      </c>
      <c r="C4741" s="1">
        <v>3632.1790000000001</v>
      </c>
    </row>
    <row r="4742" spans="1:3">
      <c r="A4742" s="2">
        <v>42054.354166666664</v>
      </c>
      <c r="B4742" s="1">
        <v>53225.523000000001</v>
      </c>
      <c r="C4742" s="1">
        <v>3532.2049999999999</v>
      </c>
    </row>
    <row r="4743" spans="1:3">
      <c r="A4743" s="2">
        <v>42054.364583333336</v>
      </c>
      <c r="B4743" s="1">
        <v>53533.866000000002</v>
      </c>
      <c r="C4743" s="1">
        <v>3577.4140000000002</v>
      </c>
    </row>
    <row r="4744" spans="1:3">
      <c r="A4744" s="2">
        <v>42054.375</v>
      </c>
      <c r="B4744" s="1">
        <v>53815.864000000001</v>
      </c>
      <c r="C4744" s="1">
        <v>3604.0749999999998</v>
      </c>
    </row>
    <row r="4745" spans="1:3">
      <c r="A4745" s="2">
        <v>42054.385416666664</v>
      </c>
      <c r="B4745" s="1">
        <v>53885.957999999999</v>
      </c>
      <c r="C4745" s="1">
        <v>3578.5099999999998</v>
      </c>
    </row>
    <row r="4746" spans="1:3">
      <c r="A4746" s="2">
        <v>42054.395833333336</v>
      </c>
      <c r="B4746" s="1">
        <v>54082.915999999997</v>
      </c>
      <c r="C4746" s="1">
        <v>3567.596</v>
      </c>
    </row>
    <row r="4747" spans="1:3">
      <c r="A4747" s="2">
        <v>42054.40625</v>
      </c>
      <c r="B4747" s="1">
        <v>54203.478999999999</v>
      </c>
      <c r="C4747" s="1">
        <v>3572.7010000000005</v>
      </c>
    </row>
    <row r="4748" spans="1:3">
      <c r="A4748" s="2">
        <v>42054.416666666664</v>
      </c>
      <c r="B4748" s="1">
        <v>53994.082999999999</v>
      </c>
      <c r="C4748" s="1">
        <v>3645.9389999999999</v>
      </c>
    </row>
    <row r="4749" spans="1:3">
      <c r="A4749" s="2">
        <v>42054.427083333336</v>
      </c>
      <c r="B4749" s="1">
        <v>54415.014999999999</v>
      </c>
      <c r="C4749" s="1">
        <v>3657.3510000000001</v>
      </c>
    </row>
    <row r="4750" spans="1:3">
      <c r="A4750" s="2">
        <v>42054.4375</v>
      </c>
      <c r="B4750" s="1">
        <v>54035.055</v>
      </c>
      <c r="C4750" s="1">
        <v>3579.2060000000001</v>
      </c>
    </row>
    <row r="4751" spans="1:3">
      <c r="A4751" s="2">
        <v>42054.447916666664</v>
      </c>
      <c r="B4751" s="1">
        <v>53748.658000000003</v>
      </c>
      <c r="C4751" s="1">
        <v>3531.4569999999999</v>
      </c>
    </row>
    <row r="4752" spans="1:3">
      <c r="A4752" s="2">
        <v>42054.458333333336</v>
      </c>
      <c r="B4752" s="1">
        <v>53674.455999999998</v>
      </c>
      <c r="C4752" s="1">
        <v>3555.6730000000002</v>
      </c>
    </row>
    <row r="4753" spans="1:3">
      <c r="A4753" s="2">
        <v>42054.46875</v>
      </c>
      <c r="B4753" s="1">
        <v>53650.05</v>
      </c>
      <c r="C4753" s="1">
        <v>3528.5660000000003</v>
      </c>
    </row>
    <row r="4754" spans="1:3">
      <c r="A4754" s="2">
        <v>42054.479166666664</v>
      </c>
      <c r="B4754" s="1">
        <v>54934.627999999997</v>
      </c>
      <c r="C4754" s="1">
        <v>3470.2069999999999</v>
      </c>
    </row>
    <row r="4755" spans="1:3">
      <c r="A4755" s="2">
        <v>42054.489583333336</v>
      </c>
      <c r="B4755" s="1">
        <v>55065.877999999997</v>
      </c>
      <c r="C4755" s="1">
        <v>3352.837</v>
      </c>
    </row>
    <row r="4756" spans="1:3">
      <c r="A4756" s="2">
        <v>42054.5</v>
      </c>
      <c r="B4756" s="1">
        <v>55085.813000000002</v>
      </c>
      <c r="C4756" s="1">
        <v>3371.5149999999999</v>
      </c>
    </row>
    <row r="4757" spans="1:3">
      <c r="A4757" s="2">
        <v>42054.510416666664</v>
      </c>
      <c r="B4757" s="1">
        <v>55537.748</v>
      </c>
      <c r="C4757" s="1">
        <v>3296.4759999999997</v>
      </c>
    </row>
    <row r="4758" spans="1:3">
      <c r="A4758" s="2">
        <v>42054.520833333336</v>
      </c>
      <c r="B4758" s="1">
        <v>55496.762999999999</v>
      </c>
      <c r="C4758" s="1">
        <v>3328.9679999999998</v>
      </c>
    </row>
    <row r="4759" spans="1:3">
      <c r="A4759" s="2">
        <v>42054.53125</v>
      </c>
      <c r="B4759" s="1">
        <v>55236.970999999998</v>
      </c>
      <c r="C4759" s="1">
        <v>3290.6770000000001</v>
      </c>
    </row>
    <row r="4760" spans="1:3">
      <c r="A4760" s="2">
        <v>42054.541666666664</v>
      </c>
      <c r="B4760" s="1">
        <v>54669.069000000003</v>
      </c>
      <c r="C4760" s="1">
        <v>3178.4429999999998</v>
      </c>
    </row>
    <row r="4761" spans="1:3">
      <c r="A4761" s="2">
        <v>42054.552083333336</v>
      </c>
      <c r="B4761" s="1">
        <v>54622.900999999998</v>
      </c>
      <c r="C4761" s="1">
        <v>3210.63</v>
      </c>
    </row>
    <row r="4762" spans="1:3">
      <c r="A4762" s="2">
        <v>42054.5625</v>
      </c>
      <c r="B4762" s="1">
        <v>54251.724000000002</v>
      </c>
      <c r="C4762" s="1">
        <v>3162.4250000000002</v>
      </c>
    </row>
    <row r="4763" spans="1:3">
      <c r="A4763" s="2">
        <v>42054.572916666664</v>
      </c>
      <c r="B4763" s="1">
        <v>53394.904000000002</v>
      </c>
      <c r="C4763" s="1">
        <v>3089.6440000000002</v>
      </c>
    </row>
    <row r="4764" spans="1:3">
      <c r="A4764" s="2">
        <v>42054.583333333336</v>
      </c>
      <c r="B4764" s="1">
        <v>52539.656000000003</v>
      </c>
      <c r="C4764" s="1">
        <v>3071.3790000000004</v>
      </c>
    </row>
    <row r="4765" spans="1:3">
      <c r="A4765" s="2">
        <v>42054.59375</v>
      </c>
      <c r="B4765" s="1">
        <v>52505.976999999999</v>
      </c>
      <c r="C4765" s="1">
        <v>3091.002</v>
      </c>
    </row>
    <row r="4766" spans="1:3">
      <c r="A4766" s="2">
        <v>42054.604166666664</v>
      </c>
      <c r="B4766" s="1">
        <v>52152.747000000003</v>
      </c>
      <c r="C4766" s="1">
        <v>3016.0040000000004</v>
      </c>
    </row>
    <row r="4767" spans="1:3">
      <c r="A4767" s="2">
        <v>42054.614583333336</v>
      </c>
      <c r="B4767" s="1">
        <v>51749.372000000003</v>
      </c>
      <c r="C4767" s="1">
        <v>3101.1559999999999</v>
      </c>
    </row>
    <row r="4768" spans="1:3">
      <c r="A4768" s="2">
        <v>42054.625</v>
      </c>
      <c r="B4768" s="1">
        <v>51641.201000000001</v>
      </c>
      <c r="C4768" s="1">
        <v>3049.5929999999998</v>
      </c>
    </row>
    <row r="4769" spans="1:3">
      <c r="A4769" s="2">
        <v>42054.635416666664</v>
      </c>
      <c r="B4769" s="1">
        <v>51926.377999999997</v>
      </c>
      <c r="C4769" s="1">
        <v>2950.598</v>
      </c>
    </row>
    <row r="4770" spans="1:3">
      <c r="A4770" s="2">
        <v>42054.645833333336</v>
      </c>
      <c r="B4770" s="1">
        <v>52374.243999999999</v>
      </c>
      <c r="C4770" s="1">
        <v>2927.5210000000002</v>
      </c>
    </row>
    <row r="4771" spans="1:3">
      <c r="A4771" s="2">
        <v>42054.65625</v>
      </c>
      <c r="B4771" s="1">
        <v>52270.855000000003</v>
      </c>
      <c r="C4771" s="1">
        <v>2900.5139999999992</v>
      </c>
    </row>
    <row r="4772" spans="1:3">
      <c r="A4772" s="2">
        <v>42054.666666666664</v>
      </c>
      <c r="B4772" s="1">
        <v>52067.171999999999</v>
      </c>
      <c r="C4772" s="1">
        <v>2800.0399999999995</v>
      </c>
    </row>
    <row r="4773" spans="1:3">
      <c r="A4773" s="2">
        <v>42054.677083333336</v>
      </c>
      <c r="B4773" s="1">
        <v>52753.839</v>
      </c>
      <c r="C4773" s="1">
        <v>2903.0990000000002</v>
      </c>
    </row>
    <row r="4774" spans="1:3">
      <c r="A4774" s="2">
        <v>42054.6875</v>
      </c>
      <c r="B4774" s="1">
        <v>53280.500999999997</v>
      </c>
      <c r="C4774" s="1">
        <v>2901.0669999999996</v>
      </c>
    </row>
    <row r="4775" spans="1:3">
      <c r="A4775" s="2">
        <v>42054.697916666664</v>
      </c>
      <c r="B4775" s="1">
        <v>54232.968000000001</v>
      </c>
      <c r="C4775" s="1">
        <v>2895.3980000000001</v>
      </c>
    </row>
    <row r="4776" spans="1:3">
      <c r="A4776" s="2">
        <v>42054.708333333336</v>
      </c>
      <c r="B4776" s="1">
        <v>55283.07</v>
      </c>
      <c r="C4776" s="1">
        <v>3022.326</v>
      </c>
    </row>
    <row r="4777" spans="1:3">
      <c r="A4777" s="2">
        <v>42054.71875</v>
      </c>
      <c r="B4777" s="1">
        <v>56912.305</v>
      </c>
      <c r="C4777" s="1">
        <v>3206.9589999999998</v>
      </c>
    </row>
    <row r="4778" spans="1:3">
      <c r="A4778" s="2">
        <v>42054.729166666664</v>
      </c>
      <c r="B4778" s="1">
        <v>58961.521000000001</v>
      </c>
      <c r="C4778" s="1">
        <v>3238.2690000000002</v>
      </c>
    </row>
    <row r="4779" spans="1:3">
      <c r="A4779" s="2">
        <v>42054.739583333336</v>
      </c>
      <c r="B4779" s="1">
        <v>62368.15</v>
      </c>
      <c r="C4779" s="1">
        <v>3460.6730000000002</v>
      </c>
    </row>
    <row r="4780" spans="1:3">
      <c r="A4780" s="2">
        <v>42054.75</v>
      </c>
      <c r="B4780" s="1">
        <v>67103.751000000004</v>
      </c>
      <c r="C4780" s="1">
        <v>3860.3160000000003</v>
      </c>
    </row>
    <row r="4781" spans="1:3">
      <c r="A4781" s="2">
        <v>42054.760416666664</v>
      </c>
      <c r="B4781" s="1">
        <v>71235.524000000005</v>
      </c>
      <c r="C4781" s="1">
        <v>4144.5460000000003</v>
      </c>
    </row>
    <row r="4782" spans="1:3">
      <c r="A4782" s="2">
        <v>42054.770833333336</v>
      </c>
      <c r="B4782" s="1">
        <v>72942.937000000005</v>
      </c>
      <c r="C4782" s="1">
        <v>4180.1099999999997</v>
      </c>
    </row>
    <row r="4783" spans="1:3">
      <c r="A4783" s="2">
        <v>42054.78125</v>
      </c>
      <c r="B4783" s="1">
        <v>73404.076000000001</v>
      </c>
      <c r="C4783" s="1">
        <v>4159.152</v>
      </c>
    </row>
    <row r="4784" spans="1:3">
      <c r="A4784" s="2">
        <v>42054.791666666664</v>
      </c>
      <c r="B4784" s="1">
        <v>73268.945999999996</v>
      </c>
      <c r="C4784" s="1">
        <v>4121.9250000000011</v>
      </c>
    </row>
    <row r="4785" spans="1:3">
      <c r="A4785" s="2">
        <v>42054.802083333336</v>
      </c>
      <c r="B4785" s="1">
        <v>72603.375</v>
      </c>
      <c r="C4785" s="1">
        <v>3985.2139999999999</v>
      </c>
    </row>
    <row r="4786" spans="1:3">
      <c r="A4786" s="2">
        <v>42054.8125</v>
      </c>
      <c r="B4786" s="1">
        <v>71573.225999999995</v>
      </c>
      <c r="C4786" s="1">
        <v>3764.569</v>
      </c>
    </row>
    <row r="4787" spans="1:3">
      <c r="A4787" s="2">
        <v>42054.822916666664</v>
      </c>
      <c r="B4787" s="1">
        <v>70512.903999999995</v>
      </c>
      <c r="C4787" s="1">
        <v>3681.6869999999999</v>
      </c>
    </row>
    <row r="4788" spans="1:3">
      <c r="A4788" s="2">
        <v>42054.833333333336</v>
      </c>
      <c r="B4788" s="1">
        <v>69288.456000000006</v>
      </c>
      <c r="C4788" s="1">
        <v>3572.6149999999998</v>
      </c>
    </row>
    <row r="4789" spans="1:3">
      <c r="A4789" s="2">
        <v>42054.84375</v>
      </c>
      <c r="B4789" s="1">
        <v>66998.357000000004</v>
      </c>
      <c r="C4789" s="1">
        <v>3296.5740000000005</v>
      </c>
    </row>
    <row r="4790" spans="1:3">
      <c r="A4790" s="2">
        <v>42054.854166666664</v>
      </c>
      <c r="B4790" s="1">
        <v>64822.953999999998</v>
      </c>
      <c r="C4790" s="1">
        <v>3001.8879999999999</v>
      </c>
    </row>
    <row r="4791" spans="1:3">
      <c r="A4791" s="2">
        <v>42054.864583333336</v>
      </c>
      <c r="B4791" s="1">
        <v>61672.506999999998</v>
      </c>
      <c r="C4791" s="1">
        <v>2784.5210000000002</v>
      </c>
    </row>
    <row r="4792" spans="1:3">
      <c r="A4792" s="2">
        <v>42054.875</v>
      </c>
      <c r="B4792" s="1">
        <v>59834.148000000001</v>
      </c>
      <c r="C4792" s="1">
        <v>2566.7220000000002</v>
      </c>
    </row>
    <row r="4793" spans="1:3">
      <c r="A4793" s="2">
        <v>42054.885416666664</v>
      </c>
      <c r="B4793" s="1">
        <v>58047.472000000002</v>
      </c>
      <c r="C4793" s="1">
        <v>2428.0770000000002</v>
      </c>
    </row>
    <row r="4794" spans="1:3">
      <c r="A4794" s="2">
        <v>42054.895833333336</v>
      </c>
      <c r="B4794" s="1">
        <v>56189.932000000001</v>
      </c>
      <c r="C4794" s="1">
        <v>2264.0429999999997</v>
      </c>
    </row>
    <row r="4795" spans="1:3">
      <c r="A4795" s="2">
        <v>42054.90625</v>
      </c>
      <c r="B4795" s="1">
        <v>54337.472000000002</v>
      </c>
      <c r="C4795" s="1">
        <v>2142.154</v>
      </c>
    </row>
    <row r="4796" spans="1:3">
      <c r="A4796" s="2">
        <v>42054.916666666664</v>
      </c>
      <c r="B4796" s="1">
        <v>53317.656000000003</v>
      </c>
      <c r="C4796" s="1">
        <v>2042.2789999999998</v>
      </c>
    </row>
    <row r="4797" spans="1:3">
      <c r="A4797" s="2">
        <v>42054.927083333336</v>
      </c>
      <c r="B4797" s="1">
        <v>56964.459000000003</v>
      </c>
      <c r="C4797" s="1">
        <v>2153.1770000000001</v>
      </c>
    </row>
    <row r="4798" spans="1:3">
      <c r="A4798" s="2">
        <v>42054.9375</v>
      </c>
      <c r="B4798" s="1">
        <v>55655.357000000004</v>
      </c>
      <c r="C4798" s="1">
        <v>2026.163</v>
      </c>
    </row>
    <row r="4799" spans="1:3">
      <c r="A4799" s="2">
        <v>42054.947916666664</v>
      </c>
      <c r="B4799" s="1">
        <v>53176.186999999998</v>
      </c>
      <c r="C4799" s="1">
        <v>1962.7860000000001</v>
      </c>
    </row>
    <row r="4800" spans="1:3">
      <c r="A4800" s="2">
        <v>42054.958333333336</v>
      </c>
      <c r="B4800" s="1">
        <v>50664.057000000001</v>
      </c>
      <c r="C4800" s="1">
        <v>1837.4669999999999</v>
      </c>
    </row>
    <row r="4801" spans="1:3">
      <c r="A4801" s="2">
        <v>42054.96875</v>
      </c>
      <c r="B4801" s="1">
        <v>48268.021000000001</v>
      </c>
      <c r="C4801" s="1">
        <v>1669.066</v>
      </c>
    </row>
    <row r="4802" spans="1:3">
      <c r="A4802" s="2">
        <v>42054.979166666664</v>
      </c>
      <c r="B4802" s="1">
        <v>45815.207999999999</v>
      </c>
      <c r="C4802" s="1">
        <v>1587.587</v>
      </c>
    </row>
    <row r="4803" spans="1:3">
      <c r="A4803" s="2">
        <v>42054.989583333336</v>
      </c>
      <c r="B4803" s="1">
        <v>43460.962</v>
      </c>
      <c r="C4803" s="1">
        <v>1443.4469999999997</v>
      </c>
    </row>
    <row r="4804" spans="1:3">
      <c r="A4804" s="2">
        <v>42055</v>
      </c>
      <c r="B4804" s="1">
        <v>41268.97</v>
      </c>
      <c r="C4804" s="1">
        <v>1353.8890000000001</v>
      </c>
    </row>
    <row r="4805" spans="1:3">
      <c r="A4805" s="2">
        <v>42055.010416666664</v>
      </c>
      <c r="B4805" s="1">
        <v>38732.887000000002</v>
      </c>
      <c r="C4805" s="1">
        <v>1284.56</v>
      </c>
    </row>
    <row r="4806" spans="1:3">
      <c r="A4806" s="2">
        <v>42055.020833333336</v>
      </c>
      <c r="B4806" s="1">
        <v>36950.366000000002</v>
      </c>
      <c r="C4806" s="1">
        <v>1214.8210000000001</v>
      </c>
    </row>
    <row r="4807" spans="1:3">
      <c r="A4807" s="2">
        <v>42055.03125</v>
      </c>
      <c r="B4807" s="1">
        <v>35179.997000000003</v>
      </c>
      <c r="C4807" s="1">
        <v>1131.201</v>
      </c>
    </row>
    <row r="4808" spans="1:3">
      <c r="A4808" s="2">
        <v>42055.041666666664</v>
      </c>
      <c r="B4808" s="1">
        <v>33906.277000000002</v>
      </c>
      <c r="C4808" s="1">
        <v>1058.0409999999999</v>
      </c>
    </row>
    <row r="4809" spans="1:3">
      <c r="A4809" s="2">
        <v>42055.052083333336</v>
      </c>
      <c r="B4809" s="1">
        <v>32795.082000000002</v>
      </c>
      <c r="C4809" s="1">
        <v>1018.9559999999999</v>
      </c>
    </row>
    <row r="4810" spans="1:3">
      <c r="A4810" s="2">
        <v>42055.0625</v>
      </c>
      <c r="B4810" s="1">
        <v>31757.825000000001</v>
      </c>
      <c r="C4810" s="1">
        <v>988.65800000000002</v>
      </c>
    </row>
    <row r="4811" spans="1:3">
      <c r="A4811" s="2">
        <v>42055.072916666664</v>
      </c>
      <c r="B4811" s="1">
        <v>30949.206999999999</v>
      </c>
      <c r="C4811" s="1">
        <v>961.57500000000005</v>
      </c>
    </row>
    <row r="4812" spans="1:3">
      <c r="A4812" s="2">
        <v>42055.083333333336</v>
      </c>
      <c r="B4812" s="1">
        <v>30421.863000000001</v>
      </c>
      <c r="C4812" s="1">
        <v>920.41599999999994</v>
      </c>
    </row>
    <row r="4813" spans="1:3">
      <c r="A4813" s="2">
        <v>42055.09375</v>
      </c>
      <c r="B4813" s="1">
        <v>29712.993999999999</v>
      </c>
      <c r="C4813" s="1">
        <v>942.72200000000009</v>
      </c>
    </row>
    <row r="4814" spans="1:3">
      <c r="A4814" s="2">
        <v>42055.104166666664</v>
      </c>
      <c r="B4814" s="1">
        <v>29497.077000000001</v>
      </c>
      <c r="C4814" s="1">
        <v>952.72300000000007</v>
      </c>
    </row>
    <row r="4815" spans="1:3">
      <c r="A4815" s="2">
        <v>42055.114583333336</v>
      </c>
      <c r="B4815" s="1">
        <v>29481.89</v>
      </c>
      <c r="C4815" s="1">
        <v>918.58199999999999</v>
      </c>
    </row>
    <row r="4816" spans="1:3">
      <c r="A4816" s="2">
        <v>42055.125</v>
      </c>
      <c r="B4816" s="1">
        <v>29414.281999999999</v>
      </c>
      <c r="C4816" s="1">
        <v>921.04600000000005</v>
      </c>
    </row>
    <row r="4817" spans="1:3">
      <c r="A4817" s="2">
        <v>42055.135416666664</v>
      </c>
      <c r="B4817" s="1">
        <v>29642.026999999998</v>
      </c>
      <c r="C4817" s="1">
        <v>899.84900000000005</v>
      </c>
    </row>
    <row r="4818" spans="1:3">
      <c r="A4818" s="2">
        <v>42055.145833333336</v>
      </c>
      <c r="B4818" s="1">
        <v>29482.29</v>
      </c>
      <c r="C4818" s="1">
        <v>912.68400000000008</v>
      </c>
    </row>
    <row r="4819" spans="1:3">
      <c r="A4819" s="2">
        <v>42055.15625</v>
      </c>
      <c r="B4819" s="1">
        <v>29839.716</v>
      </c>
      <c r="C4819" s="1">
        <v>903.10599999999999</v>
      </c>
    </row>
    <row r="4820" spans="1:3">
      <c r="A4820" s="2">
        <v>42055.166666666664</v>
      </c>
      <c r="B4820" s="1">
        <v>30391.293000000001</v>
      </c>
      <c r="C4820" s="1">
        <v>913.39</v>
      </c>
    </row>
    <row r="4821" spans="1:3">
      <c r="A4821" s="2">
        <v>42055.177083333336</v>
      </c>
      <c r="B4821" s="1">
        <v>30766.072</v>
      </c>
      <c r="C4821" s="1">
        <v>908.56899999999996</v>
      </c>
    </row>
    <row r="4822" spans="1:3">
      <c r="A4822" s="2">
        <v>42055.1875</v>
      </c>
      <c r="B4822" s="1">
        <v>31083.628000000001</v>
      </c>
      <c r="C4822" s="1">
        <v>928.38800000000015</v>
      </c>
    </row>
    <row r="4823" spans="1:3">
      <c r="A4823" s="2">
        <v>42055.197916666664</v>
      </c>
      <c r="B4823" s="1">
        <v>31967.945</v>
      </c>
      <c r="C4823" s="1">
        <v>1006.837</v>
      </c>
    </row>
    <row r="4824" spans="1:3">
      <c r="A4824" s="2">
        <v>42055.208333333336</v>
      </c>
      <c r="B4824" s="1">
        <v>32800.256999999998</v>
      </c>
      <c r="C4824" s="1">
        <v>1071.636</v>
      </c>
    </row>
    <row r="4825" spans="1:3">
      <c r="A4825" s="2">
        <v>42055.21875</v>
      </c>
      <c r="B4825" s="1">
        <v>34178.582999999999</v>
      </c>
      <c r="C4825" s="1">
        <v>1207.4360000000001</v>
      </c>
    </row>
    <row r="4826" spans="1:3">
      <c r="A4826" s="2">
        <v>42055.229166666664</v>
      </c>
      <c r="B4826" s="1">
        <v>35203.953999999998</v>
      </c>
      <c r="C4826" s="1">
        <v>1323.8389999999999</v>
      </c>
    </row>
    <row r="4827" spans="1:3">
      <c r="A4827" s="2">
        <v>42055.239583333336</v>
      </c>
      <c r="B4827" s="1">
        <v>36940.712</v>
      </c>
      <c r="C4827" s="1">
        <v>1445.011</v>
      </c>
    </row>
    <row r="4828" spans="1:3">
      <c r="A4828" s="2">
        <v>42055.25</v>
      </c>
      <c r="B4828" s="1">
        <v>37554.688000000002</v>
      </c>
      <c r="C4828" s="1">
        <v>1538.0350000000001</v>
      </c>
    </row>
    <row r="4829" spans="1:3">
      <c r="A4829" s="2">
        <v>42055.260416666664</v>
      </c>
      <c r="B4829" s="1">
        <v>39916.951999999997</v>
      </c>
      <c r="C4829" s="1">
        <v>1797.221</v>
      </c>
    </row>
    <row r="4830" spans="1:3">
      <c r="A4830" s="2">
        <v>42055.270833333336</v>
      </c>
      <c r="B4830" s="1">
        <v>43100.614999999998</v>
      </c>
      <c r="C4830" s="1">
        <v>2176.4920000000002</v>
      </c>
    </row>
    <row r="4831" spans="1:3">
      <c r="A4831" s="2">
        <v>42055.28125</v>
      </c>
      <c r="B4831" s="1">
        <v>45819.18</v>
      </c>
      <c r="C4831" s="1">
        <v>2460.6779999999999</v>
      </c>
    </row>
    <row r="4832" spans="1:3">
      <c r="A4832" s="2">
        <v>42055.291666666664</v>
      </c>
      <c r="B4832" s="1">
        <v>48757.201999999997</v>
      </c>
      <c r="C4832" s="1">
        <v>2781.9359999999997</v>
      </c>
    </row>
    <row r="4833" spans="1:3">
      <c r="A4833" s="2">
        <v>42055.302083333336</v>
      </c>
      <c r="B4833" s="1">
        <v>50639.383000000002</v>
      </c>
      <c r="C4833" s="1">
        <v>2966.4850000000001</v>
      </c>
    </row>
    <row r="4834" spans="1:3">
      <c r="A4834" s="2">
        <v>42055.3125</v>
      </c>
      <c r="B4834" s="1">
        <v>51651.01</v>
      </c>
      <c r="C4834" s="1">
        <v>3025.3330000000001</v>
      </c>
    </row>
    <row r="4835" spans="1:3">
      <c r="A4835" s="2">
        <v>42055.322916666664</v>
      </c>
      <c r="B4835" s="1">
        <v>52149.226000000002</v>
      </c>
      <c r="C4835" s="1">
        <v>3018.4050000000002</v>
      </c>
    </row>
    <row r="4836" spans="1:3">
      <c r="A4836" s="2">
        <v>42055.333333333336</v>
      </c>
      <c r="B4836" s="1">
        <v>52571.243999999999</v>
      </c>
      <c r="C4836" s="1">
        <v>3068.1860000000001</v>
      </c>
    </row>
    <row r="4837" spans="1:3">
      <c r="A4837" s="2">
        <v>42055.34375</v>
      </c>
      <c r="B4837" s="1">
        <v>53425.146999999997</v>
      </c>
      <c r="C4837" s="1">
        <v>3149.3180000000002</v>
      </c>
    </row>
    <row r="4838" spans="1:3">
      <c r="A4838" s="2">
        <v>42055.354166666664</v>
      </c>
      <c r="B4838" s="1">
        <v>54284.156000000003</v>
      </c>
      <c r="C4838" s="1">
        <v>3267.8709999999996</v>
      </c>
    </row>
    <row r="4839" spans="1:3">
      <c r="A4839" s="2">
        <v>42055.364583333336</v>
      </c>
      <c r="B4839" s="1">
        <v>54560.682000000001</v>
      </c>
      <c r="C4839" s="1">
        <v>3312.1689999999994</v>
      </c>
    </row>
    <row r="4840" spans="1:3">
      <c r="A4840" s="2">
        <v>42055.375</v>
      </c>
      <c r="B4840" s="1">
        <v>55052.648000000001</v>
      </c>
      <c r="C4840" s="1">
        <v>3383.0809999999997</v>
      </c>
    </row>
    <row r="4841" spans="1:3">
      <c r="A4841" s="2">
        <v>42055.385416666664</v>
      </c>
      <c r="B4841" s="1">
        <v>55904.148999999998</v>
      </c>
      <c r="C4841" s="1">
        <v>3402.4659999999999</v>
      </c>
    </row>
    <row r="4842" spans="1:3">
      <c r="A4842" s="2">
        <v>42055.395833333336</v>
      </c>
      <c r="B4842" s="1">
        <v>56706.396000000001</v>
      </c>
      <c r="C4842" s="1">
        <v>3452.8209999999995</v>
      </c>
    </row>
    <row r="4843" spans="1:3">
      <c r="A4843" s="2">
        <v>42055.40625</v>
      </c>
      <c r="B4843" s="1">
        <v>56543.618000000002</v>
      </c>
      <c r="C4843" s="1">
        <v>3399.73</v>
      </c>
    </row>
    <row r="4844" spans="1:3">
      <c r="A4844" s="2">
        <v>42055.416666666664</v>
      </c>
      <c r="B4844" s="1">
        <v>56518.36</v>
      </c>
      <c r="C4844" s="1">
        <v>3583.2779999999998</v>
      </c>
    </row>
    <row r="4845" spans="1:3">
      <c r="A4845" s="2">
        <v>42055.427083333336</v>
      </c>
      <c r="B4845" s="1">
        <v>57597.601999999999</v>
      </c>
      <c r="C4845" s="1">
        <v>3801.4589999999994</v>
      </c>
    </row>
    <row r="4846" spans="1:3">
      <c r="A4846" s="2">
        <v>42055.4375</v>
      </c>
      <c r="B4846" s="1">
        <v>58139.447999999997</v>
      </c>
      <c r="C4846" s="1">
        <v>3932.0230000000001</v>
      </c>
    </row>
    <row r="4847" spans="1:3">
      <c r="A4847" s="2">
        <v>42055.447916666664</v>
      </c>
      <c r="B4847" s="1">
        <v>57682.466999999997</v>
      </c>
      <c r="C4847" s="1">
        <v>3891.0169999999994</v>
      </c>
    </row>
    <row r="4848" spans="1:3">
      <c r="A4848" s="2">
        <v>42055.458333333336</v>
      </c>
      <c r="B4848" s="1">
        <v>57522.631000000001</v>
      </c>
      <c r="C4848" s="1">
        <v>3899.7809999999999</v>
      </c>
    </row>
    <row r="4849" spans="1:3">
      <c r="A4849" s="2">
        <v>42055.46875</v>
      </c>
      <c r="B4849" s="1">
        <v>58141.455000000002</v>
      </c>
      <c r="C4849" s="1">
        <v>3844.1480000000001</v>
      </c>
    </row>
    <row r="4850" spans="1:3">
      <c r="A4850" s="2">
        <v>42055.479166666664</v>
      </c>
      <c r="B4850" s="1">
        <v>59443.98</v>
      </c>
      <c r="C4850" s="1">
        <v>3829.5410000000002</v>
      </c>
    </row>
    <row r="4851" spans="1:3">
      <c r="A4851" s="2">
        <v>42055.489583333336</v>
      </c>
      <c r="B4851" s="1">
        <v>59773.601999999999</v>
      </c>
      <c r="C4851" s="1">
        <v>3823.8840000000005</v>
      </c>
    </row>
    <row r="4852" spans="1:3">
      <c r="A4852" s="2">
        <v>42055.5</v>
      </c>
      <c r="B4852" s="1">
        <v>60144.99</v>
      </c>
      <c r="C4852" s="1">
        <v>3820.8969999999999</v>
      </c>
    </row>
    <row r="4853" spans="1:3">
      <c r="A4853" s="2">
        <v>42055.510416666664</v>
      </c>
      <c r="B4853" s="1">
        <v>60065.277000000002</v>
      </c>
      <c r="C4853" s="1">
        <v>3690.69</v>
      </c>
    </row>
    <row r="4854" spans="1:3">
      <c r="A4854" s="2">
        <v>42055.520833333336</v>
      </c>
      <c r="B4854" s="1">
        <v>60198.127</v>
      </c>
      <c r="C4854" s="1">
        <v>3634.828</v>
      </c>
    </row>
    <row r="4855" spans="1:3">
      <c r="A4855" s="2">
        <v>42055.53125</v>
      </c>
      <c r="B4855" s="1">
        <v>60194.659</v>
      </c>
      <c r="C4855" s="1">
        <v>3652.3240000000001</v>
      </c>
    </row>
    <row r="4856" spans="1:3">
      <c r="A4856" s="2">
        <v>42055.541666666664</v>
      </c>
      <c r="B4856" s="1">
        <v>60387.487999999998</v>
      </c>
      <c r="C4856" s="1">
        <v>3647.4900000000002</v>
      </c>
    </row>
    <row r="4857" spans="1:3">
      <c r="A4857" s="2">
        <v>42055.552083333336</v>
      </c>
      <c r="B4857" s="1">
        <v>60006.925999999999</v>
      </c>
      <c r="C4857" s="1">
        <v>3530.1860000000001</v>
      </c>
    </row>
    <row r="4858" spans="1:3">
      <c r="A4858" s="2">
        <v>42055.5625</v>
      </c>
      <c r="B4858" s="1">
        <v>60174.855000000003</v>
      </c>
      <c r="C4858" s="1">
        <v>3556.6719999999996</v>
      </c>
    </row>
    <row r="4859" spans="1:3">
      <c r="A4859" s="2">
        <v>42055.572916666664</v>
      </c>
      <c r="B4859" s="1">
        <v>59422.254000000001</v>
      </c>
      <c r="C4859" s="1">
        <v>3531.2269999999999</v>
      </c>
    </row>
    <row r="4860" spans="1:3">
      <c r="A4860" s="2">
        <v>42055.583333333336</v>
      </c>
      <c r="B4860" s="1">
        <v>58899.076000000001</v>
      </c>
      <c r="C4860" s="1">
        <v>3399.5880000000002</v>
      </c>
    </row>
    <row r="4861" spans="1:3">
      <c r="A4861" s="2">
        <v>42055.59375</v>
      </c>
      <c r="B4861" s="1">
        <v>58806.767999999996</v>
      </c>
      <c r="C4861" s="1">
        <v>3270.0649999999996</v>
      </c>
    </row>
    <row r="4862" spans="1:3">
      <c r="A4862" s="2">
        <v>42055.604166666664</v>
      </c>
      <c r="B4862" s="1">
        <v>58420.97</v>
      </c>
      <c r="C4862" s="1">
        <v>3224.5309999999999</v>
      </c>
    </row>
    <row r="4863" spans="1:3">
      <c r="A4863" s="2">
        <v>42055.614583333336</v>
      </c>
      <c r="B4863" s="1">
        <v>58754.565000000002</v>
      </c>
      <c r="C4863" s="1">
        <v>3271.9990000000003</v>
      </c>
    </row>
    <row r="4864" spans="1:3">
      <c r="A4864" s="2">
        <v>42055.625</v>
      </c>
      <c r="B4864" s="1">
        <v>58771.639000000003</v>
      </c>
      <c r="C4864" s="1">
        <v>3197.0780000000004</v>
      </c>
    </row>
    <row r="4865" spans="1:3">
      <c r="A4865" s="2">
        <v>42055.635416666664</v>
      </c>
      <c r="B4865" s="1">
        <v>59159.974999999999</v>
      </c>
      <c r="C4865" s="1">
        <v>3125.1219999999998</v>
      </c>
    </row>
    <row r="4866" spans="1:3">
      <c r="A4866" s="2">
        <v>42055.645833333336</v>
      </c>
      <c r="B4866" s="1">
        <v>57981.582999999999</v>
      </c>
      <c r="C4866" s="1">
        <v>3056.8919999999998</v>
      </c>
    </row>
    <row r="4867" spans="1:3">
      <c r="A4867" s="2">
        <v>42055.65625</v>
      </c>
      <c r="B4867" s="1">
        <v>57278.582000000002</v>
      </c>
      <c r="C4867" s="1">
        <v>3158.8629999999998</v>
      </c>
    </row>
    <row r="4868" spans="1:3">
      <c r="A4868" s="2">
        <v>42055.666666666664</v>
      </c>
      <c r="B4868" s="1">
        <v>57290.21</v>
      </c>
      <c r="C4868" s="1">
        <v>3152.01</v>
      </c>
    </row>
    <row r="4869" spans="1:3">
      <c r="A4869" s="2">
        <v>42055.677083333336</v>
      </c>
      <c r="B4869" s="1">
        <v>58630.841</v>
      </c>
      <c r="C4869" s="1">
        <v>3255.8829999999998</v>
      </c>
    </row>
    <row r="4870" spans="1:3">
      <c r="A4870" s="2">
        <v>42055.6875</v>
      </c>
      <c r="B4870" s="1">
        <v>58978.339</v>
      </c>
      <c r="C4870" s="1">
        <v>3277.5149999999999</v>
      </c>
    </row>
    <row r="4871" spans="1:3">
      <c r="A4871" s="2">
        <v>42055.697916666664</v>
      </c>
      <c r="B4871" s="1">
        <v>59458.624000000003</v>
      </c>
      <c r="C4871" s="1">
        <v>3280.11</v>
      </c>
    </row>
    <row r="4872" spans="1:3">
      <c r="A4872" s="2">
        <v>42055.708333333336</v>
      </c>
      <c r="B4872" s="1">
        <v>61344.944000000003</v>
      </c>
      <c r="C4872" s="1">
        <v>3400.4789999999998</v>
      </c>
    </row>
    <row r="4873" spans="1:3">
      <c r="A4873" s="2">
        <v>42055.71875</v>
      </c>
      <c r="B4873" s="1">
        <v>63330.773000000001</v>
      </c>
      <c r="C4873" s="1">
        <v>3529.3269999999998</v>
      </c>
    </row>
    <row r="4874" spans="1:3">
      <c r="A4874" s="2">
        <v>42055.729166666664</v>
      </c>
      <c r="B4874" s="1">
        <v>64356.584999999999</v>
      </c>
      <c r="C4874" s="1">
        <v>3605.6930000000002</v>
      </c>
    </row>
    <row r="4875" spans="1:3">
      <c r="A4875" s="2">
        <v>42055.739583333336</v>
      </c>
      <c r="B4875" s="1">
        <v>66453.506999999998</v>
      </c>
      <c r="C4875" s="1">
        <v>3707.1200000000003</v>
      </c>
    </row>
    <row r="4876" spans="1:3">
      <c r="A4876" s="2">
        <v>42055.75</v>
      </c>
      <c r="B4876" s="1">
        <v>69668.414000000004</v>
      </c>
      <c r="C4876" s="1">
        <v>3922.6840000000002</v>
      </c>
    </row>
    <row r="4877" spans="1:3">
      <c r="A4877" s="2">
        <v>42055.760416666664</v>
      </c>
      <c r="B4877" s="1">
        <v>71473.281000000003</v>
      </c>
      <c r="C4877" s="1">
        <v>4034.4619999999995</v>
      </c>
    </row>
    <row r="4878" spans="1:3">
      <c r="A4878" s="2">
        <v>42055.770833333336</v>
      </c>
      <c r="B4878" s="1">
        <v>71877.429999999993</v>
      </c>
      <c r="C4878" s="1">
        <v>4052.826</v>
      </c>
    </row>
    <row r="4879" spans="1:3">
      <c r="A4879" s="2">
        <v>42055.78125</v>
      </c>
      <c r="B4879" s="1">
        <v>72114.566000000006</v>
      </c>
      <c r="C4879" s="1">
        <v>4033.451</v>
      </c>
    </row>
    <row r="4880" spans="1:3">
      <c r="A4880" s="2">
        <v>42055.791666666664</v>
      </c>
      <c r="B4880" s="1">
        <v>71561.948999999993</v>
      </c>
      <c r="C4880" s="1">
        <v>3917.2970000000005</v>
      </c>
    </row>
    <row r="4881" spans="1:3">
      <c r="A4881" s="2">
        <v>42055.802083333336</v>
      </c>
      <c r="B4881" s="1">
        <v>70256.368000000002</v>
      </c>
      <c r="C4881" s="1">
        <v>3754.404</v>
      </c>
    </row>
    <row r="4882" spans="1:3">
      <c r="A4882" s="2">
        <v>42055.8125</v>
      </c>
      <c r="B4882" s="1">
        <v>68833.831000000006</v>
      </c>
      <c r="C4882" s="1">
        <v>3574.7429999999999</v>
      </c>
    </row>
    <row r="4883" spans="1:3">
      <c r="A4883" s="2">
        <v>42055.822916666664</v>
      </c>
      <c r="B4883" s="1">
        <v>68304.845000000001</v>
      </c>
      <c r="C4883" s="1">
        <v>3426.9860000000003</v>
      </c>
    </row>
    <row r="4884" spans="1:3">
      <c r="A4884" s="2">
        <v>42055.833333333336</v>
      </c>
      <c r="B4884" s="1">
        <v>66803.554999999993</v>
      </c>
      <c r="C4884" s="1">
        <v>3305.2839999999997</v>
      </c>
    </row>
    <row r="4885" spans="1:3">
      <c r="A4885" s="2">
        <v>42055.84375</v>
      </c>
      <c r="B4885" s="1">
        <v>64771.421999999999</v>
      </c>
      <c r="C4885" s="1">
        <v>3121.1370000000002</v>
      </c>
    </row>
    <row r="4886" spans="1:3">
      <c r="A4886" s="2">
        <v>42055.854166666664</v>
      </c>
      <c r="B4886" s="1">
        <v>62667.370999999999</v>
      </c>
      <c r="C4886" s="1">
        <v>2820.01</v>
      </c>
    </row>
    <row r="4887" spans="1:3">
      <c r="A4887" s="2">
        <v>42055.864583333336</v>
      </c>
      <c r="B4887" s="1">
        <v>60050.538</v>
      </c>
      <c r="C4887" s="1">
        <v>2676.5330000000004</v>
      </c>
    </row>
    <row r="4888" spans="1:3">
      <c r="A4888" s="2">
        <v>42055.875</v>
      </c>
      <c r="B4888" s="1">
        <v>57823.593000000001</v>
      </c>
      <c r="C4888" s="1">
        <v>2564.7449999999999</v>
      </c>
    </row>
    <row r="4889" spans="1:3">
      <c r="A4889" s="2">
        <v>42055.885416666664</v>
      </c>
      <c r="B4889" s="1">
        <v>56852.720999999998</v>
      </c>
      <c r="C4889" s="1">
        <v>2388.2229999999995</v>
      </c>
    </row>
    <row r="4890" spans="1:3">
      <c r="A4890" s="2">
        <v>42055.895833333336</v>
      </c>
      <c r="B4890" s="1">
        <v>55517.288</v>
      </c>
      <c r="C4890" s="1">
        <v>2265.3680000000004</v>
      </c>
    </row>
    <row r="4891" spans="1:3">
      <c r="A4891" s="2">
        <v>42055.90625</v>
      </c>
      <c r="B4891" s="1">
        <v>54047.027999999998</v>
      </c>
      <c r="C4891" s="1">
        <v>2158.3779999999997</v>
      </c>
    </row>
    <row r="4892" spans="1:3">
      <c r="A4892" s="2">
        <v>42055.916666666664</v>
      </c>
      <c r="B4892" s="1">
        <v>52890.741999999998</v>
      </c>
      <c r="C4892" s="1">
        <v>2021.537</v>
      </c>
    </row>
    <row r="4893" spans="1:3">
      <c r="A4893" s="2">
        <v>42055.927083333336</v>
      </c>
      <c r="B4893" s="1">
        <v>56358.688999999998</v>
      </c>
      <c r="C4893" s="1">
        <v>2151.08</v>
      </c>
    </row>
    <row r="4894" spans="1:3">
      <c r="A4894" s="2">
        <v>42055.9375</v>
      </c>
      <c r="B4894" s="1">
        <v>55999.92</v>
      </c>
      <c r="C4894" s="1">
        <v>2137.94</v>
      </c>
    </row>
    <row r="4895" spans="1:3">
      <c r="A4895" s="2">
        <v>42055.947916666664</v>
      </c>
      <c r="B4895" s="1">
        <v>53944.101000000002</v>
      </c>
      <c r="C4895" s="1">
        <v>2019.7659999999998</v>
      </c>
    </row>
    <row r="4896" spans="1:3">
      <c r="A4896" s="2">
        <v>42055.958333333336</v>
      </c>
      <c r="B4896" s="1">
        <v>51977.773000000001</v>
      </c>
      <c r="C4896" s="1">
        <v>1879.547</v>
      </c>
    </row>
    <row r="4897" spans="1:3">
      <c r="A4897" s="2">
        <v>42055.96875</v>
      </c>
      <c r="B4897" s="1">
        <v>49811.701999999997</v>
      </c>
      <c r="C4897" s="1">
        <v>1734.6260000000002</v>
      </c>
    </row>
    <row r="4898" spans="1:3">
      <c r="A4898" s="2">
        <v>42055.979166666664</v>
      </c>
      <c r="B4898" s="1">
        <v>47742.161999999997</v>
      </c>
      <c r="C4898" s="1">
        <v>1604.3330000000001</v>
      </c>
    </row>
    <row r="4899" spans="1:3">
      <c r="A4899" s="2">
        <v>42055.989583333336</v>
      </c>
      <c r="B4899" s="1">
        <v>45853.752</v>
      </c>
      <c r="C4899" s="1">
        <v>1481.587</v>
      </c>
    </row>
    <row r="4900" spans="1:3">
      <c r="A4900" s="2">
        <v>42056</v>
      </c>
      <c r="B4900" s="1">
        <v>43457.68</v>
      </c>
      <c r="C4900" s="1">
        <v>1416.7759999999998</v>
      </c>
    </row>
    <row r="4901" spans="1:3">
      <c r="A4901" s="2">
        <v>42056.010416666664</v>
      </c>
      <c r="B4901" s="1">
        <v>41463.137999999999</v>
      </c>
      <c r="C4901" s="1">
        <v>1335.492</v>
      </c>
    </row>
    <row r="4902" spans="1:3">
      <c r="A4902" s="2">
        <v>42056.020833333336</v>
      </c>
      <c r="B4902" s="1">
        <v>39542.190999999999</v>
      </c>
      <c r="C4902" s="1">
        <v>1184.4129999999998</v>
      </c>
    </row>
    <row r="4903" spans="1:3">
      <c r="A4903" s="2">
        <v>42056.03125</v>
      </c>
      <c r="B4903" s="1">
        <v>37350.519999999997</v>
      </c>
      <c r="C4903" s="1">
        <v>1113.8689999999999</v>
      </c>
    </row>
    <row r="4904" spans="1:3">
      <c r="A4904" s="2">
        <v>42056.041666666664</v>
      </c>
      <c r="B4904" s="1">
        <v>35603.883000000002</v>
      </c>
      <c r="C4904" s="1">
        <v>1056.857</v>
      </c>
    </row>
    <row r="4905" spans="1:3">
      <c r="A4905" s="2">
        <v>42056.052083333336</v>
      </c>
      <c r="B4905" s="1">
        <v>34092.983999999997</v>
      </c>
      <c r="C4905" s="1">
        <v>1022.79</v>
      </c>
    </row>
    <row r="4906" spans="1:3">
      <c r="A4906" s="2">
        <v>42056.0625</v>
      </c>
      <c r="B4906" s="1">
        <v>33038.065000000002</v>
      </c>
      <c r="C4906" s="1">
        <v>953.61400000000003</v>
      </c>
    </row>
    <row r="4907" spans="1:3">
      <c r="A4907" s="2">
        <v>42056.072916666664</v>
      </c>
      <c r="B4907" s="1">
        <v>31943.874</v>
      </c>
      <c r="C4907" s="1">
        <v>941.17900000000009</v>
      </c>
    </row>
    <row r="4908" spans="1:3">
      <c r="A4908" s="2">
        <v>42056.083333333336</v>
      </c>
      <c r="B4908" s="1">
        <v>31204.502</v>
      </c>
      <c r="C4908" s="1">
        <v>929.02900000000011</v>
      </c>
    </row>
    <row r="4909" spans="1:3">
      <c r="A4909" s="2">
        <v>42056.09375</v>
      </c>
      <c r="B4909" s="1">
        <v>30204.516</v>
      </c>
      <c r="C4909" s="1">
        <v>899.45799999999997</v>
      </c>
    </row>
    <row r="4910" spans="1:3">
      <c r="A4910" s="2">
        <v>42056.104166666664</v>
      </c>
      <c r="B4910" s="1">
        <v>29797.401999999998</v>
      </c>
      <c r="C4910" s="1">
        <v>894.07099999999991</v>
      </c>
    </row>
    <row r="4911" spans="1:3">
      <c r="A4911" s="2">
        <v>42056.114583333336</v>
      </c>
      <c r="B4911" s="1">
        <v>29286.487000000001</v>
      </c>
      <c r="C4911" s="1">
        <v>885.29699999999991</v>
      </c>
    </row>
    <row r="4912" spans="1:3">
      <c r="A4912" s="2">
        <v>42056.125</v>
      </c>
      <c r="B4912" s="1">
        <v>28918.942999999999</v>
      </c>
      <c r="C4912" s="1">
        <v>898.41500000000008</v>
      </c>
    </row>
    <row r="4913" spans="1:3">
      <c r="A4913" s="2">
        <v>42056.135416666664</v>
      </c>
      <c r="B4913" s="1">
        <v>28860.741000000002</v>
      </c>
      <c r="C4913" s="1">
        <v>848.08100000000002</v>
      </c>
    </row>
    <row r="4914" spans="1:3">
      <c r="A4914" s="2">
        <v>42056.145833333336</v>
      </c>
      <c r="B4914" s="1">
        <v>28641.931</v>
      </c>
      <c r="C4914" s="1">
        <v>833.07299999999998</v>
      </c>
    </row>
    <row r="4915" spans="1:3">
      <c r="A4915" s="2">
        <v>42056.15625</v>
      </c>
      <c r="B4915" s="1">
        <v>28738.955999999998</v>
      </c>
      <c r="C4915" s="1">
        <v>814.1</v>
      </c>
    </row>
    <row r="4916" spans="1:3">
      <c r="A4916" s="2">
        <v>42056.166666666664</v>
      </c>
      <c r="B4916" s="1">
        <v>28759.216</v>
      </c>
      <c r="C4916" s="1">
        <v>800.27700000000004</v>
      </c>
    </row>
    <row r="4917" spans="1:3">
      <c r="A4917" s="2">
        <v>42056.177083333336</v>
      </c>
      <c r="B4917" s="1">
        <v>28980.192999999999</v>
      </c>
      <c r="C4917" s="1">
        <v>825.89399999999989</v>
      </c>
    </row>
    <row r="4918" spans="1:3">
      <c r="A4918" s="2">
        <v>42056.1875</v>
      </c>
      <c r="B4918" s="1">
        <v>29536.441999999999</v>
      </c>
      <c r="C4918" s="1">
        <v>829.51199999999983</v>
      </c>
    </row>
    <row r="4919" spans="1:3">
      <c r="A4919" s="2">
        <v>42056.197916666664</v>
      </c>
      <c r="B4919" s="1">
        <v>29701.991000000002</v>
      </c>
      <c r="C4919" s="1">
        <v>841.36900000000003</v>
      </c>
    </row>
    <row r="4920" spans="1:3">
      <c r="A4920" s="2">
        <v>42056.208333333336</v>
      </c>
      <c r="B4920" s="1">
        <v>30043.837</v>
      </c>
      <c r="C4920" s="1">
        <v>869.27800000000002</v>
      </c>
    </row>
    <row r="4921" spans="1:3">
      <c r="A4921" s="2">
        <v>42056.21875</v>
      </c>
      <c r="B4921" s="1">
        <v>30490.598000000002</v>
      </c>
      <c r="C4921" s="1">
        <v>921.42599999999993</v>
      </c>
    </row>
    <row r="4922" spans="1:3">
      <c r="A4922" s="2">
        <v>42056.229166666664</v>
      </c>
      <c r="B4922" s="1">
        <v>30856.897000000001</v>
      </c>
      <c r="C4922" s="1">
        <v>952.25599999999997</v>
      </c>
    </row>
    <row r="4923" spans="1:3">
      <c r="A4923" s="2">
        <v>42056.239583333336</v>
      </c>
      <c r="B4923" s="1">
        <v>31184.396000000001</v>
      </c>
      <c r="C4923" s="1">
        <v>1022.518</v>
      </c>
    </row>
    <row r="4924" spans="1:3">
      <c r="A4924" s="2">
        <v>42056.25</v>
      </c>
      <c r="B4924" s="1">
        <v>30883.360000000001</v>
      </c>
      <c r="C4924" s="1">
        <v>1016.427</v>
      </c>
    </row>
    <row r="4925" spans="1:3">
      <c r="A4925" s="2">
        <v>42056.260416666664</v>
      </c>
      <c r="B4925" s="1">
        <v>30468.096000000001</v>
      </c>
      <c r="C4925" s="1">
        <v>1050.6660000000002</v>
      </c>
    </row>
    <row r="4926" spans="1:3">
      <c r="A4926" s="2">
        <v>42056.270833333336</v>
      </c>
      <c r="B4926" s="1">
        <v>31580.977999999999</v>
      </c>
      <c r="C4926" s="1">
        <v>1076.1109999999999</v>
      </c>
    </row>
    <row r="4927" spans="1:3">
      <c r="A4927" s="2">
        <v>42056.28125</v>
      </c>
      <c r="B4927" s="1">
        <v>32789.548999999999</v>
      </c>
      <c r="C4927" s="1">
        <v>1132.9279999999999</v>
      </c>
    </row>
    <row r="4928" spans="1:3">
      <c r="A4928" s="2">
        <v>42056.291666666664</v>
      </c>
      <c r="B4928" s="1">
        <v>34290.288999999997</v>
      </c>
      <c r="C4928" s="1">
        <v>1226.6460000000002</v>
      </c>
    </row>
    <row r="4929" spans="1:3">
      <c r="A4929" s="2">
        <v>42056.302083333336</v>
      </c>
      <c r="B4929" s="1">
        <v>36599.375</v>
      </c>
      <c r="C4929" s="1">
        <v>1384.3389999999999</v>
      </c>
    </row>
    <row r="4930" spans="1:3">
      <c r="A4930" s="2">
        <v>42056.3125</v>
      </c>
      <c r="B4930" s="1">
        <v>37878.974000000002</v>
      </c>
      <c r="C4930" s="1">
        <v>1467.0120000000002</v>
      </c>
    </row>
    <row r="4931" spans="1:3">
      <c r="A4931" s="2">
        <v>42056.322916666664</v>
      </c>
      <c r="B4931" s="1">
        <v>39921.434999999998</v>
      </c>
      <c r="C4931" s="1">
        <v>1525.481</v>
      </c>
    </row>
    <row r="4932" spans="1:3">
      <c r="A4932" s="2">
        <v>42056.333333333336</v>
      </c>
      <c r="B4932" s="1">
        <v>43104.237999999998</v>
      </c>
      <c r="C4932" s="1">
        <v>1679.1759999999997</v>
      </c>
    </row>
    <row r="4933" spans="1:3">
      <c r="A4933" s="2">
        <v>42056.34375</v>
      </c>
      <c r="B4933" s="1">
        <v>45783.699000000001</v>
      </c>
      <c r="C4933" s="1">
        <v>1793.604</v>
      </c>
    </row>
    <row r="4934" spans="1:3">
      <c r="A4934" s="2">
        <v>42056.354166666664</v>
      </c>
      <c r="B4934" s="1">
        <v>48605.976000000002</v>
      </c>
      <c r="C4934" s="1">
        <v>1893.1880000000001</v>
      </c>
    </row>
    <row r="4935" spans="1:3">
      <c r="A4935" s="2">
        <v>42056.364583333336</v>
      </c>
      <c r="B4935" s="1">
        <v>50904.33</v>
      </c>
      <c r="C4935" s="1">
        <v>2069.8940000000002</v>
      </c>
    </row>
    <row r="4936" spans="1:3">
      <c r="A4936" s="2">
        <v>42056.375</v>
      </c>
      <c r="B4936" s="1">
        <v>52957.173000000003</v>
      </c>
      <c r="C4936" s="1">
        <v>2251.5859999999998</v>
      </c>
    </row>
    <row r="4937" spans="1:3">
      <c r="A4937" s="2">
        <v>42056.385416666664</v>
      </c>
      <c r="B4937" s="1">
        <v>54843.101000000002</v>
      </c>
      <c r="C4937" s="1">
        <v>2377.9589999999998</v>
      </c>
    </row>
    <row r="4938" spans="1:3">
      <c r="A4938" s="2">
        <v>42056.395833333336</v>
      </c>
      <c r="B4938" s="1">
        <v>56703.417999999998</v>
      </c>
      <c r="C4938" s="1">
        <v>2497.4810000000002</v>
      </c>
    </row>
    <row r="4939" spans="1:3">
      <c r="A4939" s="2">
        <v>42056.40625</v>
      </c>
      <c r="B4939" s="1">
        <v>56867.968000000001</v>
      </c>
      <c r="C4939" s="1">
        <v>2506.5039999999999</v>
      </c>
    </row>
    <row r="4940" spans="1:3">
      <c r="A4940" s="2">
        <v>42056.416666666664</v>
      </c>
      <c r="B4940" s="1">
        <v>57761.732000000004</v>
      </c>
      <c r="C4940" s="1">
        <v>2520.9809999999998</v>
      </c>
    </row>
    <row r="4941" spans="1:3">
      <c r="A4941" s="2">
        <v>42056.427083333336</v>
      </c>
      <c r="B4941" s="1">
        <v>59217.271999999997</v>
      </c>
      <c r="C4941" s="1">
        <v>2606.5659999999998</v>
      </c>
    </row>
    <row r="4942" spans="1:3">
      <c r="A4942" s="2">
        <v>42056.4375</v>
      </c>
      <c r="B4942" s="1">
        <v>59671.423000000003</v>
      </c>
      <c r="C4942" s="1">
        <v>2699.9139999999998</v>
      </c>
    </row>
    <row r="4943" spans="1:3">
      <c r="A4943" s="2">
        <v>42056.447916666664</v>
      </c>
      <c r="B4943" s="1">
        <v>60259.330999999998</v>
      </c>
      <c r="C4943" s="1">
        <v>2754.4520000000002</v>
      </c>
    </row>
    <row r="4944" spans="1:3">
      <c r="A4944" s="2">
        <v>42056.458333333336</v>
      </c>
      <c r="B4944" s="1">
        <v>61081.904999999999</v>
      </c>
      <c r="C4944" s="1">
        <v>2796.4459999999999</v>
      </c>
    </row>
    <row r="4945" spans="1:3">
      <c r="A4945" s="2">
        <v>42056.46875</v>
      </c>
      <c r="B4945" s="1">
        <v>61894.548000000003</v>
      </c>
      <c r="C4945" s="1">
        <v>2833.4770000000003</v>
      </c>
    </row>
    <row r="4946" spans="1:3">
      <c r="A4946" s="2">
        <v>42056.479166666664</v>
      </c>
      <c r="B4946" s="1">
        <v>62700.347999999998</v>
      </c>
      <c r="C4946" s="1">
        <v>2838.8839999999996</v>
      </c>
    </row>
    <row r="4947" spans="1:3">
      <c r="A4947" s="2">
        <v>42056.489583333336</v>
      </c>
      <c r="B4947" s="1">
        <v>63881.184000000001</v>
      </c>
      <c r="C4947" s="1">
        <v>2886.1459999999997</v>
      </c>
    </row>
    <row r="4948" spans="1:3">
      <c r="A4948" s="2">
        <v>42056.5</v>
      </c>
      <c r="B4948" s="1">
        <v>63567.31</v>
      </c>
      <c r="C4948" s="1">
        <v>2865.6099999999997</v>
      </c>
    </row>
    <row r="4949" spans="1:3">
      <c r="A4949" s="2">
        <v>42056.510416666664</v>
      </c>
      <c r="B4949" s="1">
        <v>63857.078000000001</v>
      </c>
      <c r="C4949" s="1">
        <v>2772.163</v>
      </c>
    </row>
    <row r="4950" spans="1:3">
      <c r="A4950" s="2">
        <v>42056.520833333336</v>
      </c>
      <c r="B4950" s="1">
        <v>63450.107000000004</v>
      </c>
      <c r="C4950" s="1">
        <v>2643.3469999999998</v>
      </c>
    </row>
    <row r="4951" spans="1:3">
      <c r="A4951" s="2">
        <v>42056.53125</v>
      </c>
      <c r="B4951" s="1">
        <v>62549.461000000003</v>
      </c>
      <c r="C4951" s="1">
        <v>2673.0149999999999</v>
      </c>
    </row>
    <row r="4952" spans="1:3">
      <c r="A4952" s="2">
        <v>42056.541666666664</v>
      </c>
      <c r="B4952" s="1">
        <v>61981.021000000001</v>
      </c>
      <c r="C4952" s="1">
        <v>2702.7820000000002</v>
      </c>
    </row>
    <row r="4953" spans="1:3">
      <c r="A4953" s="2">
        <v>42056.552083333336</v>
      </c>
      <c r="B4953" s="1">
        <v>61090.01</v>
      </c>
      <c r="C4953" s="1">
        <v>2508.6450000000004</v>
      </c>
    </row>
    <row r="4954" spans="1:3">
      <c r="A4954" s="2">
        <v>42056.5625</v>
      </c>
      <c r="B4954" s="1">
        <v>60996.796000000002</v>
      </c>
      <c r="C4954" s="1">
        <v>2538.8240000000001</v>
      </c>
    </row>
    <row r="4955" spans="1:3">
      <c r="A4955" s="2">
        <v>42056.572916666664</v>
      </c>
      <c r="B4955" s="1">
        <v>60254.065000000002</v>
      </c>
      <c r="C4955" s="1">
        <v>2425.0690000000004</v>
      </c>
    </row>
    <row r="4956" spans="1:3">
      <c r="A4956" s="2">
        <v>42056.583333333336</v>
      </c>
      <c r="B4956" s="1">
        <v>59494.644999999997</v>
      </c>
      <c r="C4956" s="1">
        <v>2354.5899999999997</v>
      </c>
    </row>
    <row r="4957" spans="1:3">
      <c r="A4957" s="2">
        <v>42056.59375</v>
      </c>
      <c r="B4957" s="1">
        <v>58992.353999999999</v>
      </c>
      <c r="C4957" s="1">
        <v>2322.2719999999999</v>
      </c>
    </row>
    <row r="4958" spans="1:3">
      <c r="A4958" s="2">
        <v>42056.604166666664</v>
      </c>
      <c r="B4958" s="1">
        <v>58550.296000000002</v>
      </c>
      <c r="C4958" s="1">
        <v>2281.0160000000001</v>
      </c>
    </row>
    <row r="4959" spans="1:3">
      <c r="A4959" s="2">
        <v>42056.614583333336</v>
      </c>
      <c r="B4959" s="1">
        <v>58517.512999999999</v>
      </c>
      <c r="C4959" s="1">
        <v>2293.0819999999999</v>
      </c>
    </row>
    <row r="4960" spans="1:3">
      <c r="A4960" s="2">
        <v>42056.625</v>
      </c>
      <c r="B4960" s="1">
        <v>58285.824999999997</v>
      </c>
      <c r="C4960" s="1">
        <v>2241.3570000000004</v>
      </c>
    </row>
    <row r="4961" spans="1:3">
      <c r="A4961" s="2">
        <v>42056.635416666664</v>
      </c>
      <c r="B4961" s="1">
        <v>56810.290999999997</v>
      </c>
      <c r="C4961" s="1">
        <v>2167.556</v>
      </c>
    </row>
    <row r="4962" spans="1:3">
      <c r="A4962" s="2">
        <v>42056.645833333336</v>
      </c>
      <c r="B4962" s="1">
        <v>56462.281999999999</v>
      </c>
      <c r="C4962" s="1">
        <v>2132.3039999999996</v>
      </c>
    </row>
    <row r="4963" spans="1:3">
      <c r="A4963" s="2">
        <v>42056.65625</v>
      </c>
      <c r="B4963" s="1">
        <v>56019.209000000003</v>
      </c>
      <c r="C4963" s="1">
        <v>2116.33</v>
      </c>
    </row>
    <row r="4964" spans="1:3">
      <c r="A4964" s="2">
        <v>42056.666666666664</v>
      </c>
      <c r="B4964" s="1">
        <v>55608.754000000001</v>
      </c>
      <c r="C4964" s="1">
        <v>2091.3209999999995</v>
      </c>
    </row>
    <row r="4965" spans="1:3">
      <c r="A4965" s="2">
        <v>42056.677083333336</v>
      </c>
      <c r="B4965" s="1">
        <v>56181.495000000003</v>
      </c>
      <c r="C4965" s="1">
        <v>2190.8819999999996</v>
      </c>
    </row>
    <row r="4966" spans="1:3">
      <c r="A4966" s="2">
        <v>42056.6875</v>
      </c>
      <c r="B4966" s="1">
        <v>57469.067000000003</v>
      </c>
      <c r="C4966" s="1">
        <v>2120.5120000000002</v>
      </c>
    </row>
    <row r="4967" spans="1:3">
      <c r="A4967" s="2">
        <v>42056.697916666664</v>
      </c>
      <c r="B4967" s="1">
        <v>58275.599000000002</v>
      </c>
      <c r="C4967" s="1">
        <v>2165.4040000000005</v>
      </c>
    </row>
    <row r="4968" spans="1:3">
      <c r="A4968" s="2">
        <v>42056.708333333336</v>
      </c>
      <c r="B4968" s="1">
        <v>58400.434000000001</v>
      </c>
      <c r="C4968" s="1">
        <v>2264.0210000000002</v>
      </c>
    </row>
    <row r="4969" spans="1:3">
      <c r="A4969" s="2">
        <v>42056.71875</v>
      </c>
      <c r="B4969" s="1">
        <v>59169.21</v>
      </c>
      <c r="C4969" s="1">
        <v>2340.9070000000002</v>
      </c>
    </row>
    <row r="4970" spans="1:3">
      <c r="A4970" s="2">
        <v>42056.729166666664</v>
      </c>
      <c r="B4970" s="1">
        <v>61476.156000000003</v>
      </c>
      <c r="C4970" s="1">
        <v>2500.2930000000001</v>
      </c>
    </row>
    <row r="4971" spans="1:3">
      <c r="A4971" s="2">
        <v>42056.739583333336</v>
      </c>
      <c r="B4971" s="1">
        <v>64666.135999999999</v>
      </c>
      <c r="C4971" s="1">
        <v>2766.886</v>
      </c>
    </row>
    <row r="4972" spans="1:3">
      <c r="A4972" s="2">
        <v>42056.75</v>
      </c>
      <c r="B4972" s="1">
        <v>67928.252999999997</v>
      </c>
      <c r="C4972" s="1">
        <v>2975.0529999999999</v>
      </c>
    </row>
    <row r="4973" spans="1:3">
      <c r="A4973" s="2">
        <v>42056.760416666664</v>
      </c>
      <c r="B4973" s="1">
        <v>70238.232999999993</v>
      </c>
      <c r="C4973" s="1">
        <v>3072.6379999999995</v>
      </c>
    </row>
    <row r="4974" spans="1:3">
      <c r="A4974" s="2">
        <v>42056.770833333336</v>
      </c>
      <c r="B4974" s="1">
        <v>71220.251000000004</v>
      </c>
      <c r="C4974" s="1">
        <v>3055.0660000000003</v>
      </c>
    </row>
    <row r="4975" spans="1:3">
      <c r="A4975" s="2">
        <v>42056.78125</v>
      </c>
      <c r="B4975" s="1">
        <v>71906.388000000006</v>
      </c>
      <c r="C4975" s="1">
        <v>3042.4799999999996</v>
      </c>
    </row>
    <row r="4976" spans="1:3">
      <c r="A4976" s="2">
        <v>42056.791666666664</v>
      </c>
      <c r="B4976" s="1">
        <v>71283.323999999993</v>
      </c>
      <c r="C4976" s="1">
        <v>2943.5940000000001</v>
      </c>
    </row>
    <row r="4977" spans="1:3">
      <c r="A4977" s="2">
        <v>42056.802083333336</v>
      </c>
      <c r="B4977" s="1">
        <v>69696.201000000001</v>
      </c>
      <c r="C4977" s="1">
        <v>2770.9579999999996</v>
      </c>
    </row>
    <row r="4978" spans="1:3">
      <c r="A4978" s="2">
        <v>42056.8125</v>
      </c>
      <c r="B4978" s="1">
        <v>68931.676999999996</v>
      </c>
      <c r="C4978" s="1">
        <v>2710.8489999999997</v>
      </c>
    </row>
    <row r="4979" spans="1:3">
      <c r="A4979" s="2">
        <v>42056.822916666664</v>
      </c>
      <c r="B4979" s="1">
        <v>67436.645000000004</v>
      </c>
      <c r="C4979" s="1">
        <v>2602.5909999999999</v>
      </c>
    </row>
    <row r="4980" spans="1:3">
      <c r="A4980" s="2">
        <v>42056.833333333336</v>
      </c>
      <c r="B4980" s="1">
        <v>66184.471999999994</v>
      </c>
      <c r="C4980" s="1">
        <v>2513.1509999999998</v>
      </c>
    </row>
    <row r="4981" spans="1:3">
      <c r="A4981" s="2">
        <v>42056.84375</v>
      </c>
      <c r="B4981" s="1">
        <v>64587.936999999998</v>
      </c>
      <c r="C4981" s="1">
        <v>2292.3219999999997</v>
      </c>
    </row>
    <row r="4982" spans="1:3">
      <c r="A4982" s="2">
        <v>42056.854166666664</v>
      </c>
      <c r="B4982" s="1">
        <v>62134.983999999997</v>
      </c>
      <c r="C4982" s="1">
        <v>2110.3029999999994</v>
      </c>
    </row>
    <row r="4983" spans="1:3">
      <c r="A4983" s="2">
        <v>42056.864583333336</v>
      </c>
      <c r="B4983" s="1">
        <v>59631.544999999998</v>
      </c>
      <c r="C4983" s="1">
        <v>1930.5329999999999</v>
      </c>
    </row>
    <row r="4984" spans="1:3">
      <c r="A4984" s="2">
        <v>42056.875</v>
      </c>
      <c r="B4984" s="1">
        <v>58135.623</v>
      </c>
      <c r="C4984" s="1">
        <v>1852.5930000000001</v>
      </c>
    </row>
    <row r="4985" spans="1:3">
      <c r="A4985" s="2">
        <v>42056.885416666664</v>
      </c>
      <c r="B4985" s="1">
        <v>56705.103999999999</v>
      </c>
      <c r="C4985" s="1">
        <v>1719.325</v>
      </c>
    </row>
    <row r="4986" spans="1:3">
      <c r="A4986" s="2">
        <v>42056.895833333336</v>
      </c>
      <c r="B4986" s="1">
        <v>55334.533000000003</v>
      </c>
      <c r="C4986" s="1">
        <v>1652.4839999999997</v>
      </c>
    </row>
    <row r="4987" spans="1:3">
      <c r="A4987" s="2">
        <v>42056.90625</v>
      </c>
      <c r="B4987" s="1">
        <v>53726.497000000003</v>
      </c>
      <c r="C4987" s="1">
        <v>1579.289</v>
      </c>
    </row>
    <row r="4988" spans="1:3">
      <c r="A4988" s="2">
        <v>42056.916666666664</v>
      </c>
      <c r="B4988" s="1">
        <v>52328.614000000001</v>
      </c>
      <c r="C4988" s="1">
        <v>1519.921</v>
      </c>
    </row>
    <row r="4989" spans="1:3">
      <c r="A4989" s="2">
        <v>42056.927083333336</v>
      </c>
      <c r="B4989" s="1">
        <v>56780.533000000003</v>
      </c>
      <c r="C4989" s="1">
        <v>1663.518</v>
      </c>
    </row>
    <row r="4990" spans="1:3">
      <c r="A4990" s="2">
        <v>42056.9375</v>
      </c>
      <c r="B4990" s="1">
        <v>57388.114000000001</v>
      </c>
      <c r="C4990" s="1">
        <v>1690.7090000000001</v>
      </c>
    </row>
    <row r="4991" spans="1:3">
      <c r="A4991" s="2">
        <v>42056.947916666664</v>
      </c>
      <c r="B4991" s="1">
        <v>55600.853000000003</v>
      </c>
      <c r="C4991" s="1">
        <v>1577.0420000000001</v>
      </c>
    </row>
    <row r="4992" spans="1:3">
      <c r="A4992" s="2">
        <v>42056.958333333336</v>
      </c>
      <c r="B4992" s="1">
        <v>53995.347999999998</v>
      </c>
      <c r="C4992" s="1">
        <v>1507.998</v>
      </c>
    </row>
    <row r="4993" spans="1:3">
      <c r="A4993" s="2">
        <v>42056.96875</v>
      </c>
      <c r="B4993" s="1">
        <v>52022.000999999997</v>
      </c>
      <c r="C4993" s="1">
        <v>1378.0830000000001</v>
      </c>
    </row>
    <row r="4994" spans="1:3">
      <c r="A4994" s="2">
        <v>42056.979166666664</v>
      </c>
      <c r="B4994" s="1">
        <v>50198.186999999998</v>
      </c>
      <c r="C4994" s="1">
        <v>1310.2329999999999</v>
      </c>
    </row>
    <row r="4995" spans="1:3">
      <c r="A4995" s="2">
        <v>42056.989583333336</v>
      </c>
      <c r="B4995" s="1">
        <v>47445.580999999998</v>
      </c>
      <c r="C4995" s="1">
        <v>1200.8869999999999</v>
      </c>
    </row>
    <row r="4996" spans="1:3">
      <c r="A4996" s="2">
        <v>42057</v>
      </c>
      <c r="B4996" s="1">
        <v>45701.578999999998</v>
      </c>
      <c r="C4996" s="1">
        <v>1138.521</v>
      </c>
    </row>
    <row r="4997" spans="1:3">
      <c r="A4997" s="2">
        <v>42057.010416666664</v>
      </c>
      <c r="B4997" s="1">
        <v>43302.792999999998</v>
      </c>
      <c r="C4997" s="1">
        <v>1061.787</v>
      </c>
    </row>
    <row r="4998" spans="1:3">
      <c r="A4998" s="2">
        <v>42057.020833333336</v>
      </c>
      <c r="B4998" s="1">
        <v>40806.93</v>
      </c>
      <c r="C4998" s="1">
        <v>981.66500000000008</v>
      </c>
    </row>
    <row r="4999" spans="1:3">
      <c r="A4999" s="2">
        <v>42057.03125</v>
      </c>
      <c r="B4999" s="1">
        <v>39003.184999999998</v>
      </c>
      <c r="C4999" s="1">
        <v>925.27099999999996</v>
      </c>
    </row>
    <row r="5000" spans="1:3">
      <c r="A5000" s="2">
        <v>42057.041666666664</v>
      </c>
      <c r="B5000" s="1">
        <v>37293.044000000002</v>
      </c>
      <c r="C5000" s="1">
        <v>870.63599999999997</v>
      </c>
    </row>
    <row r="5001" spans="1:3">
      <c r="A5001" s="2">
        <v>42057.052083333336</v>
      </c>
      <c r="B5001" s="1">
        <v>35772</v>
      </c>
      <c r="C5001" s="1">
        <v>825.048</v>
      </c>
    </row>
    <row r="5002" spans="1:3">
      <c r="A5002" s="2">
        <v>42057.0625</v>
      </c>
      <c r="B5002" s="1">
        <v>34361.303</v>
      </c>
      <c r="C5002" s="1">
        <v>854.35800000000006</v>
      </c>
    </row>
    <row r="5003" spans="1:3">
      <c r="A5003" s="2">
        <v>42057.072916666664</v>
      </c>
      <c r="B5003" s="1">
        <v>33170.021999999997</v>
      </c>
      <c r="C5003" s="1">
        <v>784.95399999999995</v>
      </c>
    </row>
    <row r="5004" spans="1:3">
      <c r="A5004" s="2">
        <v>42057.083333333336</v>
      </c>
      <c r="B5004" s="1">
        <v>32240.452000000001</v>
      </c>
      <c r="C5004" s="1">
        <v>707.01499999999987</v>
      </c>
    </row>
    <row r="5005" spans="1:3">
      <c r="A5005" s="2">
        <v>42057.09375</v>
      </c>
      <c r="B5005" s="1">
        <v>31540.643</v>
      </c>
      <c r="C5005" s="1">
        <v>683.01499999999987</v>
      </c>
    </row>
    <row r="5006" spans="1:3">
      <c r="A5006" s="2">
        <v>42057.104166666664</v>
      </c>
      <c r="B5006" s="1">
        <v>30870.276999999998</v>
      </c>
      <c r="C5006" s="1">
        <v>664.12999999999988</v>
      </c>
    </row>
    <row r="5007" spans="1:3">
      <c r="A5007" s="2">
        <v>42057.114583333336</v>
      </c>
      <c r="B5007" s="1">
        <v>30281.84</v>
      </c>
      <c r="C5007" s="1">
        <v>658.37400000000002</v>
      </c>
    </row>
    <row r="5008" spans="1:3">
      <c r="A5008" s="2">
        <v>42057.125</v>
      </c>
      <c r="B5008" s="1">
        <v>29895.168000000001</v>
      </c>
      <c r="C5008" s="1">
        <v>696.81700000000001</v>
      </c>
    </row>
    <row r="5009" spans="1:3">
      <c r="A5009" s="2">
        <v>42057.135416666664</v>
      </c>
      <c r="B5009" s="1">
        <v>29796.904999999999</v>
      </c>
      <c r="C5009" s="1">
        <v>685.45800000000008</v>
      </c>
    </row>
    <row r="5010" spans="1:3">
      <c r="A5010" s="2">
        <v>42057.145833333336</v>
      </c>
      <c r="B5010" s="1">
        <v>29752.884999999998</v>
      </c>
      <c r="C5010" s="1">
        <v>624.221</v>
      </c>
    </row>
    <row r="5011" spans="1:3">
      <c r="A5011" s="2">
        <v>42057.15625</v>
      </c>
      <c r="B5011" s="1">
        <v>29537.011999999999</v>
      </c>
      <c r="C5011" s="1">
        <v>611.125</v>
      </c>
    </row>
    <row r="5012" spans="1:3">
      <c r="A5012" s="2">
        <v>42057.166666666664</v>
      </c>
      <c r="B5012" s="1">
        <v>29674.019</v>
      </c>
      <c r="C5012" s="1">
        <v>593.89</v>
      </c>
    </row>
    <row r="5013" spans="1:3">
      <c r="A5013" s="2">
        <v>42057.177083333336</v>
      </c>
      <c r="B5013" s="1">
        <v>29788.29</v>
      </c>
      <c r="C5013" s="1">
        <v>621.53800000000012</v>
      </c>
    </row>
    <row r="5014" spans="1:3">
      <c r="A5014" s="2">
        <v>42057.1875</v>
      </c>
      <c r="B5014" s="1">
        <v>29669.556</v>
      </c>
      <c r="C5014" s="1">
        <v>616.01099999999997</v>
      </c>
    </row>
    <row r="5015" spans="1:3">
      <c r="A5015" s="2">
        <v>42057.197916666664</v>
      </c>
      <c r="B5015" s="1">
        <v>29840.414000000001</v>
      </c>
      <c r="C5015" s="1">
        <v>635.91699999999992</v>
      </c>
    </row>
    <row r="5016" spans="1:3">
      <c r="A5016" s="2">
        <v>42057.208333333336</v>
      </c>
      <c r="B5016" s="1">
        <v>30165.166000000001</v>
      </c>
      <c r="C5016" s="1">
        <v>649.904</v>
      </c>
    </row>
    <row r="5017" spans="1:3">
      <c r="A5017" s="2">
        <v>42057.21875</v>
      </c>
      <c r="B5017" s="1">
        <v>30341.064999999999</v>
      </c>
      <c r="C5017" s="1">
        <v>650.43500000000006</v>
      </c>
    </row>
    <row r="5018" spans="1:3">
      <c r="A5018" s="2">
        <v>42057.229166666664</v>
      </c>
      <c r="B5018" s="1">
        <v>30391.874</v>
      </c>
      <c r="C5018" s="1">
        <v>666.46500000000003</v>
      </c>
    </row>
    <row r="5019" spans="1:3">
      <c r="A5019" s="2">
        <v>42057.239583333336</v>
      </c>
      <c r="B5019" s="1">
        <v>30388.47</v>
      </c>
      <c r="C5019" s="1">
        <v>683.88300000000004</v>
      </c>
    </row>
    <row r="5020" spans="1:3">
      <c r="A5020" s="2">
        <v>42057.25</v>
      </c>
      <c r="B5020" s="1">
        <v>29900.532999999999</v>
      </c>
      <c r="C5020" s="1">
        <v>665.73699999999997</v>
      </c>
    </row>
    <row r="5021" spans="1:3">
      <c r="A5021" s="2">
        <v>42057.260416666664</v>
      </c>
      <c r="B5021" s="1">
        <v>29107.684000000001</v>
      </c>
      <c r="C5021" s="1">
        <v>640.62899999999991</v>
      </c>
    </row>
    <row r="5022" spans="1:3">
      <c r="A5022" s="2">
        <v>42057.270833333336</v>
      </c>
      <c r="B5022" s="1">
        <v>29747.34</v>
      </c>
      <c r="C5022" s="1">
        <v>669.76499999999999</v>
      </c>
    </row>
    <row r="5023" spans="1:3">
      <c r="A5023" s="2">
        <v>42057.28125</v>
      </c>
      <c r="B5023" s="1">
        <v>30772.904999999999</v>
      </c>
      <c r="C5023" s="1">
        <v>699.94399999999996</v>
      </c>
    </row>
    <row r="5024" spans="1:3">
      <c r="A5024" s="2">
        <v>42057.291666666664</v>
      </c>
      <c r="B5024" s="1">
        <v>31721.891</v>
      </c>
      <c r="C5024" s="1">
        <v>748.89900000000011</v>
      </c>
    </row>
    <row r="5025" spans="1:3">
      <c r="A5025" s="2">
        <v>42057.302083333336</v>
      </c>
      <c r="B5025" s="1">
        <v>32828.906999999999</v>
      </c>
      <c r="C5025" s="1">
        <v>775.13699999999994</v>
      </c>
    </row>
    <row r="5026" spans="1:3">
      <c r="A5026" s="2">
        <v>42057.3125</v>
      </c>
      <c r="B5026" s="1">
        <v>34171.436999999998</v>
      </c>
      <c r="C5026" s="1">
        <v>820.92100000000005</v>
      </c>
    </row>
    <row r="5027" spans="1:3">
      <c r="A5027" s="2">
        <v>42057.322916666664</v>
      </c>
      <c r="B5027" s="1">
        <v>36448.474000000002</v>
      </c>
      <c r="C5027" s="1">
        <v>850.27499999999998</v>
      </c>
    </row>
    <row r="5028" spans="1:3">
      <c r="A5028" s="2">
        <v>42057.333333333336</v>
      </c>
      <c r="B5028" s="1">
        <v>39157.769999999997</v>
      </c>
      <c r="C5028" s="1">
        <v>939.87699999999995</v>
      </c>
    </row>
    <row r="5029" spans="1:3">
      <c r="A5029" s="2">
        <v>42057.34375</v>
      </c>
      <c r="B5029" s="1">
        <v>41772.175000000003</v>
      </c>
      <c r="C5029" s="1">
        <v>1046.463</v>
      </c>
    </row>
    <row r="5030" spans="1:3">
      <c r="A5030" s="2">
        <v>42057.354166666664</v>
      </c>
      <c r="B5030" s="1">
        <v>44924.832000000002</v>
      </c>
      <c r="C5030" s="1">
        <v>1133.9270000000001</v>
      </c>
    </row>
    <row r="5031" spans="1:3">
      <c r="A5031" s="2">
        <v>42057.364583333336</v>
      </c>
      <c r="B5031" s="1">
        <v>47085.311000000002</v>
      </c>
      <c r="C5031" s="1">
        <v>1182.252</v>
      </c>
    </row>
    <row r="5032" spans="1:3">
      <c r="A5032" s="2">
        <v>42057.375</v>
      </c>
      <c r="B5032" s="1">
        <v>49362.053999999996</v>
      </c>
      <c r="C5032" s="1">
        <v>1272.17</v>
      </c>
    </row>
    <row r="5033" spans="1:3">
      <c r="A5033" s="2">
        <v>42057.385416666664</v>
      </c>
      <c r="B5033" s="1">
        <v>51462.457000000002</v>
      </c>
      <c r="C5033" s="1">
        <v>1344.3980000000001</v>
      </c>
    </row>
    <row r="5034" spans="1:3">
      <c r="A5034" s="2">
        <v>42057.395833333336</v>
      </c>
      <c r="B5034" s="1">
        <v>53657.178</v>
      </c>
      <c r="C5034" s="1">
        <v>1408.49</v>
      </c>
    </row>
    <row r="5035" spans="1:3">
      <c r="A5035" s="2">
        <v>42057.40625</v>
      </c>
      <c r="B5035" s="1">
        <v>54664.567000000003</v>
      </c>
      <c r="C5035" s="1">
        <v>1475.3519999999999</v>
      </c>
    </row>
    <row r="5036" spans="1:3">
      <c r="A5036" s="2">
        <v>42057.416666666664</v>
      </c>
      <c r="B5036" s="1">
        <v>56129.207000000002</v>
      </c>
      <c r="C5036" s="1">
        <v>1502.6980000000001</v>
      </c>
    </row>
    <row r="5037" spans="1:3">
      <c r="A5037" s="2">
        <v>42057.427083333336</v>
      </c>
      <c r="B5037" s="1">
        <v>57273.623</v>
      </c>
      <c r="C5037" s="1">
        <v>1624.6940000000002</v>
      </c>
    </row>
    <row r="5038" spans="1:3">
      <c r="A5038" s="2">
        <v>42057.4375</v>
      </c>
      <c r="B5038" s="1">
        <v>57651.703000000001</v>
      </c>
      <c r="C5038" s="1">
        <v>1639.0940000000001</v>
      </c>
    </row>
    <row r="5039" spans="1:3">
      <c r="A5039" s="2">
        <v>42057.447916666664</v>
      </c>
      <c r="B5039" s="1">
        <v>58987.985999999997</v>
      </c>
      <c r="C5039" s="1">
        <v>1678.8290000000002</v>
      </c>
    </row>
    <row r="5040" spans="1:3">
      <c r="A5040" s="2">
        <v>42057.458333333336</v>
      </c>
      <c r="B5040" s="1">
        <v>59385.334999999999</v>
      </c>
      <c r="C5040" s="1">
        <v>1659.7160000000001</v>
      </c>
    </row>
    <row r="5041" spans="1:3">
      <c r="A5041" s="2">
        <v>42057.46875</v>
      </c>
      <c r="B5041" s="1">
        <v>60778.101000000002</v>
      </c>
      <c r="C5041" s="1">
        <v>1668.8600000000001</v>
      </c>
    </row>
    <row r="5042" spans="1:3">
      <c r="A5042" s="2">
        <v>42057.479166666664</v>
      </c>
      <c r="B5042" s="1">
        <v>62103.798000000003</v>
      </c>
      <c r="C5042" s="1">
        <v>1712.8629999999998</v>
      </c>
    </row>
    <row r="5043" spans="1:3">
      <c r="A5043" s="2">
        <v>42057.489583333336</v>
      </c>
      <c r="B5043" s="1">
        <v>62905.769</v>
      </c>
      <c r="C5043" s="1">
        <v>1795.1460000000002</v>
      </c>
    </row>
    <row r="5044" spans="1:3">
      <c r="A5044" s="2">
        <v>42057.5</v>
      </c>
      <c r="B5044" s="1">
        <v>63043.584999999999</v>
      </c>
      <c r="C5044" s="1">
        <v>1740.7939999999996</v>
      </c>
    </row>
    <row r="5045" spans="1:3">
      <c r="A5045" s="2">
        <v>42057.510416666664</v>
      </c>
      <c r="B5045" s="1">
        <v>62712.756999999998</v>
      </c>
      <c r="C5045" s="1">
        <v>1792.2909999999999</v>
      </c>
    </row>
    <row r="5046" spans="1:3">
      <c r="A5046" s="2">
        <v>42057.520833333336</v>
      </c>
      <c r="B5046" s="1">
        <v>62329.47</v>
      </c>
      <c r="C5046" s="1">
        <v>1731.7270000000001</v>
      </c>
    </row>
    <row r="5047" spans="1:3">
      <c r="A5047" s="2">
        <v>42057.53125</v>
      </c>
      <c r="B5047" s="1">
        <v>60742.906999999999</v>
      </c>
      <c r="C5047" s="1">
        <v>1727.806</v>
      </c>
    </row>
    <row r="5048" spans="1:3">
      <c r="A5048" s="2">
        <v>42057.541666666664</v>
      </c>
      <c r="B5048" s="1">
        <v>59735.521999999997</v>
      </c>
      <c r="C5048" s="1">
        <v>1603.7890000000002</v>
      </c>
    </row>
    <row r="5049" spans="1:3">
      <c r="A5049" s="2">
        <v>42057.552083333336</v>
      </c>
      <c r="B5049" s="1">
        <v>57784.79</v>
      </c>
      <c r="C5049" s="1">
        <v>1527.7069999999997</v>
      </c>
    </row>
    <row r="5050" spans="1:3">
      <c r="A5050" s="2">
        <v>42057.5625</v>
      </c>
      <c r="B5050" s="1">
        <v>56267.913999999997</v>
      </c>
      <c r="C5050" s="1">
        <v>1466.883</v>
      </c>
    </row>
    <row r="5051" spans="1:3">
      <c r="A5051" s="2">
        <v>42057.572916666664</v>
      </c>
      <c r="B5051" s="1">
        <v>55358.212</v>
      </c>
      <c r="C5051" s="1">
        <v>1402.182</v>
      </c>
    </row>
    <row r="5052" spans="1:3">
      <c r="A5052" s="2">
        <v>42057.583333333336</v>
      </c>
      <c r="B5052" s="1">
        <v>54096.091999999997</v>
      </c>
      <c r="C5052" s="1">
        <v>1363.857</v>
      </c>
    </row>
    <row r="5053" spans="1:3">
      <c r="A5053" s="2">
        <v>42057.59375</v>
      </c>
      <c r="B5053" s="1">
        <v>54114.322999999997</v>
      </c>
      <c r="C5053" s="1">
        <v>1404.396</v>
      </c>
    </row>
    <row r="5054" spans="1:3">
      <c r="A5054" s="2">
        <v>42057.604166666664</v>
      </c>
      <c r="B5054" s="1">
        <v>52975.533000000003</v>
      </c>
      <c r="C5054" s="1">
        <v>1409.9990000000003</v>
      </c>
    </row>
    <row r="5055" spans="1:3">
      <c r="A5055" s="2">
        <v>42057.614583333336</v>
      </c>
      <c r="B5055" s="1">
        <v>52912.718000000001</v>
      </c>
      <c r="C5055" s="1">
        <v>1354.0949999999998</v>
      </c>
    </row>
    <row r="5056" spans="1:3">
      <c r="A5056" s="2">
        <v>42057.625</v>
      </c>
      <c r="B5056" s="1">
        <v>52429.375</v>
      </c>
      <c r="C5056" s="1">
        <v>1390.0619999999999</v>
      </c>
    </row>
    <row r="5057" spans="1:3">
      <c r="A5057" s="2">
        <v>42057.635416666664</v>
      </c>
      <c r="B5057" s="1">
        <v>51424.167000000001</v>
      </c>
      <c r="C5057" s="1">
        <v>1318.0519999999999</v>
      </c>
    </row>
    <row r="5058" spans="1:3">
      <c r="A5058" s="2">
        <v>42057.645833333336</v>
      </c>
      <c r="B5058" s="1">
        <v>51128.684999999998</v>
      </c>
      <c r="C5058" s="1">
        <v>1290.7939999999999</v>
      </c>
    </row>
    <row r="5059" spans="1:3">
      <c r="A5059" s="2">
        <v>42057.65625</v>
      </c>
      <c r="B5059" s="1">
        <v>50640.04</v>
      </c>
      <c r="C5059" s="1">
        <v>1339.1629999999998</v>
      </c>
    </row>
    <row r="5060" spans="1:3">
      <c r="A5060" s="2">
        <v>42057.666666666664</v>
      </c>
      <c r="B5060" s="1">
        <v>50946.368000000002</v>
      </c>
      <c r="C5060" s="1">
        <v>1371.4699999999998</v>
      </c>
    </row>
    <row r="5061" spans="1:3">
      <c r="A5061" s="2">
        <v>42057.677083333336</v>
      </c>
      <c r="B5061" s="1">
        <v>51408.105000000003</v>
      </c>
      <c r="C5061" s="1">
        <v>1410.9010000000003</v>
      </c>
    </row>
    <row r="5062" spans="1:3">
      <c r="A5062" s="2">
        <v>42057.6875</v>
      </c>
      <c r="B5062" s="1">
        <v>51785.892999999996</v>
      </c>
      <c r="C5062" s="1">
        <v>1416.1470000000002</v>
      </c>
    </row>
    <row r="5063" spans="1:3">
      <c r="A5063" s="2">
        <v>42057.697916666664</v>
      </c>
      <c r="B5063" s="1">
        <v>52875.476999999999</v>
      </c>
      <c r="C5063" s="1">
        <v>1504.587</v>
      </c>
    </row>
    <row r="5064" spans="1:3">
      <c r="A5064" s="2">
        <v>42057.708333333336</v>
      </c>
      <c r="B5064" s="1">
        <v>53839.87</v>
      </c>
      <c r="C5064" s="1">
        <v>1577.1389999999999</v>
      </c>
    </row>
    <row r="5065" spans="1:3">
      <c r="A5065" s="2">
        <v>42057.71875</v>
      </c>
      <c r="B5065" s="1">
        <v>56159.902999999998</v>
      </c>
      <c r="C5065" s="1">
        <v>1660.0970000000002</v>
      </c>
    </row>
    <row r="5066" spans="1:3">
      <c r="A5066" s="2">
        <v>42057.729166666664</v>
      </c>
      <c r="B5066" s="1">
        <v>58122.31</v>
      </c>
      <c r="C5066" s="1">
        <v>1749.3300000000002</v>
      </c>
    </row>
    <row r="5067" spans="1:3">
      <c r="A5067" s="2">
        <v>42057.739583333336</v>
      </c>
      <c r="B5067" s="1">
        <v>61486.618000000002</v>
      </c>
      <c r="C5067" s="1">
        <v>1885.8999999999999</v>
      </c>
    </row>
    <row r="5068" spans="1:3">
      <c r="A5068" s="2">
        <v>42057.75</v>
      </c>
      <c r="B5068" s="1">
        <v>66058.94</v>
      </c>
      <c r="C5068" s="1">
        <v>2128.08</v>
      </c>
    </row>
    <row r="5069" spans="1:3">
      <c r="A5069" s="2">
        <v>42057.760416666664</v>
      </c>
      <c r="B5069" s="1">
        <v>71366.64</v>
      </c>
      <c r="C5069" s="1">
        <v>2464.13</v>
      </c>
    </row>
    <row r="5070" spans="1:3">
      <c r="A5070" s="2">
        <v>42057.770833333336</v>
      </c>
      <c r="B5070" s="1">
        <v>73319.005999999994</v>
      </c>
      <c r="C5070" s="1">
        <v>2505.9070000000002</v>
      </c>
    </row>
    <row r="5071" spans="1:3">
      <c r="A5071" s="2">
        <v>42057.78125</v>
      </c>
      <c r="B5071" s="1">
        <v>72748.020999999993</v>
      </c>
      <c r="C5071" s="1">
        <v>2464.9240000000004</v>
      </c>
    </row>
    <row r="5072" spans="1:3">
      <c r="A5072" s="2">
        <v>42057.791666666664</v>
      </c>
      <c r="B5072" s="1">
        <v>72790.28</v>
      </c>
      <c r="C5072" s="1">
        <v>2470.4080000000004</v>
      </c>
    </row>
    <row r="5073" spans="1:3">
      <c r="A5073" s="2">
        <v>42057.802083333336</v>
      </c>
      <c r="B5073" s="1">
        <v>71235.413</v>
      </c>
      <c r="C5073" s="1">
        <v>2397.7029999999995</v>
      </c>
    </row>
    <row r="5074" spans="1:3">
      <c r="A5074" s="2">
        <v>42057.8125</v>
      </c>
      <c r="B5074" s="1">
        <v>70435.585999999996</v>
      </c>
      <c r="C5074" s="1">
        <v>2349.8559999999998</v>
      </c>
    </row>
    <row r="5075" spans="1:3">
      <c r="A5075" s="2">
        <v>42057.822916666664</v>
      </c>
      <c r="B5075" s="1">
        <v>69520.317999999999</v>
      </c>
      <c r="C5075" s="1">
        <v>2265.335</v>
      </c>
    </row>
    <row r="5076" spans="1:3">
      <c r="A5076" s="2">
        <v>42057.833333333336</v>
      </c>
      <c r="B5076" s="1">
        <v>68673.322</v>
      </c>
      <c r="C5076" s="1">
        <v>2270.8289999999997</v>
      </c>
    </row>
    <row r="5077" spans="1:3">
      <c r="A5077" s="2">
        <v>42057.84375</v>
      </c>
      <c r="B5077" s="1">
        <v>66609.372000000003</v>
      </c>
      <c r="C5077" s="1">
        <v>2138.788</v>
      </c>
    </row>
    <row r="5078" spans="1:3">
      <c r="A5078" s="2">
        <v>42057.854166666664</v>
      </c>
      <c r="B5078" s="1">
        <v>63266.726999999999</v>
      </c>
      <c r="C5078" s="1">
        <v>1955.336</v>
      </c>
    </row>
    <row r="5079" spans="1:3">
      <c r="A5079" s="2">
        <v>42057.864583333336</v>
      </c>
      <c r="B5079" s="1">
        <v>60453.639000000003</v>
      </c>
      <c r="C5079" s="1">
        <v>1824.8910000000001</v>
      </c>
    </row>
    <row r="5080" spans="1:3">
      <c r="A5080" s="2">
        <v>42057.875</v>
      </c>
      <c r="B5080" s="1">
        <v>58139.856</v>
      </c>
      <c r="C5080" s="1">
        <v>1729.7609999999997</v>
      </c>
    </row>
    <row r="5081" spans="1:3">
      <c r="A5081" s="2">
        <v>42057.885416666664</v>
      </c>
      <c r="B5081" s="1">
        <v>56593.667000000001</v>
      </c>
      <c r="C5081" s="1">
        <v>1634.587</v>
      </c>
    </row>
    <row r="5082" spans="1:3">
      <c r="A5082" s="2">
        <v>42057.895833333336</v>
      </c>
      <c r="B5082" s="1">
        <v>54781.42</v>
      </c>
      <c r="C5082" s="1">
        <v>1515.001</v>
      </c>
    </row>
    <row r="5083" spans="1:3">
      <c r="A5083" s="2">
        <v>42057.90625</v>
      </c>
      <c r="B5083" s="1">
        <v>53019.561999999998</v>
      </c>
      <c r="C5083" s="1">
        <v>1438.8969999999999</v>
      </c>
    </row>
    <row r="5084" spans="1:3">
      <c r="A5084" s="2">
        <v>42057.916666666664</v>
      </c>
      <c r="B5084" s="1">
        <v>52089.35</v>
      </c>
      <c r="C5084" s="1">
        <v>1428.9049999999997</v>
      </c>
    </row>
    <row r="5085" spans="1:3">
      <c r="A5085" s="2">
        <v>42057.927083333336</v>
      </c>
      <c r="B5085" s="1">
        <v>55518.233999999997</v>
      </c>
      <c r="C5085" s="1">
        <v>1541.4670000000001</v>
      </c>
    </row>
    <row r="5086" spans="1:3">
      <c r="A5086" s="2">
        <v>42057.9375</v>
      </c>
      <c r="B5086" s="1">
        <v>54325.913999999997</v>
      </c>
      <c r="C5086" s="1">
        <v>1500.309</v>
      </c>
    </row>
    <row r="5087" spans="1:3">
      <c r="A5087" s="2">
        <v>42057.947916666664</v>
      </c>
      <c r="B5087" s="1">
        <v>52063.135999999999</v>
      </c>
      <c r="C5087" s="1">
        <v>1395.1990000000001</v>
      </c>
    </row>
    <row r="5088" spans="1:3">
      <c r="A5088" s="2">
        <v>42057.958333333336</v>
      </c>
      <c r="B5088" s="1">
        <v>49885.18</v>
      </c>
      <c r="C5088" s="1">
        <v>1324.8180000000002</v>
      </c>
    </row>
    <row r="5089" spans="1:3">
      <c r="A5089" s="2">
        <v>42057.96875</v>
      </c>
      <c r="B5089" s="1">
        <v>47548.472000000002</v>
      </c>
      <c r="C5089" s="1">
        <v>1223.0289999999998</v>
      </c>
    </row>
    <row r="5090" spans="1:3">
      <c r="A5090" s="2">
        <v>42057.979166666664</v>
      </c>
      <c r="B5090" s="1">
        <v>45185.294000000002</v>
      </c>
      <c r="C5090" s="1">
        <v>1158.8620000000001</v>
      </c>
    </row>
    <row r="5091" spans="1:3">
      <c r="A5091" s="2">
        <v>42057.989583333336</v>
      </c>
      <c r="B5091" s="1">
        <v>42444.233</v>
      </c>
      <c r="C5091" s="1">
        <v>1017.913</v>
      </c>
    </row>
    <row r="5092" spans="1:3">
      <c r="A5092" s="2">
        <v>42058</v>
      </c>
      <c r="B5092" s="1">
        <v>40534.201000000001</v>
      </c>
      <c r="C5092" s="1">
        <v>946.36</v>
      </c>
    </row>
    <row r="5093" spans="1:3">
      <c r="A5093" s="2">
        <v>42058.010416666664</v>
      </c>
      <c r="B5093" s="1">
        <v>38473.148999999998</v>
      </c>
      <c r="C5093" s="1">
        <v>856.56299999999999</v>
      </c>
    </row>
    <row r="5094" spans="1:3">
      <c r="A5094" s="2">
        <v>42058.020833333336</v>
      </c>
      <c r="B5094" s="1">
        <v>36472.565000000002</v>
      </c>
      <c r="C5094" s="1">
        <v>786.90899999999999</v>
      </c>
    </row>
    <row r="5095" spans="1:3">
      <c r="A5095" s="2">
        <v>42058.03125</v>
      </c>
      <c r="B5095" s="1">
        <v>34813.455000000002</v>
      </c>
      <c r="C5095" s="1">
        <v>727.94200000000012</v>
      </c>
    </row>
    <row r="5096" spans="1:3">
      <c r="A5096" s="2">
        <v>42058.041666666664</v>
      </c>
      <c r="B5096" s="1">
        <v>33536.218000000001</v>
      </c>
      <c r="C5096" s="1">
        <v>680.52799999999991</v>
      </c>
    </row>
    <row r="5097" spans="1:3">
      <c r="A5097" s="2">
        <v>42058.052083333336</v>
      </c>
      <c r="B5097" s="1">
        <v>32262.103999999999</v>
      </c>
      <c r="C5097" s="1">
        <v>676.95500000000004</v>
      </c>
    </row>
    <row r="5098" spans="1:3">
      <c r="A5098" s="2">
        <v>42058.0625</v>
      </c>
      <c r="B5098" s="1">
        <v>31639.84</v>
      </c>
      <c r="C5098" s="1">
        <v>675.28300000000002</v>
      </c>
    </row>
    <row r="5099" spans="1:3">
      <c r="A5099" s="2">
        <v>42058.072916666664</v>
      </c>
      <c r="B5099" s="1">
        <v>30686.758999999998</v>
      </c>
      <c r="C5099" s="1">
        <v>622.85200000000009</v>
      </c>
    </row>
    <row r="5100" spans="1:3">
      <c r="A5100" s="2">
        <v>42058.083333333336</v>
      </c>
      <c r="B5100" s="1">
        <v>29987.932000000001</v>
      </c>
      <c r="C5100" s="1">
        <v>616.39099999999996</v>
      </c>
    </row>
    <row r="5101" spans="1:3">
      <c r="A5101" s="2">
        <v>42058.09375</v>
      </c>
      <c r="B5101" s="1">
        <v>29483.800999999999</v>
      </c>
      <c r="C5101" s="1">
        <v>604.82500000000005</v>
      </c>
    </row>
    <row r="5102" spans="1:3">
      <c r="A5102" s="2">
        <v>42058.104166666664</v>
      </c>
      <c r="B5102" s="1">
        <v>29036.966</v>
      </c>
      <c r="C5102" s="1">
        <v>578.86099999999988</v>
      </c>
    </row>
    <row r="5103" spans="1:3">
      <c r="A5103" s="2">
        <v>42058.114583333336</v>
      </c>
      <c r="B5103" s="1">
        <v>28798.577000000001</v>
      </c>
      <c r="C5103" s="1">
        <v>583.03099999999995</v>
      </c>
    </row>
    <row r="5104" spans="1:3">
      <c r="A5104" s="2">
        <v>42058.125</v>
      </c>
      <c r="B5104" s="1">
        <v>28590.847000000002</v>
      </c>
      <c r="C5104" s="1">
        <v>646.18999999999994</v>
      </c>
    </row>
    <row r="5105" spans="1:3">
      <c r="A5105" s="2">
        <v>42058.135416666664</v>
      </c>
      <c r="B5105" s="1">
        <v>28790.856</v>
      </c>
      <c r="C5105" s="1">
        <v>635.17900000000009</v>
      </c>
    </row>
    <row r="5106" spans="1:3">
      <c r="A5106" s="2">
        <v>42058.145833333336</v>
      </c>
      <c r="B5106" s="1">
        <v>28780.571</v>
      </c>
      <c r="C5106" s="1">
        <v>602.70899999999995</v>
      </c>
    </row>
    <row r="5107" spans="1:3">
      <c r="A5107" s="2">
        <v>42058.15625</v>
      </c>
      <c r="B5107" s="1">
        <v>28962.881000000001</v>
      </c>
      <c r="C5107" s="1">
        <v>607.83400000000006</v>
      </c>
    </row>
    <row r="5108" spans="1:3">
      <c r="A5108" s="2">
        <v>42058.166666666664</v>
      </c>
      <c r="B5108" s="1">
        <v>29553.027999999998</v>
      </c>
      <c r="C5108" s="1">
        <v>615.03400000000011</v>
      </c>
    </row>
    <row r="5109" spans="1:3">
      <c r="A5109" s="2">
        <v>42058.177083333336</v>
      </c>
      <c r="B5109" s="1">
        <v>30383.562999999998</v>
      </c>
      <c r="C5109" s="1">
        <v>660.76300000000003</v>
      </c>
    </row>
    <row r="5110" spans="1:3">
      <c r="A5110" s="2">
        <v>42058.1875</v>
      </c>
      <c r="B5110" s="1">
        <v>31199.279999999999</v>
      </c>
      <c r="C5110" s="1">
        <v>641.09699999999998</v>
      </c>
    </row>
    <row r="5111" spans="1:3">
      <c r="A5111" s="2">
        <v>42058.197916666664</v>
      </c>
      <c r="B5111" s="1">
        <v>31990.835999999999</v>
      </c>
      <c r="C5111" s="1">
        <v>736.423</v>
      </c>
    </row>
    <row r="5112" spans="1:3">
      <c r="A5112" s="2">
        <v>42058.208333333336</v>
      </c>
      <c r="B5112" s="1">
        <v>32944.106</v>
      </c>
      <c r="C5112" s="1">
        <v>789.13499999999999</v>
      </c>
    </row>
    <row r="5113" spans="1:3">
      <c r="A5113" s="2">
        <v>42058.21875</v>
      </c>
      <c r="B5113" s="1">
        <v>34372.777000000002</v>
      </c>
      <c r="C5113" s="1">
        <v>882.39699999999993</v>
      </c>
    </row>
    <row r="5114" spans="1:3">
      <c r="A5114" s="2">
        <v>42058.229166666664</v>
      </c>
      <c r="B5114" s="1">
        <v>35686.413</v>
      </c>
      <c r="C5114" s="1">
        <v>949.19499999999994</v>
      </c>
    </row>
    <row r="5115" spans="1:3">
      <c r="A5115" s="2">
        <v>42058.239583333336</v>
      </c>
      <c r="B5115" s="1">
        <v>37203.919000000002</v>
      </c>
      <c r="C5115" s="1">
        <v>1095.8320000000001</v>
      </c>
    </row>
    <row r="5116" spans="1:3">
      <c r="A5116" s="2">
        <v>42058.25</v>
      </c>
      <c r="B5116" s="1">
        <v>38409.904000000002</v>
      </c>
      <c r="C5116" s="1">
        <v>1254.4029999999998</v>
      </c>
    </row>
    <row r="5117" spans="1:3">
      <c r="A5117" s="2">
        <v>42058.260416666664</v>
      </c>
      <c r="B5117" s="1">
        <v>40723.235999999997</v>
      </c>
      <c r="C5117" s="1">
        <v>1562.36</v>
      </c>
    </row>
    <row r="5118" spans="1:3">
      <c r="A5118" s="2">
        <v>42058.270833333336</v>
      </c>
      <c r="B5118" s="1">
        <v>43887.381999999998</v>
      </c>
      <c r="C5118" s="1">
        <v>1835.5659999999998</v>
      </c>
    </row>
    <row r="5119" spans="1:3">
      <c r="A5119" s="2">
        <v>42058.28125</v>
      </c>
      <c r="B5119" s="1">
        <v>46677.964</v>
      </c>
      <c r="C5119" s="1">
        <v>2152.808</v>
      </c>
    </row>
    <row r="5120" spans="1:3">
      <c r="A5120" s="2">
        <v>42058.291666666664</v>
      </c>
      <c r="B5120" s="1">
        <v>49303.697</v>
      </c>
      <c r="C5120" s="1">
        <v>2570.6310000000003</v>
      </c>
    </row>
    <row r="5121" spans="1:3">
      <c r="A5121" s="2">
        <v>42058.302083333336</v>
      </c>
      <c r="B5121" s="1">
        <v>51484.133999999998</v>
      </c>
      <c r="C5121" s="1">
        <v>2827.0160000000001</v>
      </c>
    </row>
    <row r="5122" spans="1:3">
      <c r="A5122" s="2">
        <v>42058.3125</v>
      </c>
      <c r="B5122" s="1">
        <v>51907.106</v>
      </c>
      <c r="C5122" s="1">
        <v>2893.4219999999996</v>
      </c>
    </row>
    <row r="5123" spans="1:3">
      <c r="A5123" s="2">
        <v>42058.322916666664</v>
      </c>
      <c r="B5123" s="1">
        <v>52720.786</v>
      </c>
      <c r="C5123" s="1">
        <v>2942.8649999999998</v>
      </c>
    </row>
    <row r="5124" spans="1:3">
      <c r="A5124" s="2">
        <v>42058.333333333336</v>
      </c>
      <c r="B5124" s="1">
        <v>53723.241000000002</v>
      </c>
      <c r="C5124" s="1">
        <v>3002.614</v>
      </c>
    </row>
    <row r="5125" spans="1:3">
      <c r="A5125" s="2">
        <v>42058.34375</v>
      </c>
      <c r="B5125" s="1">
        <v>55447.277999999998</v>
      </c>
      <c r="C5125" s="1">
        <v>3178.5949999999998</v>
      </c>
    </row>
    <row r="5126" spans="1:3">
      <c r="A5126" s="2">
        <v>42058.354166666664</v>
      </c>
      <c r="B5126" s="1">
        <v>55774.158000000003</v>
      </c>
      <c r="C5126" s="1">
        <v>3180.8430000000003</v>
      </c>
    </row>
    <row r="5127" spans="1:3">
      <c r="A5127" s="2">
        <v>42058.364583333336</v>
      </c>
      <c r="B5127" s="1">
        <v>56600.712</v>
      </c>
      <c r="C5127" s="1">
        <v>3338.5449999999996</v>
      </c>
    </row>
    <row r="5128" spans="1:3">
      <c r="A5128" s="2">
        <v>42058.375</v>
      </c>
      <c r="B5128" s="1">
        <v>57025.400999999998</v>
      </c>
      <c r="C5128" s="1">
        <v>3549.0259999999998</v>
      </c>
    </row>
    <row r="5129" spans="1:3">
      <c r="A5129" s="2">
        <v>42058.385416666664</v>
      </c>
      <c r="B5129" s="1">
        <v>57517.887000000002</v>
      </c>
      <c r="C5129" s="1">
        <v>3657.2529999999997</v>
      </c>
    </row>
    <row r="5130" spans="1:3">
      <c r="A5130" s="2">
        <v>42058.395833333336</v>
      </c>
      <c r="B5130" s="1">
        <v>58255.934999999998</v>
      </c>
      <c r="C5130" s="1">
        <v>3851.239</v>
      </c>
    </row>
    <row r="5131" spans="1:3">
      <c r="A5131" s="2">
        <v>42058.40625</v>
      </c>
      <c r="B5131" s="1">
        <v>58168.824999999997</v>
      </c>
      <c r="C5131" s="1">
        <v>3826.8379999999997</v>
      </c>
    </row>
    <row r="5132" spans="1:3">
      <c r="A5132" s="2">
        <v>42058.416666666664</v>
      </c>
      <c r="B5132" s="1">
        <v>58342.794000000002</v>
      </c>
      <c r="C5132" s="1">
        <v>3789.6329999999998</v>
      </c>
    </row>
    <row r="5133" spans="1:3">
      <c r="A5133" s="2">
        <v>42058.427083333336</v>
      </c>
      <c r="B5133" s="1">
        <v>59021.07</v>
      </c>
      <c r="C5133" s="1">
        <v>4081.3529999999996</v>
      </c>
    </row>
    <row r="5134" spans="1:3">
      <c r="A5134" s="2">
        <v>42058.4375</v>
      </c>
      <c r="B5134" s="1">
        <v>59379.77</v>
      </c>
      <c r="C5134" s="1">
        <v>4150.3119999999999</v>
      </c>
    </row>
    <row r="5135" spans="1:3">
      <c r="A5135" s="2">
        <v>42058.447916666664</v>
      </c>
      <c r="B5135" s="1">
        <v>58924.601000000002</v>
      </c>
      <c r="C5135" s="1">
        <v>4218.8689999999997</v>
      </c>
    </row>
    <row r="5136" spans="1:3">
      <c r="A5136" s="2">
        <v>42058.458333333336</v>
      </c>
      <c r="B5136" s="1">
        <v>59962.031999999999</v>
      </c>
      <c r="C5136" s="1">
        <v>4284.1019999999999</v>
      </c>
    </row>
    <row r="5137" spans="1:3">
      <c r="A5137" s="2">
        <v>42058.46875</v>
      </c>
      <c r="B5137" s="1">
        <v>60831.550999999999</v>
      </c>
      <c r="C5137" s="1">
        <v>4408.6629999999996</v>
      </c>
    </row>
    <row r="5138" spans="1:3">
      <c r="A5138" s="2">
        <v>42058.479166666664</v>
      </c>
      <c r="B5138" s="1">
        <v>60985.016000000003</v>
      </c>
      <c r="C5138" s="1">
        <v>4466.4670000000006</v>
      </c>
    </row>
    <row r="5139" spans="1:3">
      <c r="A5139" s="2">
        <v>42058.489583333336</v>
      </c>
      <c r="B5139" s="1">
        <v>61371.536999999997</v>
      </c>
      <c r="C5139" s="1">
        <v>4475.1120000000001</v>
      </c>
    </row>
    <row r="5140" spans="1:3">
      <c r="A5140" s="2">
        <v>42058.5</v>
      </c>
      <c r="B5140" s="1">
        <v>61900.33</v>
      </c>
      <c r="C5140" s="1">
        <v>4468.5429999999997</v>
      </c>
    </row>
    <row r="5141" spans="1:3">
      <c r="A5141" s="2">
        <v>42058.510416666664</v>
      </c>
      <c r="B5141" s="1">
        <v>62441.476999999999</v>
      </c>
      <c r="C5141" s="1">
        <v>4361.835</v>
      </c>
    </row>
    <row r="5142" spans="1:3">
      <c r="A5142" s="2">
        <v>42058.520833333336</v>
      </c>
      <c r="B5142" s="1">
        <v>62602.364000000001</v>
      </c>
      <c r="C5142" s="1">
        <v>4371.0649999999996</v>
      </c>
    </row>
    <row r="5143" spans="1:3">
      <c r="A5143" s="2">
        <v>42058.53125</v>
      </c>
      <c r="B5143" s="1">
        <v>62394.091</v>
      </c>
      <c r="C5143" s="1">
        <v>4397.5739999999996</v>
      </c>
    </row>
    <row r="5144" spans="1:3">
      <c r="A5144" s="2">
        <v>42058.541666666664</v>
      </c>
      <c r="B5144" s="1">
        <v>61430.690999999999</v>
      </c>
      <c r="C5144" s="1">
        <v>4349.8580000000002</v>
      </c>
    </row>
    <row r="5145" spans="1:3">
      <c r="A5145" s="2">
        <v>42058.552083333336</v>
      </c>
      <c r="B5145" s="1">
        <v>61056.205999999998</v>
      </c>
      <c r="C5145" s="1">
        <v>4278.4769999999999</v>
      </c>
    </row>
    <row r="5146" spans="1:3">
      <c r="A5146" s="2">
        <v>42058.5625</v>
      </c>
      <c r="B5146" s="1">
        <v>60313.400999999998</v>
      </c>
      <c r="C5146" s="1">
        <v>4158.0879999999997</v>
      </c>
    </row>
    <row r="5147" spans="1:3">
      <c r="A5147" s="2">
        <v>42058.572916666664</v>
      </c>
      <c r="B5147" s="1">
        <v>59841.499000000003</v>
      </c>
      <c r="C5147" s="1">
        <v>4041.663</v>
      </c>
    </row>
    <row r="5148" spans="1:3">
      <c r="A5148" s="2">
        <v>42058.583333333336</v>
      </c>
      <c r="B5148" s="1">
        <v>58705.851999999999</v>
      </c>
      <c r="C5148" s="1">
        <v>3882.4379999999996</v>
      </c>
    </row>
    <row r="5149" spans="1:3">
      <c r="A5149" s="2">
        <v>42058.59375</v>
      </c>
      <c r="B5149" s="1">
        <v>58364.919000000002</v>
      </c>
      <c r="C5149" s="1">
        <v>3870.8069999999998</v>
      </c>
    </row>
    <row r="5150" spans="1:3">
      <c r="A5150" s="2">
        <v>42058.604166666664</v>
      </c>
      <c r="B5150" s="1">
        <v>58371.451999999997</v>
      </c>
      <c r="C5150" s="1">
        <v>3852.7919999999999</v>
      </c>
    </row>
    <row r="5151" spans="1:3">
      <c r="A5151" s="2">
        <v>42058.614583333336</v>
      </c>
      <c r="B5151" s="1">
        <v>57701.648999999998</v>
      </c>
      <c r="C5151" s="1">
        <v>3755.011</v>
      </c>
    </row>
    <row r="5152" spans="1:3">
      <c r="A5152" s="2">
        <v>42058.625</v>
      </c>
      <c r="B5152" s="1">
        <v>57395.59</v>
      </c>
      <c r="C5152" s="1">
        <v>3749.4509999999996</v>
      </c>
    </row>
    <row r="5153" spans="1:3">
      <c r="A5153" s="2">
        <v>42058.635416666664</v>
      </c>
      <c r="B5153" s="1">
        <v>57830.963000000003</v>
      </c>
      <c r="C5153" s="1">
        <v>3730.1099999999997</v>
      </c>
    </row>
    <row r="5154" spans="1:3">
      <c r="A5154" s="2">
        <v>42058.645833333336</v>
      </c>
      <c r="B5154" s="1">
        <v>57725.627</v>
      </c>
      <c r="C5154" s="1">
        <v>3704.1779999999999</v>
      </c>
    </row>
    <row r="5155" spans="1:3">
      <c r="A5155" s="2">
        <v>42058.65625</v>
      </c>
      <c r="B5155" s="1">
        <v>57490.894999999997</v>
      </c>
      <c r="C5155" s="1">
        <v>3662.6630000000005</v>
      </c>
    </row>
    <row r="5156" spans="1:3">
      <c r="A5156" s="2">
        <v>42058.666666666664</v>
      </c>
      <c r="B5156" s="1">
        <v>56987.923000000003</v>
      </c>
      <c r="C5156" s="1">
        <v>3608.2660000000001</v>
      </c>
    </row>
    <row r="5157" spans="1:3">
      <c r="A5157" s="2">
        <v>42058.677083333336</v>
      </c>
      <c r="B5157" s="1">
        <v>58010.883000000002</v>
      </c>
      <c r="C5157" s="1">
        <v>3699.9759999999997</v>
      </c>
    </row>
    <row r="5158" spans="1:3">
      <c r="A5158" s="2">
        <v>42058.6875</v>
      </c>
      <c r="B5158" s="1">
        <v>58087.400999999998</v>
      </c>
      <c r="C5158" s="1">
        <v>3671.2290000000003</v>
      </c>
    </row>
    <row r="5159" spans="1:3">
      <c r="A5159" s="2">
        <v>42058.697916666664</v>
      </c>
      <c r="B5159" s="1">
        <v>58247.870999999999</v>
      </c>
      <c r="C5159" s="1">
        <v>3635.74</v>
      </c>
    </row>
    <row r="5160" spans="1:3">
      <c r="A5160" s="2">
        <v>42058.708333333336</v>
      </c>
      <c r="B5160" s="1">
        <v>58569.887999999999</v>
      </c>
      <c r="C5160" s="1">
        <v>3617.453</v>
      </c>
    </row>
    <row r="5161" spans="1:3">
      <c r="A5161" s="2">
        <v>42058.71875</v>
      </c>
      <c r="B5161" s="1">
        <v>59950.599000000002</v>
      </c>
      <c r="C5161" s="1">
        <v>3676.2249999999995</v>
      </c>
    </row>
    <row r="5162" spans="1:3">
      <c r="A5162" s="2">
        <v>42058.729166666664</v>
      </c>
      <c r="B5162" s="1">
        <v>61908.216999999997</v>
      </c>
      <c r="C5162" s="1">
        <v>3791.7280000000001</v>
      </c>
    </row>
    <row r="5163" spans="1:3">
      <c r="A5163" s="2">
        <v>42058.739583333336</v>
      </c>
      <c r="B5163" s="1">
        <v>63342.398999999998</v>
      </c>
      <c r="C5163" s="1">
        <v>3836.8609999999999</v>
      </c>
    </row>
    <row r="5164" spans="1:3">
      <c r="A5164" s="2">
        <v>42058.75</v>
      </c>
      <c r="B5164" s="1">
        <v>66953.197</v>
      </c>
      <c r="C5164" s="1">
        <v>4081.6579999999999</v>
      </c>
    </row>
    <row r="5165" spans="1:3">
      <c r="A5165" s="2">
        <v>42058.760416666664</v>
      </c>
      <c r="B5165" s="1">
        <v>70923.210000000006</v>
      </c>
      <c r="C5165" s="1">
        <v>4337.6189999999997</v>
      </c>
    </row>
    <row r="5166" spans="1:3">
      <c r="A5166" s="2">
        <v>42058.770833333336</v>
      </c>
      <c r="B5166" s="1">
        <v>72326.827999999994</v>
      </c>
      <c r="C5166" s="1">
        <v>4454.9999999999991</v>
      </c>
    </row>
    <row r="5167" spans="1:3">
      <c r="A5167" s="2">
        <v>42058.78125</v>
      </c>
      <c r="B5167" s="1">
        <v>72429.187000000005</v>
      </c>
      <c r="C5167" s="1">
        <v>4435.9950000000008</v>
      </c>
    </row>
    <row r="5168" spans="1:3">
      <c r="A5168" s="2">
        <v>42058.791666666664</v>
      </c>
      <c r="B5168" s="1">
        <v>72727.968999999997</v>
      </c>
      <c r="C5168" s="1">
        <v>4395.0999999999995</v>
      </c>
    </row>
    <row r="5169" spans="1:3">
      <c r="A5169" s="2">
        <v>42058.802083333336</v>
      </c>
      <c r="B5169" s="1">
        <v>71549.903999999995</v>
      </c>
      <c r="C5169" s="1">
        <v>4264.0330000000004</v>
      </c>
    </row>
    <row r="5170" spans="1:3">
      <c r="A5170" s="2">
        <v>42058.8125</v>
      </c>
      <c r="B5170" s="1">
        <v>70634.152000000002</v>
      </c>
      <c r="C5170" s="1">
        <v>4155.1870000000008</v>
      </c>
    </row>
    <row r="5171" spans="1:3">
      <c r="A5171" s="2">
        <v>42058.822916666664</v>
      </c>
      <c r="B5171" s="1">
        <v>69405.798999999999</v>
      </c>
      <c r="C5171" s="1">
        <v>3961.3330000000001</v>
      </c>
    </row>
    <row r="5172" spans="1:3">
      <c r="A5172" s="2">
        <v>42058.833333333336</v>
      </c>
      <c r="B5172" s="1">
        <v>68314.186000000002</v>
      </c>
      <c r="C5172" s="1">
        <v>3750.8960000000002</v>
      </c>
    </row>
    <row r="5173" spans="1:3">
      <c r="A5173" s="2">
        <v>42058.84375</v>
      </c>
      <c r="B5173" s="1">
        <v>66550.660999999993</v>
      </c>
      <c r="C5173" s="1">
        <v>3361.6879999999996</v>
      </c>
    </row>
    <row r="5174" spans="1:3">
      <c r="A5174" s="2">
        <v>42058.854166666664</v>
      </c>
      <c r="B5174" s="1">
        <v>63890.917000000001</v>
      </c>
      <c r="C5174" s="1">
        <v>3081.9339999999997</v>
      </c>
    </row>
    <row r="5175" spans="1:3">
      <c r="A5175" s="2">
        <v>42058.864583333336</v>
      </c>
      <c r="B5175" s="1">
        <v>61364.983</v>
      </c>
      <c r="C5175" s="1">
        <v>2935.319</v>
      </c>
    </row>
    <row r="5176" spans="1:3">
      <c r="A5176" s="2">
        <v>42058.875</v>
      </c>
      <c r="B5176" s="1">
        <v>59775.3</v>
      </c>
      <c r="C5176" s="1">
        <v>2744.0809999999997</v>
      </c>
    </row>
    <row r="5177" spans="1:3">
      <c r="A5177" s="2">
        <v>42058.885416666664</v>
      </c>
      <c r="B5177" s="1">
        <v>57834.258999999998</v>
      </c>
      <c r="C5177" s="1">
        <v>2536.1189999999997</v>
      </c>
    </row>
    <row r="5178" spans="1:3">
      <c r="A5178" s="2">
        <v>42058.895833333336</v>
      </c>
      <c r="B5178" s="1">
        <v>56010.447</v>
      </c>
      <c r="C5178" s="1">
        <v>2392.6419999999998</v>
      </c>
    </row>
    <row r="5179" spans="1:3">
      <c r="A5179" s="2">
        <v>42058.90625</v>
      </c>
      <c r="B5179" s="1">
        <v>53950.885999999999</v>
      </c>
      <c r="C5179" s="1">
        <v>2215.9119999999998</v>
      </c>
    </row>
    <row r="5180" spans="1:3">
      <c r="A5180" s="2">
        <v>42058.916666666664</v>
      </c>
      <c r="B5180" s="1">
        <v>52852.065000000002</v>
      </c>
      <c r="C5180" s="1">
        <v>2138.0169999999998</v>
      </c>
    </row>
    <row r="5181" spans="1:3">
      <c r="A5181" s="2">
        <v>42058.927083333336</v>
      </c>
      <c r="B5181" s="1">
        <v>56377.777000000002</v>
      </c>
      <c r="C5181" s="1">
        <v>2252.2709999999997</v>
      </c>
    </row>
    <row r="5182" spans="1:3">
      <c r="A5182" s="2">
        <v>42058.9375</v>
      </c>
      <c r="B5182" s="1">
        <v>55434.964999999997</v>
      </c>
      <c r="C5182" s="1">
        <v>2158.3359999999998</v>
      </c>
    </row>
    <row r="5183" spans="1:3">
      <c r="A5183" s="2">
        <v>42058.947916666664</v>
      </c>
      <c r="B5183" s="1">
        <v>53128.343000000001</v>
      </c>
      <c r="C5183" s="1">
        <v>2011.1120000000001</v>
      </c>
    </row>
    <row r="5184" spans="1:3">
      <c r="A5184" s="2">
        <v>42058.958333333336</v>
      </c>
      <c r="B5184" s="1">
        <v>50520.512999999999</v>
      </c>
      <c r="C5184" s="1">
        <v>1862.7910000000002</v>
      </c>
    </row>
    <row r="5185" spans="1:3">
      <c r="A5185" s="2">
        <v>42058.96875</v>
      </c>
      <c r="B5185" s="1">
        <v>47685.205999999998</v>
      </c>
      <c r="C5185" s="1">
        <v>1704.056</v>
      </c>
    </row>
    <row r="5186" spans="1:3">
      <c r="A5186" s="2">
        <v>42058.979166666664</v>
      </c>
      <c r="B5186" s="1">
        <v>45125.557999999997</v>
      </c>
      <c r="C5186" s="1">
        <v>1556.4730000000004</v>
      </c>
    </row>
    <row r="5187" spans="1:3">
      <c r="A5187" s="2">
        <v>42058.989583333336</v>
      </c>
      <c r="B5187" s="1">
        <v>42854.161999999997</v>
      </c>
      <c r="C5187" s="1">
        <v>1453.1669999999999</v>
      </c>
    </row>
    <row r="5188" spans="1:3">
      <c r="A5188" s="2">
        <v>42059</v>
      </c>
      <c r="B5188" s="1">
        <v>41135.374000000003</v>
      </c>
      <c r="C5188" s="1">
        <v>1343.442</v>
      </c>
    </row>
    <row r="5189" spans="1:3">
      <c r="A5189" s="2">
        <v>42059.010416666664</v>
      </c>
      <c r="B5189" s="1">
        <v>38805.97</v>
      </c>
      <c r="C5189" s="1">
        <v>1294.1060000000002</v>
      </c>
    </row>
    <row r="5190" spans="1:3">
      <c r="A5190" s="2">
        <v>42059.020833333336</v>
      </c>
      <c r="B5190" s="1">
        <v>37151.017</v>
      </c>
      <c r="C5190" s="1">
        <v>1241.979</v>
      </c>
    </row>
    <row r="5191" spans="1:3">
      <c r="A5191" s="2">
        <v>42059.03125</v>
      </c>
      <c r="B5191" s="1">
        <v>35376.718999999997</v>
      </c>
      <c r="C5191" s="1">
        <v>1193.9690000000001</v>
      </c>
    </row>
    <row r="5192" spans="1:3">
      <c r="A5192" s="2">
        <v>42059.041666666664</v>
      </c>
      <c r="B5192" s="1">
        <v>33891.087</v>
      </c>
      <c r="C5192" s="1">
        <v>1154.191</v>
      </c>
    </row>
    <row r="5193" spans="1:3">
      <c r="A5193" s="2">
        <v>42059.052083333336</v>
      </c>
      <c r="B5193" s="1">
        <v>32521.805</v>
      </c>
      <c r="C5193" s="1">
        <v>1149.011</v>
      </c>
    </row>
    <row r="5194" spans="1:3">
      <c r="A5194" s="2">
        <v>42059.0625</v>
      </c>
      <c r="B5194" s="1">
        <v>31718.941999999999</v>
      </c>
      <c r="C5194" s="1">
        <v>1089.9239999999998</v>
      </c>
    </row>
    <row r="5195" spans="1:3">
      <c r="A5195" s="2">
        <v>42059.072916666664</v>
      </c>
      <c r="B5195" s="1">
        <v>30988.243999999999</v>
      </c>
      <c r="C5195" s="1">
        <v>955.28699999999992</v>
      </c>
    </row>
    <row r="5196" spans="1:3">
      <c r="A5196" s="2">
        <v>42059.083333333336</v>
      </c>
      <c r="B5196" s="1">
        <v>30258.034</v>
      </c>
      <c r="C5196" s="1">
        <v>919.5379999999999</v>
      </c>
    </row>
    <row r="5197" spans="1:3">
      <c r="A5197" s="2">
        <v>42059.09375</v>
      </c>
      <c r="B5197" s="1">
        <v>29907.88</v>
      </c>
      <c r="C5197" s="1">
        <v>913.51</v>
      </c>
    </row>
    <row r="5198" spans="1:3">
      <c r="A5198" s="2">
        <v>42059.104166666664</v>
      </c>
      <c r="B5198" s="1">
        <v>29443.924999999999</v>
      </c>
      <c r="C5198" s="1">
        <v>894.23400000000004</v>
      </c>
    </row>
    <row r="5199" spans="1:3">
      <c r="A5199" s="2">
        <v>42059.114583333336</v>
      </c>
      <c r="B5199" s="1">
        <v>29369.457999999999</v>
      </c>
      <c r="C5199" s="1">
        <v>898.46799999999996</v>
      </c>
    </row>
    <row r="5200" spans="1:3">
      <c r="A5200" s="2">
        <v>42059.125</v>
      </c>
      <c r="B5200" s="1">
        <v>29336.492999999999</v>
      </c>
      <c r="C5200" s="1">
        <v>910.41499999999996</v>
      </c>
    </row>
    <row r="5201" spans="1:3">
      <c r="A5201" s="2">
        <v>42059.135416666664</v>
      </c>
      <c r="B5201" s="1">
        <v>29262.233</v>
      </c>
      <c r="C5201" s="1">
        <v>955.58999999999992</v>
      </c>
    </row>
    <row r="5202" spans="1:3">
      <c r="A5202" s="2">
        <v>42059.145833333336</v>
      </c>
      <c r="B5202" s="1">
        <v>29375.34</v>
      </c>
      <c r="C5202" s="1">
        <v>921.90500000000009</v>
      </c>
    </row>
    <row r="5203" spans="1:3">
      <c r="A5203" s="2">
        <v>42059.15625</v>
      </c>
      <c r="B5203" s="1">
        <v>29718.833999999999</v>
      </c>
      <c r="C5203" s="1">
        <v>899.46899999999994</v>
      </c>
    </row>
    <row r="5204" spans="1:3">
      <c r="A5204" s="2">
        <v>42059.166666666664</v>
      </c>
      <c r="B5204" s="1">
        <v>30097.591</v>
      </c>
      <c r="C5204" s="1">
        <v>901.43300000000011</v>
      </c>
    </row>
    <row r="5205" spans="1:3">
      <c r="A5205" s="2">
        <v>42059.177083333336</v>
      </c>
      <c r="B5205" s="1">
        <v>30814.957999999999</v>
      </c>
      <c r="C5205" s="1">
        <v>955.00400000000013</v>
      </c>
    </row>
    <row r="5206" spans="1:3">
      <c r="A5206" s="2">
        <v>42059.1875</v>
      </c>
      <c r="B5206" s="1">
        <v>31252.512999999999</v>
      </c>
      <c r="C5206" s="1">
        <v>1016.024</v>
      </c>
    </row>
    <row r="5207" spans="1:3">
      <c r="A5207" s="2">
        <v>42059.197916666664</v>
      </c>
      <c r="B5207" s="1">
        <v>32123.536</v>
      </c>
      <c r="C5207" s="1">
        <v>1074.134</v>
      </c>
    </row>
    <row r="5208" spans="1:3">
      <c r="A5208" s="2">
        <v>42059.208333333336</v>
      </c>
      <c r="B5208" s="1">
        <v>33159.451000000001</v>
      </c>
      <c r="C5208" s="1">
        <v>1108.7109999999998</v>
      </c>
    </row>
    <row r="5209" spans="1:3">
      <c r="A5209" s="2">
        <v>42059.21875</v>
      </c>
      <c r="B5209" s="1">
        <v>34358.817999999999</v>
      </c>
      <c r="C5209" s="1">
        <v>1277.2190000000001</v>
      </c>
    </row>
    <row r="5210" spans="1:3">
      <c r="A5210" s="2">
        <v>42059.229166666664</v>
      </c>
      <c r="B5210" s="1">
        <v>35537.923999999999</v>
      </c>
      <c r="C5210" s="1">
        <v>1339.6949999999999</v>
      </c>
    </row>
    <row r="5211" spans="1:3">
      <c r="A5211" s="2">
        <v>42059.239583333336</v>
      </c>
      <c r="B5211" s="1">
        <v>37182.925999999999</v>
      </c>
      <c r="C5211" s="1">
        <v>1517.759</v>
      </c>
    </row>
    <row r="5212" spans="1:3">
      <c r="A5212" s="2">
        <v>42059.25</v>
      </c>
      <c r="B5212" s="1">
        <v>38121.887999999999</v>
      </c>
      <c r="C5212" s="1">
        <v>1666.2859999999998</v>
      </c>
    </row>
    <row r="5213" spans="1:3">
      <c r="A5213" s="2">
        <v>42059.260416666664</v>
      </c>
      <c r="B5213" s="1">
        <v>40066.826000000001</v>
      </c>
      <c r="C5213" s="1">
        <v>1934.28</v>
      </c>
    </row>
    <row r="5214" spans="1:3">
      <c r="A5214" s="2">
        <v>42059.270833333336</v>
      </c>
      <c r="B5214" s="1">
        <v>43233.362999999998</v>
      </c>
      <c r="C5214" s="1">
        <v>2236.9160000000002</v>
      </c>
    </row>
    <row r="5215" spans="1:3">
      <c r="A5215" s="2">
        <v>42059.28125</v>
      </c>
      <c r="B5215" s="1">
        <v>46509.786</v>
      </c>
      <c r="C5215" s="1">
        <v>2542.549</v>
      </c>
    </row>
    <row r="5216" spans="1:3">
      <c r="A5216" s="2">
        <v>42059.291666666664</v>
      </c>
      <c r="B5216" s="1">
        <v>48943.483999999997</v>
      </c>
      <c r="C5216" s="1">
        <v>2843.1089999999999</v>
      </c>
    </row>
    <row r="5217" spans="1:3">
      <c r="A5217" s="2">
        <v>42059.302083333336</v>
      </c>
      <c r="B5217" s="1">
        <v>49671.773999999998</v>
      </c>
      <c r="C5217" s="1">
        <v>2958.9059999999995</v>
      </c>
    </row>
    <row r="5218" spans="1:3">
      <c r="A5218" s="2">
        <v>42059.3125</v>
      </c>
      <c r="B5218" s="1">
        <v>50643.961000000003</v>
      </c>
      <c r="C5218" s="1">
        <v>3056.576</v>
      </c>
    </row>
    <row r="5219" spans="1:3">
      <c r="A5219" s="2">
        <v>42059.322916666664</v>
      </c>
      <c r="B5219" s="1">
        <v>50976.966</v>
      </c>
      <c r="C5219" s="1">
        <v>3055.4590000000003</v>
      </c>
    </row>
    <row r="5220" spans="1:3">
      <c r="A5220" s="2">
        <v>42059.333333333336</v>
      </c>
      <c r="B5220" s="1">
        <v>51314.642999999996</v>
      </c>
      <c r="C5220" s="1">
        <v>3175.5440000000003</v>
      </c>
    </row>
    <row r="5221" spans="1:3">
      <c r="A5221" s="2">
        <v>42059.34375</v>
      </c>
      <c r="B5221" s="1">
        <v>51974.124000000003</v>
      </c>
      <c r="C5221" s="1">
        <v>3344.0410000000002</v>
      </c>
    </row>
    <row r="5222" spans="1:3">
      <c r="A5222" s="2">
        <v>42059.354166666664</v>
      </c>
      <c r="B5222" s="1">
        <v>52021.158000000003</v>
      </c>
      <c r="C5222" s="1">
        <v>3362.98</v>
      </c>
    </row>
    <row r="5223" spans="1:3">
      <c r="A5223" s="2">
        <v>42059.364583333336</v>
      </c>
      <c r="B5223" s="1">
        <v>52186.533000000003</v>
      </c>
      <c r="C5223" s="1">
        <v>3337.3089999999997</v>
      </c>
    </row>
    <row r="5224" spans="1:3">
      <c r="A5224" s="2">
        <v>42059.375</v>
      </c>
      <c r="B5224" s="1">
        <v>52567.694000000003</v>
      </c>
      <c r="C5224" s="1">
        <v>3332.41</v>
      </c>
    </row>
    <row r="5225" spans="1:3">
      <c r="A5225" s="2">
        <v>42059.385416666664</v>
      </c>
      <c r="B5225" s="1">
        <v>53607.538999999997</v>
      </c>
      <c r="C5225" s="1">
        <v>3418.125</v>
      </c>
    </row>
    <row r="5226" spans="1:3">
      <c r="A5226" s="2">
        <v>42059.395833333336</v>
      </c>
      <c r="B5226" s="1">
        <v>53300.082999999999</v>
      </c>
      <c r="C5226" s="1">
        <v>3465.8190000000004</v>
      </c>
    </row>
    <row r="5227" spans="1:3">
      <c r="A5227" s="2">
        <v>42059.40625</v>
      </c>
      <c r="B5227" s="1">
        <v>53468.305</v>
      </c>
      <c r="C5227" s="1">
        <v>3442.2770000000005</v>
      </c>
    </row>
    <row r="5228" spans="1:3">
      <c r="A5228" s="2">
        <v>42059.416666666664</v>
      </c>
      <c r="B5228" s="1">
        <v>53738.046000000002</v>
      </c>
      <c r="C5228" s="1">
        <v>3606.1039999999998</v>
      </c>
    </row>
    <row r="5229" spans="1:3">
      <c r="A5229" s="2">
        <v>42059.427083333336</v>
      </c>
      <c r="B5229" s="1">
        <v>53903.374000000003</v>
      </c>
      <c r="C5229" s="1">
        <v>3597.9819999999995</v>
      </c>
    </row>
    <row r="5230" spans="1:3">
      <c r="A5230" s="2">
        <v>42059.4375</v>
      </c>
      <c r="B5230" s="1">
        <v>54774.813000000002</v>
      </c>
      <c r="C5230" s="1">
        <v>3507.163</v>
      </c>
    </row>
    <row r="5231" spans="1:3">
      <c r="A5231" s="2">
        <v>42059.447916666664</v>
      </c>
      <c r="B5231" s="1">
        <v>53937.900999999998</v>
      </c>
      <c r="C5231" s="1">
        <v>3409.2639999999997</v>
      </c>
    </row>
    <row r="5232" spans="1:3">
      <c r="A5232" s="2">
        <v>42059.458333333336</v>
      </c>
      <c r="B5232" s="1">
        <v>54298.203000000001</v>
      </c>
      <c r="C5232" s="1">
        <v>3486.4970000000003</v>
      </c>
    </row>
    <row r="5233" spans="1:3">
      <c r="A5233" s="2">
        <v>42059.46875</v>
      </c>
      <c r="B5233" s="1">
        <v>54999.826999999997</v>
      </c>
      <c r="C5233" s="1">
        <v>3466.7759999999998</v>
      </c>
    </row>
    <row r="5234" spans="1:3">
      <c r="A5234" s="2">
        <v>42059.479166666664</v>
      </c>
      <c r="B5234" s="1">
        <v>55358.158000000003</v>
      </c>
      <c r="C5234" s="1">
        <v>3385.4920000000002</v>
      </c>
    </row>
    <row r="5235" spans="1:3">
      <c r="A5235" s="2">
        <v>42059.489583333336</v>
      </c>
      <c r="B5235" s="1">
        <v>56381.35</v>
      </c>
      <c r="C5235" s="1">
        <v>3458.8389999999999</v>
      </c>
    </row>
    <row r="5236" spans="1:3">
      <c r="A5236" s="2">
        <v>42059.5</v>
      </c>
      <c r="B5236" s="1">
        <v>56836.127999999997</v>
      </c>
      <c r="C5236" s="1">
        <v>3400.7280000000001</v>
      </c>
    </row>
    <row r="5237" spans="1:3">
      <c r="A5237" s="2">
        <v>42059.510416666664</v>
      </c>
      <c r="B5237" s="1">
        <v>56531.527999999998</v>
      </c>
      <c r="C5237" s="1">
        <v>3341.38</v>
      </c>
    </row>
    <row r="5238" spans="1:3">
      <c r="A5238" s="2">
        <v>42059.520833333336</v>
      </c>
      <c r="B5238" s="1">
        <v>57030.991999999998</v>
      </c>
      <c r="C5238" s="1">
        <v>3388.7720000000004</v>
      </c>
    </row>
    <row r="5239" spans="1:3">
      <c r="A5239" s="2">
        <v>42059.53125</v>
      </c>
      <c r="B5239" s="1">
        <v>57855.277000000002</v>
      </c>
      <c r="C5239" s="1">
        <v>3211.9549999999999</v>
      </c>
    </row>
    <row r="5240" spans="1:3">
      <c r="A5240" s="2">
        <v>42059.541666666664</v>
      </c>
      <c r="B5240" s="1">
        <v>57802.116000000002</v>
      </c>
      <c r="C5240" s="1">
        <v>3253.6340000000005</v>
      </c>
    </row>
    <row r="5241" spans="1:3">
      <c r="A5241" s="2">
        <v>42059.552083333336</v>
      </c>
      <c r="B5241" s="1">
        <v>58014.474000000002</v>
      </c>
      <c r="C5241" s="1">
        <v>3274.1380000000004</v>
      </c>
    </row>
    <row r="5242" spans="1:3">
      <c r="A5242" s="2">
        <v>42059.5625</v>
      </c>
      <c r="B5242" s="1">
        <v>57599.476000000002</v>
      </c>
      <c r="C5242" s="1">
        <v>3327.4469999999997</v>
      </c>
    </row>
    <row r="5243" spans="1:3">
      <c r="A5243" s="2">
        <v>42059.572916666664</v>
      </c>
      <c r="B5243" s="1">
        <v>57702.444000000003</v>
      </c>
      <c r="C5243" s="1">
        <v>3323.7129999999997</v>
      </c>
    </row>
    <row r="5244" spans="1:3">
      <c r="A5244" s="2">
        <v>42059.583333333336</v>
      </c>
      <c r="B5244" s="1">
        <v>56948.841999999997</v>
      </c>
      <c r="C5244" s="1">
        <v>3260.9100000000003</v>
      </c>
    </row>
    <row r="5245" spans="1:3">
      <c r="A5245" s="2">
        <v>42059.59375</v>
      </c>
      <c r="B5245" s="1">
        <v>56472.334000000003</v>
      </c>
      <c r="C5245" s="1">
        <v>3290.8839999999996</v>
      </c>
    </row>
    <row r="5246" spans="1:3">
      <c r="A5246" s="2">
        <v>42059.604166666664</v>
      </c>
      <c r="B5246" s="1">
        <v>56712.995000000003</v>
      </c>
      <c r="C5246" s="1">
        <v>3338.6650000000004</v>
      </c>
    </row>
    <row r="5247" spans="1:3">
      <c r="A5247" s="2">
        <v>42059.614583333336</v>
      </c>
      <c r="B5247" s="1">
        <v>56637.95</v>
      </c>
      <c r="C5247" s="1">
        <v>3194.5380000000005</v>
      </c>
    </row>
    <row r="5248" spans="1:3">
      <c r="A5248" s="2">
        <v>42059.625</v>
      </c>
      <c r="B5248" s="1">
        <v>56540.599000000002</v>
      </c>
      <c r="C5248" s="1">
        <v>3154.5729999999999</v>
      </c>
    </row>
    <row r="5249" spans="1:3">
      <c r="A5249" s="2">
        <v>42059.635416666664</v>
      </c>
      <c r="B5249" s="1">
        <v>56307.5</v>
      </c>
      <c r="C5249" s="1">
        <v>3172.9489999999996</v>
      </c>
    </row>
    <row r="5250" spans="1:3">
      <c r="A5250" s="2">
        <v>42059.645833333336</v>
      </c>
      <c r="B5250" s="1">
        <v>56633.737000000001</v>
      </c>
      <c r="C5250" s="1">
        <v>3181.8420000000006</v>
      </c>
    </row>
    <row r="5251" spans="1:3">
      <c r="A5251" s="2">
        <v>42059.65625</v>
      </c>
      <c r="B5251" s="1">
        <v>57171.654000000002</v>
      </c>
      <c r="C5251" s="1">
        <v>3180.0390000000002</v>
      </c>
    </row>
    <row r="5252" spans="1:3">
      <c r="A5252" s="2">
        <v>42059.666666666664</v>
      </c>
      <c r="B5252" s="1">
        <v>57721.148000000001</v>
      </c>
      <c r="C5252" s="1">
        <v>3199.0990000000002</v>
      </c>
    </row>
    <row r="5253" spans="1:3">
      <c r="A5253" s="2">
        <v>42059.677083333336</v>
      </c>
      <c r="B5253" s="1">
        <v>58430.472000000002</v>
      </c>
      <c r="C5253" s="1">
        <v>3252.9500000000003</v>
      </c>
    </row>
    <row r="5254" spans="1:3">
      <c r="A5254" s="2">
        <v>42059.6875</v>
      </c>
      <c r="B5254" s="1">
        <v>58916.002999999997</v>
      </c>
      <c r="C5254" s="1">
        <v>3270.1410000000001</v>
      </c>
    </row>
    <row r="5255" spans="1:3">
      <c r="A5255" s="2">
        <v>42059.697916666664</v>
      </c>
      <c r="B5255" s="1">
        <v>59118.752999999997</v>
      </c>
      <c r="C5255" s="1">
        <v>3258.4339999999997</v>
      </c>
    </row>
    <row r="5256" spans="1:3">
      <c r="A5256" s="2">
        <v>42059.708333333336</v>
      </c>
      <c r="B5256" s="1">
        <v>59116.777999999998</v>
      </c>
      <c r="C5256" s="1">
        <v>3329.0879999999997</v>
      </c>
    </row>
    <row r="5257" spans="1:3">
      <c r="A5257" s="2">
        <v>42059.71875</v>
      </c>
      <c r="B5257" s="1">
        <v>60156.288999999997</v>
      </c>
      <c r="C5257" s="1">
        <v>3395.6130000000003</v>
      </c>
    </row>
    <row r="5258" spans="1:3">
      <c r="A5258" s="2">
        <v>42059.729166666664</v>
      </c>
      <c r="B5258" s="1">
        <v>61747.326999999997</v>
      </c>
      <c r="C5258" s="1">
        <v>3366.835</v>
      </c>
    </row>
    <row r="5259" spans="1:3">
      <c r="A5259" s="2">
        <v>42059.739583333336</v>
      </c>
      <c r="B5259" s="1">
        <v>63098.154000000002</v>
      </c>
      <c r="C5259" s="1">
        <v>3347.1469999999999</v>
      </c>
    </row>
    <row r="5260" spans="1:3">
      <c r="A5260" s="2">
        <v>42059.75</v>
      </c>
      <c r="B5260" s="1">
        <v>65939.929999999993</v>
      </c>
      <c r="C5260" s="1">
        <v>3586.6659999999997</v>
      </c>
    </row>
    <row r="5261" spans="1:3">
      <c r="A5261" s="2">
        <v>42059.760416666664</v>
      </c>
      <c r="B5261" s="1">
        <v>69993.895999999993</v>
      </c>
      <c r="C5261" s="1">
        <v>3914.3990000000003</v>
      </c>
    </row>
    <row r="5262" spans="1:3">
      <c r="A5262" s="2">
        <v>42059.770833333336</v>
      </c>
      <c r="B5262" s="1">
        <v>71800.118000000002</v>
      </c>
      <c r="C5262" s="1">
        <v>4022.4090000000006</v>
      </c>
    </row>
    <row r="5263" spans="1:3">
      <c r="A5263" s="2">
        <v>42059.78125</v>
      </c>
      <c r="B5263" s="1">
        <v>72770.114000000001</v>
      </c>
      <c r="C5263" s="1">
        <v>4016.3700000000003</v>
      </c>
    </row>
    <row r="5264" spans="1:3">
      <c r="A5264" s="2">
        <v>42059.791666666664</v>
      </c>
      <c r="B5264" s="1">
        <v>73217.521999999997</v>
      </c>
      <c r="C5264" s="1">
        <v>4035.4609999999998</v>
      </c>
    </row>
    <row r="5265" spans="1:3">
      <c r="A5265" s="2">
        <v>42059.802083333336</v>
      </c>
      <c r="B5265" s="1">
        <v>72654.631999999998</v>
      </c>
      <c r="C5265" s="1">
        <v>3854.8120000000004</v>
      </c>
    </row>
    <row r="5266" spans="1:3">
      <c r="A5266" s="2">
        <v>42059.8125</v>
      </c>
      <c r="B5266" s="1">
        <v>71345.322</v>
      </c>
      <c r="C5266" s="1">
        <v>3644.5149999999994</v>
      </c>
    </row>
    <row r="5267" spans="1:3">
      <c r="A5267" s="2">
        <v>42059.822916666664</v>
      </c>
      <c r="B5267" s="1">
        <v>70246.596999999994</v>
      </c>
      <c r="C5267" s="1">
        <v>3485.1730000000002</v>
      </c>
    </row>
    <row r="5268" spans="1:3">
      <c r="A5268" s="2">
        <v>42059.833333333336</v>
      </c>
      <c r="B5268" s="1">
        <v>68777.350000000006</v>
      </c>
      <c r="C5268" s="1">
        <v>3478.1670000000004</v>
      </c>
    </row>
    <row r="5269" spans="1:3">
      <c r="A5269" s="2">
        <v>42059.84375</v>
      </c>
      <c r="B5269" s="1">
        <v>66647.591</v>
      </c>
      <c r="C5269" s="1">
        <v>3224.1089999999995</v>
      </c>
    </row>
    <row r="5270" spans="1:3">
      <c r="A5270" s="2">
        <v>42059.854166666664</v>
      </c>
      <c r="B5270" s="1">
        <v>64643.947</v>
      </c>
      <c r="C5270" s="1">
        <v>2959.4040000000009</v>
      </c>
    </row>
    <row r="5271" spans="1:3">
      <c r="A5271" s="2">
        <v>42059.864583333336</v>
      </c>
      <c r="B5271" s="1">
        <v>62273.851999999999</v>
      </c>
      <c r="C5271" s="1">
        <v>2755.9169999999999</v>
      </c>
    </row>
    <row r="5272" spans="1:3">
      <c r="A5272" s="2">
        <v>42059.875</v>
      </c>
      <c r="B5272" s="1">
        <v>60411.137999999999</v>
      </c>
      <c r="C5272" s="1">
        <v>2565.3849999999998</v>
      </c>
    </row>
    <row r="5273" spans="1:3">
      <c r="A5273" s="2">
        <v>42059.885416666664</v>
      </c>
      <c r="B5273" s="1">
        <v>58258.688999999998</v>
      </c>
      <c r="C5273" s="1">
        <v>2336.7359999999999</v>
      </c>
    </row>
    <row r="5274" spans="1:3">
      <c r="A5274" s="2">
        <v>42059.895833333336</v>
      </c>
      <c r="B5274" s="1">
        <v>56420.957000000002</v>
      </c>
      <c r="C5274" s="1">
        <v>2241.4110000000001</v>
      </c>
    </row>
    <row r="5275" spans="1:3">
      <c r="A5275" s="2">
        <v>42059.90625</v>
      </c>
      <c r="B5275" s="1">
        <v>54865.25</v>
      </c>
      <c r="C5275" s="1">
        <v>2158.91</v>
      </c>
    </row>
    <row r="5276" spans="1:3">
      <c r="A5276" s="2">
        <v>42059.916666666664</v>
      </c>
      <c r="B5276" s="1">
        <v>52981.224999999999</v>
      </c>
      <c r="C5276" s="1">
        <v>2056.4399999999996</v>
      </c>
    </row>
    <row r="5277" spans="1:3">
      <c r="A5277" s="2">
        <v>42059.927083333336</v>
      </c>
      <c r="B5277" s="1">
        <v>55635.68</v>
      </c>
      <c r="C5277" s="1">
        <v>2133.6389999999997</v>
      </c>
    </row>
    <row r="5278" spans="1:3">
      <c r="A5278" s="2">
        <v>42059.9375</v>
      </c>
      <c r="B5278" s="1">
        <v>54810.951999999997</v>
      </c>
      <c r="C5278" s="1">
        <v>2068.6240000000003</v>
      </c>
    </row>
    <row r="5279" spans="1:3">
      <c r="A5279" s="2">
        <v>42059.947916666664</v>
      </c>
      <c r="B5279" s="1">
        <v>52356.296000000002</v>
      </c>
      <c r="C5279" s="1">
        <v>1894.1970000000003</v>
      </c>
    </row>
    <row r="5280" spans="1:3">
      <c r="A5280" s="2">
        <v>42059.958333333336</v>
      </c>
      <c r="B5280" s="1">
        <v>50001.737000000001</v>
      </c>
      <c r="C5280" s="1">
        <v>1747.375</v>
      </c>
    </row>
    <row r="5281" spans="1:3">
      <c r="A5281" s="2">
        <v>42059.96875</v>
      </c>
      <c r="B5281" s="1">
        <v>47083.661999999997</v>
      </c>
      <c r="C5281" s="1">
        <v>1656.8609999999999</v>
      </c>
    </row>
    <row r="5282" spans="1:3">
      <c r="A5282" s="2">
        <v>42059.979166666664</v>
      </c>
      <c r="B5282" s="1">
        <v>44872.144999999997</v>
      </c>
      <c r="C5282" s="1">
        <v>1513.1649999999997</v>
      </c>
    </row>
    <row r="5283" spans="1:3">
      <c r="A5283" s="2">
        <v>42059.989583333336</v>
      </c>
      <c r="B5283" s="1">
        <v>42846.400000000001</v>
      </c>
      <c r="C5283" s="1">
        <v>1439.0170000000001</v>
      </c>
    </row>
    <row r="5284" spans="1:3">
      <c r="A5284" s="2">
        <v>42060</v>
      </c>
      <c r="B5284" s="1">
        <v>40757.32</v>
      </c>
      <c r="C5284" s="1">
        <v>1378.681</v>
      </c>
    </row>
    <row r="5285" spans="1:3">
      <c r="A5285" s="2">
        <v>42060.010416666664</v>
      </c>
      <c r="B5285" s="1">
        <v>38910.468999999997</v>
      </c>
      <c r="C5285" s="1">
        <v>1293.076</v>
      </c>
    </row>
    <row r="5286" spans="1:3">
      <c r="A5286" s="2">
        <v>42060.020833333336</v>
      </c>
      <c r="B5286" s="1">
        <v>37279.788</v>
      </c>
      <c r="C5286" s="1">
        <v>1212.8880000000001</v>
      </c>
    </row>
    <row r="5287" spans="1:3">
      <c r="A5287" s="2">
        <v>42060.03125</v>
      </c>
      <c r="B5287" s="1">
        <v>35364.913999999997</v>
      </c>
      <c r="C5287" s="1">
        <v>1159.4479999999999</v>
      </c>
    </row>
    <row r="5288" spans="1:3">
      <c r="A5288" s="2">
        <v>42060.041666666664</v>
      </c>
      <c r="B5288" s="1">
        <v>34122.205000000002</v>
      </c>
      <c r="C5288" s="1">
        <v>1105.8769999999997</v>
      </c>
    </row>
    <row r="5289" spans="1:3">
      <c r="A5289" s="2">
        <v>42060.052083333336</v>
      </c>
      <c r="B5289" s="1">
        <v>32942.222000000002</v>
      </c>
      <c r="C5289" s="1">
        <v>1064.318</v>
      </c>
    </row>
    <row r="5290" spans="1:3">
      <c r="A5290" s="2">
        <v>42060.0625</v>
      </c>
      <c r="B5290" s="1">
        <v>31930.319</v>
      </c>
      <c r="C5290" s="1">
        <v>1007.217</v>
      </c>
    </row>
    <row r="5291" spans="1:3">
      <c r="A5291" s="2">
        <v>42060.072916666664</v>
      </c>
      <c r="B5291" s="1">
        <v>31272.776000000002</v>
      </c>
      <c r="C5291" s="1">
        <v>1048.2779999999998</v>
      </c>
    </row>
    <row r="5292" spans="1:3">
      <c r="A5292" s="2">
        <v>42060.083333333336</v>
      </c>
      <c r="B5292" s="1">
        <v>30743.303</v>
      </c>
      <c r="C5292" s="1">
        <v>992.86199999999997</v>
      </c>
    </row>
    <row r="5293" spans="1:3">
      <c r="A5293" s="2">
        <v>42060.09375</v>
      </c>
      <c r="B5293" s="1">
        <v>30228.613000000001</v>
      </c>
      <c r="C5293" s="1">
        <v>945.5680000000001</v>
      </c>
    </row>
    <row r="5294" spans="1:3">
      <c r="A5294" s="2">
        <v>42060.104166666664</v>
      </c>
      <c r="B5294" s="1">
        <v>29467.221000000001</v>
      </c>
      <c r="C5294" s="1">
        <v>910.61</v>
      </c>
    </row>
    <row r="5295" spans="1:3">
      <c r="A5295" s="2">
        <v>42060.114583333336</v>
      </c>
      <c r="B5295" s="1">
        <v>29212.753000000001</v>
      </c>
      <c r="C5295" s="1">
        <v>907.71100000000013</v>
      </c>
    </row>
    <row r="5296" spans="1:3">
      <c r="A5296" s="2">
        <v>42060.125</v>
      </c>
      <c r="B5296" s="1">
        <v>29146.326000000001</v>
      </c>
      <c r="C5296" s="1">
        <v>875.94600000000003</v>
      </c>
    </row>
    <row r="5297" spans="1:3">
      <c r="A5297" s="2">
        <v>42060.135416666664</v>
      </c>
      <c r="B5297" s="1">
        <v>29349.644</v>
      </c>
      <c r="C5297" s="1">
        <v>893.73400000000004</v>
      </c>
    </row>
    <row r="5298" spans="1:3">
      <c r="A5298" s="2">
        <v>42060.145833333336</v>
      </c>
      <c r="B5298" s="1">
        <v>29530.548999999999</v>
      </c>
      <c r="C5298" s="1">
        <v>915.84399999999994</v>
      </c>
    </row>
    <row r="5299" spans="1:3">
      <c r="A5299" s="2">
        <v>42060.15625</v>
      </c>
      <c r="B5299" s="1">
        <v>29834.706999999999</v>
      </c>
      <c r="C5299" s="1">
        <v>909.03600000000006</v>
      </c>
    </row>
    <row r="5300" spans="1:3">
      <c r="A5300" s="2">
        <v>42060.166666666664</v>
      </c>
      <c r="B5300" s="1">
        <v>30160.773000000001</v>
      </c>
      <c r="C5300" s="1">
        <v>919.19999999999993</v>
      </c>
    </row>
    <row r="5301" spans="1:3">
      <c r="A5301" s="2">
        <v>42060.177083333336</v>
      </c>
      <c r="B5301" s="1">
        <v>30929.350999999999</v>
      </c>
      <c r="C5301" s="1">
        <v>979.03600000000006</v>
      </c>
    </row>
    <row r="5302" spans="1:3">
      <c r="A5302" s="2">
        <v>42060.1875</v>
      </c>
      <c r="B5302" s="1">
        <v>31406.87</v>
      </c>
      <c r="C5302" s="1">
        <v>997.9860000000001</v>
      </c>
    </row>
    <row r="5303" spans="1:3">
      <c r="A5303" s="2">
        <v>42060.197916666664</v>
      </c>
      <c r="B5303" s="1">
        <v>32476.856</v>
      </c>
      <c r="C5303" s="1">
        <v>1106.855</v>
      </c>
    </row>
    <row r="5304" spans="1:3">
      <c r="A5304" s="2">
        <v>42060.208333333336</v>
      </c>
      <c r="B5304" s="1">
        <v>33265.552000000003</v>
      </c>
      <c r="C5304" s="1">
        <v>1118.3539999999998</v>
      </c>
    </row>
    <row r="5305" spans="1:3">
      <c r="A5305" s="2">
        <v>42060.21875</v>
      </c>
      <c r="B5305" s="1">
        <v>35109.847999999998</v>
      </c>
      <c r="C5305" s="1">
        <v>1249.463</v>
      </c>
    </row>
    <row r="5306" spans="1:3">
      <c r="A5306" s="2">
        <v>42060.229166666664</v>
      </c>
      <c r="B5306" s="1">
        <v>35885.214</v>
      </c>
      <c r="C5306" s="1">
        <v>1347.5459999999998</v>
      </c>
    </row>
    <row r="5307" spans="1:3">
      <c r="A5307" s="2">
        <v>42060.239583333336</v>
      </c>
      <c r="B5307" s="1">
        <v>37571.593000000001</v>
      </c>
      <c r="C5307" s="1">
        <v>1493.8140000000001</v>
      </c>
    </row>
    <row r="5308" spans="1:3">
      <c r="A5308" s="2">
        <v>42060.25</v>
      </c>
      <c r="B5308" s="1">
        <v>38697.006999999998</v>
      </c>
      <c r="C5308" s="1">
        <v>1666.4279999999999</v>
      </c>
    </row>
    <row r="5309" spans="1:3">
      <c r="A5309" s="2">
        <v>42060.260416666664</v>
      </c>
      <c r="B5309" s="1">
        <v>40444.891000000003</v>
      </c>
      <c r="C5309" s="1">
        <v>1959.5180000000003</v>
      </c>
    </row>
    <row r="5310" spans="1:3">
      <c r="A5310" s="2">
        <v>42060.270833333336</v>
      </c>
      <c r="B5310" s="1">
        <v>43609.75</v>
      </c>
      <c r="C5310" s="1">
        <v>2260.7310000000002</v>
      </c>
    </row>
    <row r="5311" spans="1:3">
      <c r="A5311" s="2">
        <v>42060.28125</v>
      </c>
      <c r="B5311" s="1">
        <v>46521.063000000002</v>
      </c>
      <c r="C5311" s="1">
        <v>2538.5410000000002</v>
      </c>
    </row>
    <row r="5312" spans="1:3">
      <c r="A5312" s="2">
        <v>42060.291666666664</v>
      </c>
      <c r="B5312" s="1">
        <v>49011.58</v>
      </c>
      <c r="C5312" s="1">
        <v>2707.5390000000002</v>
      </c>
    </row>
    <row r="5313" spans="1:3">
      <c r="A5313" s="2">
        <v>42060.302083333336</v>
      </c>
      <c r="B5313" s="1">
        <v>49978.953999999998</v>
      </c>
      <c r="C5313" s="1">
        <v>2826.2879999999996</v>
      </c>
    </row>
    <row r="5314" spans="1:3">
      <c r="A5314" s="2">
        <v>42060.3125</v>
      </c>
      <c r="B5314" s="1">
        <v>50451.597000000002</v>
      </c>
      <c r="C5314" s="1">
        <v>2926.1640000000002</v>
      </c>
    </row>
    <row r="5315" spans="1:3">
      <c r="A5315" s="2">
        <v>42060.322916666664</v>
      </c>
      <c r="B5315" s="1">
        <v>51336.41</v>
      </c>
      <c r="C5315" s="1">
        <v>3059.2359999999999</v>
      </c>
    </row>
    <row r="5316" spans="1:3">
      <c r="A5316" s="2">
        <v>42060.333333333336</v>
      </c>
      <c r="B5316" s="1">
        <v>51836.402000000002</v>
      </c>
      <c r="C5316" s="1">
        <v>3233.8379999999997</v>
      </c>
    </row>
    <row r="5317" spans="1:3">
      <c r="A5317" s="2">
        <v>42060.34375</v>
      </c>
      <c r="B5317" s="1">
        <v>53324.267999999996</v>
      </c>
      <c r="C5317" s="1">
        <v>3449.607</v>
      </c>
    </row>
    <row r="5318" spans="1:3">
      <c r="A5318" s="2">
        <v>42060.354166666664</v>
      </c>
      <c r="B5318" s="1">
        <v>53738.464</v>
      </c>
      <c r="C5318" s="1">
        <v>3499.1060000000002</v>
      </c>
    </row>
    <row r="5319" spans="1:3">
      <c r="A5319" s="2">
        <v>42060.364583333336</v>
      </c>
      <c r="B5319" s="1">
        <v>52797.557000000001</v>
      </c>
      <c r="C5319" s="1">
        <v>3459.4690000000001</v>
      </c>
    </row>
    <row r="5320" spans="1:3">
      <c r="A5320" s="2">
        <v>42060.375</v>
      </c>
      <c r="B5320" s="1">
        <v>53508.036</v>
      </c>
      <c r="C5320" s="1">
        <v>3504.165</v>
      </c>
    </row>
    <row r="5321" spans="1:3">
      <c r="A5321" s="2">
        <v>42060.385416666664</v>
      </c>
      <c r="B5321" s="1">
        <v>54772.690999999999</v>
      </c>
      <c r="C5321" s="1">
        <v>3618.029</v>
      </c>
    </row>
    <row r="5322" spans="1:3">
      <c r="A5322" s="2">
        <v>42060.395833333336</v>
      </c>
      <c r="B5322" s="1">
        <v>55254.565999999999</v>
      </c>
      <c r="C5322" s="1">
        <v>3717.9370000000004</v>
      </c>
    </row>
    <row r="5323" spans="1:3">
      <c r="A5323" s="2">
        <v>42060.40625</v>
      </c>
      <c r="B5323" s="1">
        <v>55332.56</v>
      </c>
      <c r="C5323" s="1">
        <v>3728.2749999999996</v>
      </c>
    </row>
    <row r="5324" spans="1:3">
      <c r="A5324" s="2">
        <v>42060.416666666664</v>
      </c>
      <c r="B5324" s="1">
        <v>55337.023999999998</v>
      </c>
      <c r="C5324" s="1">
        <v>3728.2540000000004</v>
      </c>
    </row>
    <row r="5325" spans="1:3">
      <c r="A5325" s="2">
        <v>42060.427083333336</v>
      </c>
      <c r="B5325" s="1">
        <v>55226.98</v>
      </c>
      <c r="C5325" s="1">
        <v>3750.6349999999998</v>
      </c>
    </row>
    <row r="5326" spans="1:3">
      <c r="A5326" s="2">
        <v>42060.4375</v>
      </c>
      <c r="B5326" s="1">
        <v>55662.3</v>
      </c>
      <c r="C5326" s="1">
        <v>3800.6439999999993</v>
      </c>
    </row>
    <row r="5327" spans="1:3">
      <c r="A5327" s="2">
        <v>42060.447916666664</v>
      </c>
      <c r="B5327" s="1">
        <v>55443.256999999998</v>
      </c>
      <c r="C5327" s="1">
        <v>3937.8100000000004</v>
      </c>
    </row>
    <row r="5328" spans="1:3">
      <c r="A5328" s="2">
        <v>42060.458333333336</v>
      </c>
      <c r="B5328" s="1">
        <v>56129.197</v>
      </c>
      <c r="C5328" s="1">
        <v>4068.8429999999998</v>
      </c>
    </row>
    <row r="5329" spans="1:3">
      <c r="A5329" s="2">
        <v>42060.46875</v>
      </c>
      <c r="B5329" s="1">
        <v>57055.38</v>
      </c>
      <c r="C5329" s="1">
        <v>4172.7919999999995</v>
      </c>
    </row>
    <row r="5330" spans="1:3">
      <c r="A5330" s="2">
        <v>42060.479166666664</v>
      </c>
      <c r="B5330" s="1">
        <v>57584.493999999999</v>
      </c>
      <c r="C5330" s="1">
        <v>4137.5740000000005</v>
      </c>
    </row>
    <row r="5331" spans="1:3">
      <c r="A5331" s="2">
        <v>42060.489583333336</v>
      </c>
      <c r="B5331" s="1">
        <v>57558.394</v>
      </c>
      <c r="C5331" s="1">
        <v>4139.616</v>
      </c>
    </row>
    <row r="5332" spans="1:3">
      <c r="A5332" s="2">
        <v>42060.5</v>
      </c>
      <c r="B5332" s="1">
        <v>57370.889000000003</v>
      </c>
      <c r="C5332" s="1">
        <v>4092.3769999999995</v>
      </c>
    </row>
    <row r="5333" spans="1:3">
      <c r="A5333" s="2">
        <v>42060.510416666664</v>
      </c>
      <c r="B5333" s="1">
        <v>57108.517999999996</v>
      </c>
      <c r="C5333" s="1">
        <v>3920.6320000000001</v>
      </c>
    </row>
    <row r="5334" spans="1:3">
      <c r="A5334" s="2">
        <v>42060.520833333336</v>
      </c>
      <c r="B5334" s="1">
        <v>56567.582000000002</v>
      </c>
      <c r="C5334" s="1">
        <v>3907.4160000000002</v>
      </c>
    </row>
    <row r="5335" spans="1:3">
      <c r="A5335" s="2">
        <v>42060.53125</v>
      </c>
      <c r="B5335" s="1">
        <v>56507.811999999998</v>
      </c>
      <c r="C5335" s="1">
        <v>3892.3429999999998</v>
      </c>
    </row>
    <row r="5336" spans="1:3">
      <c r="A5336" s="2">
        <v>42060.541666666664</v>
      </c>
      <c r="B5336" s="1">
        <v>55894.565999999999</v>
      </c>
      <c r="C5336" s="1">
        <v>3870.8190000000004</v>
      </c>
    </row>
    <row r="5337" spans="1:3">
      <c r="A5337" s="2">
        <v>42060.552083333336</v>
      </c>
      <c r="B5337" s="1">
        <v>55787.055</v>
      </c>
      <c r="C5337" s="1">
        <v>3778.5549999999998</v>
      </c>
    </row>
    <row r="5338" spans="1:3">
      <c r="A5338" s="2">
        <v>42060.5625</v>
      </c>
      <c r="B5338" s="1">
        <v>54583.716</v>
      </c>
      <c r="C5338" s="1">
        <v>3731.6310000000003</v>
      </c>
    </row>
    <row r="5339" spans="1:3">
      <c r="A5339" s="2">
        <v>42060.572916666664</v>
      </c>
      <c r="B5339" s="1">
        <v>55012.248</v>
      </c>
      <c r="C5339" s="1">
        <v>3744.2170000000001</v>
      </c>
    </row>
    <row r="5340" spans="1:3">
      <c r="A5340" s="2">
        <v>42060.583333333336</v>
      </c>
      <c r="B5340" s="1">
        <v>54672.343999999997</v>
      </c>
      <c r="C5340" s="1">
        <v>3643.6030000000001</v>
      </c>
    </row>
    <row r="5341" spans="1:3">
      <c r="A5341" s="2">
        <v>42060.59375</v>
      </c>
      <c r="B5341" s="1">
        <v>54217.478999999999</v>
      </c>
      <c r="C5341" s="1">
        <v>3602.3589999999999</v>
      </c>
    </row>
    <row r="5342" spans="1:3">
      <c r="A5342" s="2">
        <v>42060.604166666664</v>
      </c>
      <c r="B5342" s="1">
        <v>54004.466</v>
      </c>
      <c r="C5342" s="1">
        <v>3616.3779999999997</v>
      </c>
    </row>
    <row r="5343" spans="1:3">
      <c r="A5343" s="2">
        <v>42060.614583333336</v>
      </c>
      <c r="B5343" s="1">
        <v>53689.178999999996</v>
      </c>
      <c r="C5343" s="1">
        <v>3522.9200000000005</v>
      </c>
    </row>
    <row r="5344" spans="1:3">
      <c r="A5344" s="2">
        <v>42060.625</v>
      </c>
      <c r="B5344" s="1">
        <v>52441.716</v>
      </c>
      <c r="C5344" s="1">
        <v>3445.1989999999996</v>
      </c>
    </row>
    <row r="5345" spans="1:3">
      <c r="A5345" s="2">
        <v>42060.635416666664</v>
      </c>
      <c r="B5345" s="1">
        <v>52865.074000000001</v>
      </c>
      <c r="C5345" s="1">
        <v>3301.0909999999999</v>
      </c>
    </row>
    <row r="5346" spans="1:3">
      <c r="A5346" s="2">
        <v>42060.645833333336</v>
      </c>
      <c r="B5346" s="1">
        <v>52923.500999999997</v>
      </c>
      <c r="C5346" s="1">
        <v>3249.1159999999995</v>
      </c>
    </row>
    <row r="5347" spans="1:3">
      <c r="A5347" s="2">
        <v>42060.65625</v>
      </c>
      <c r="B5347" s="1">
        <v>53175.644</v>
      </c>
      <c r="C5347" s="1">
        <v>3229.7859999999996</v>
      </c>
    </row>
    <row r="5348" spans="1:3">
      <c r="A5348" s="2">
        <v>42060.666666666664</v>
      </c>
      <c r="B5348" s="1">
        <v>52943.648000000001</v>
      </c>
      <c r="C5348" s="1">
        <v>3193.1689999999999</v>
      </c>
    </row>
    <row r="5349" spans="1:3">
      <c r="A5349" s="2">
        <v>42060.677083333336</v>
      </c>
      <c r="B5349" s="1">
        <v>53510.819000000003</v>
      </c>
      <c r="C5349" s="1">
        <v>3208.3719999999998</v>
      </c>
    </row>
    <row r="5350" spans="1:3">
      <c r="A5350" s="2">
        <v>42060.6875</v>
      </c>
      <c r="B5350" s="1">
        <v>53890.315000000002</v>
      </c>
      <c r="C5350" s="1">
        <v>3223.7279999999996</v>
      </c>
    </row>
    <row r="5351" spans="1:3">
      <c r="A5351" s="2">
        <v>42060.697916666664</v>
      </c>
      <c r="B5351" s="1">
        <v>54933.508999999998</v>
      </c>
      <c r="C5351" s="1">
        <v>3274.7890000000002</v>
      </c>
    </row>
    <row r="5352" spans="1:3">
      <c r="A5352" s="2">
        <v>42060.708333333336</v>
      </c>
      <c r="B5352" s="1">
        <v>56540.834000000003</v>
      </c>
      <c r="C5352" s="1">
        <v>3402.8779999999997</v>
      </c>
    </row>
    <row r="5353" spans="1:3">
      <c r="A5353" s="2">
        <v>42060.71875</v>
      </c>
      <c r="B5353" s="1">
        <v>57932.383999999998</v>
      </c>
      <c r="C5353" s="1">
        <v>3457.5789999999997</v>
      </c>
    </row>
    <row r="5354" spans="1:3">
      <c r="A5354" s="2">
        <v>42060.729166666664</v>
      </c>
      <c r="B5354" s="1">
        <v>59509.421999999999</v>
      </c>
      <c r="C5354" s="1">
        <v>3524.7550000000001</v>
      </c>
    </row>
    <row r="5355" spans="1:3">
      <c r="A5355" s="2">
        <v>42060.739583333336</v>
      </c>
      <c r="B5355" s="1">
        <v>61628.298000000003</v>
      </c>
      <c r="C5355" s="1">
        <v>3643.0709999999999</v>
      </c>
    </row>
    <row r="5356" spans="1:3">
      <c r="A5356" s="2">
        <v>42060.75</v>
      </c>
      <c r="B5356" s="1">
        <v>64951.646000000001</v>
      </c>
      <c r="C5356" s="1">
        <v>3865.7890000000002</v>
      </c>
    </row>
    <row r="5357" spans="1:3">
      <c r="A5357" s="2">
        <v>42060.760416666664</v>
      </c>
      <c r="B5357" s="1">
        <v>69055.520000000004</v>
      </c>
      <c r="C5357" s="1">
        <v>4101.335</v>
      </c>
    </row>
    <row r="5358" spans="1:3">
      <c r="A5358" s="2">
        <v>42060.770833333336</v>
      </c>
      <c r="B5358" s="1">
        <v>71788.759000000005</v>
      </c>
      <c r="C5358" s="1">
        <v>4306.7660000000005</v>
      </c>
    </row>
    <row r="5359" spans="1:3">
      <c r="A5359" s="2">
        <v>42060.78125</v>
      </c>
      <c r="B5359" s="1">
        <v>72214.191999999995</v>
      </c>
      <c r="C5359" s="1">
        <v>4269.0190000000002</v>
      </c>
    </row>
    <row r="5360" spans="1:3">
      <c r="A5360" s="2">
        <v>42060.791666666664</v>
      </c>
      <c r="B5360" s="1">
        <v>72187.884000000005</v>
      </c>
      <c r="C5360" s="1">
        <v>4212.8419999999996</v>
      </c>
    </row>
    <row r="5361" spans="1:3">
      <c r="A5361" s="2">
        <v>42060.802083333336</v>
      </c>
      <c r="B5361" s="1">
        <v>71632.514999999999</v>
      </c>
      <c r="C5361" s="1">
        <v>4126.3890000000001</v>
      </c>
    </row>
    <row r="5362" spans="1:3">
      <c r="A5362" s="2">
        <v>42060.8125</v>
      </c>
      <c r="B5362" s="1">
        <v>70398.133000000002</v>
      </c>
      <c r="C5362" s="1">
        <v>3929.3079999999995</v>
      </c>
    </row>
    <row r="5363" spans="1:3">
      <c r="A5363" s="2">
        <v>42060.822916666664</v>
      </c>
      <c r="B5363" s="1">
        <v>69563.661999999997</v>
      </c>
      <c r="C5363" s="1">
        <v>3801.3599999999997</v>
      </c>
    </row>
    <row r="5364" spans="1:3">
      <c r="A5364" s="2">
        <v>42060.833333333336</v>
      </c>
      <c r="B5364" s="1">
        <v>68457.820000000007</v>
      </c>
      <c r="C5364" s="1">
        <v>3659.2950000000001</v>
      </c>
    </row>
    <row r="5365" spans="1:3">
      <c r="A5365" s="2">
        <v>42060.84375</v>
      </c>
      <c r="B5365" s="1">
        <v>66646.191000000006</v>
      </c>
      <c r="C5365" s="1">
        <v>3366.2049999999999</v>
      </c>
    </row>
    <row r="5366" spans="1:3">
      <c r="A5366" s="2">
        <v>42060.854166666664</v>
      </c>
      <c r="B5366" s="1">
        <v>64395.154000000002</v>
      </c>
      <c r="C5366" s="1">
        <v>3029.7200000000003</v>
      </c>
    </row>
    <row r="5367" spans="1:3">
      <c r="A5367" s="2">
        <v>42060.864583333336</v>
      </c>
      <c r="B5367" s="1">
        <v>61583.811000000002</v>
      </c>
      <c r="C5367" s="1">
        <v>2874.8729999999996</v>
      </c>
    </row>
    <row r="5368" spans="1:3">
      <c r="A5368" s="2">
        <v>42060.875</v>
      </c>
      <c r="B5368" s="1">
        <v>59214.355000000003</v>
      </c>
      <c r="C5368" s="1">
        <v>2672.1579999999999</v>
      </c>
    </row>
    <row r="5369" spans="1:3">
      <c r="A5369" s="2">
        <v>42060.885416666664</v>
      </c>
      <c r="B5369" s="1">
        <v>57839.205999999998</v>
      </c>
      <c r="C5369" s="1">
        <v>2476.9019999999996</v>
      </c>
    </row>
    <row r="5370" spans="1:3">
      <c r="A5370" s="2">
        <v>42060.895833333336</v>
      </c>
      <c r="B5370" s="1">
        <v>56293.756000000001</v>
      </c>
      <c r="C5370" s="1">
        <v>2373.2039999999997</v>
      </c>
    </row>
    <row r="5371" spans="1:3">
      <c r="A5371" s="2">
        <v>42060.90625</v>
      </c>
      <c r="B5371" s="1">
        <v>54321.288999999997</v>
      </c>
      <c r="C5371" s="1">
        <v>2278.5510000000008</v>
      </c>
    </row>
    <row r="5372" spans="1:3">
      <c r="A5372" s="2">
        <v>42060.916666666664</v>
      </c>
      <c r="B5372" s="1">
        <v>52668.32</v>
      </c>
      <c r="C5372" s="1">
        <v>2126.2330000000002</v>
      </c>
    </row>
    <row r="5373" spans="1:3">
      <c r="A5373" s="2">
        <v>42060.927083333336</v>
      </c>
      <c r="B5373" s="1">
        <v>56024.957999999999</v>
      </c>
      <c r="C5373" s="1">
        <v>2225.556</v>
      </c>
    </row>
    <row r="5374" spans="1:3">
      <c r="A5374" s="2">
        <v>42060.9375</v>
      </c>
      <c r="B5374" s="1">
        <v>54920.508999999998</v>
      </c>
      <c r="C5374" s="1">
        <v>2170.2370000000001</v>
      </c>
    </row>
    <row r="5375" spans="1:3">
      <c r="A5375" s="2">
        <v>42060.947916666664</v>
      </c>
      <c r="B5375" s="1">
        <v>52504.69</v>
      </c>
      <c r="C5375" s="1">
        <v>2016.6499999999999</v>
      </c>
    </row>
    <row r="5376" spans="1:3">
      <c r="A5376" s="2">
        <v>42060.958333333336</v>
      </c>
      <c r="B5376" s="1">
        <v>50221.201000000001</v>
      </c>
      <c r="C5376" s="1">
        <v>1888.854</v>
      </c>
    </row>
    <row r="5377" spans="1:3">
      <c r="A5377" s="2">
        <v>42060.96875</v>
      </c>
      <c r="B5377" s="1">
        <v>47227.853999999999</v>
      </c>
      <c r="C5377" s="1">
        <v>1716.7289999999998</v>
      </c>
    </row>
    <row r="5378" spans="1:3">
      <c r="A5378" s="2">
        <v>42060.979166666664</v>
      </c>
      <c r="B5378" s="1">
        <v>44760.623</v>
      </c>
      <c r="C5378" s="1">
        <v>1590.779</v>
      </c>
    </row>
    <row r="5379" spans="1:3">
      <c r="A5379" s="2">
        <v>42060.989583333336</v>
      </c>
      <c r="B5379" s="1">
        <v>42442.589</v>
      </c>
      <c r="C5379" s="1">
        <v>1470.01</v>
      </c>
    </row>
    <row r="5380" spans="1:3">
      <c r="A5380" s="2">
        <v>42061</v>
      </c>
      <c r="B5380" s="1">
        <v>40436.925999999999</v>
      </c>
      <c r="C5380" s="1">
        <v>1382.4270000000001</v>
      </c>
    </row>
    <row r="5381" spans="1:3">
      <c r="A5381" s="2">
        <v>42061.010416666664</v>
      </c>
      <c r="B5381" s="1">
        <v>38575.021999999997</v>
      </c>
      <c r="C5381" s="1">
        <v>1316.2170000000003</v>
      </c>
    </row>
    <row r="5382" spans="1:3">
      <c r="A5382" s="2">
        <v>42061.020833333336</v>
      </c>
      <c r="B5382" s="1">
        <v>36696.512999999999</v>
      </c>
      <c r="C5382" s="1">
        <v>1219.0450000000003</v>
      </c>
    </row>
    <row r="5383" spans="1:3">
      <c r="A5383" s="2">
        <v>42061.03125</v>
      </c>
      <c r="B5383" s="1">
        <v>34960.205000000002</v>
      </c>
      <c r="C5383" s="1">
        <v>1120.961</v>
      </c>
    </row>
    <row r="5384" spans="1:3">
      <c r="A5384" s="2">
        <v>42061.041666666664</v>
      </c>
      <c r="B5384" s="1">
        <v>33631.750999999997</v>
      </c>
      <c r="C5384" s="1">
        <v>1162.1950000000002</v>
      </c>
    </row>
    <row r="5385" spans="1:3">
      <c r="A5385" s="2">
        <v>42061.052083333336</v>
      </c>
      <c r="B5385" s="1">
        <v>32298.748</v>
      </c>
      <c r="C5385" s="1">
        <v>1089.4140000000002</v>
      </c>
    </row>
    <row r="5386" spans="1:3">
      <c r="A5386" s="2">
        <v>42061.0625</v>
      </c>
      <c r="B5386" s="1">
        <v>31177.280999999999</v>
      </c>
      <c r="C5386" s="1">
        <v>1016.86</v>
      </c>
    </row>
    <row r="5387" spans="1:3">
      <c r="A5387" s="2">
        <v>42061.072916666664</v>
      </c>
      <c r="B5387" s="1">
        <v>30336.744999999999</v>
      </c>
      <c r="C5387" s="1">
        <v>1002.342</v>
      </c>
    </row>
    <row r="5388" spans="1:3">
      <c r="A5388" s="2">
        <v>42061.083333333336</v>
      </c>
      <c r="B5388" s="1">
        <v>29792.743999999999</v>
      </c>
      <c r="C5388" s="1">
        <v>984.96600000000001</v>
      </c>
    </row>
    <row r="5389" spans="1:3">
      <c r="A5389" s="2">
        <v>42061.09375</v>
      </c>
      <c r="B5389" s="1">
        <v>29243.556</v>
      </c>
      <c r="C5389" s="1">
        <v>964.10400000000016</v>
      </c>
    </row>
    <row r="5390" spans="1:3">
      <c r="A5390" s="2">
        <v>42061.104166666664</v>
      </c>
      <c r="B5390" s="1">
        <v>28674.182000000001</v>
      </c>
      <c r="C5390" s="1">
        <v>969.02300000000002</v>
      </c>
    </row>
    <row r="5391" spans="1:3">
      <c r="A5391" s="2">
        <v>42061.114583333336</v>
      </c>
      <c r="B5391" s="1">
        <v>28412.522000000001</v>
      </c>
      <c r="C5391" s="1">
        <v>920.50300000000004</v>
      </c>
    </row>
    <row r="5392" spans="1:3">
      <c r="A5392" s="2">
        <v>42061.125</v>
      </c>
      <c r="B5392" s="1">
        <v>28320.324000000001</v>
      </c>
      <c r="C5392" s="1">
        <v>910.48</v>
      </c>
    </row>
    <row r="5393" spans="1:3">
      <c r="A5393" s="2">
        <v>42061.135416666664</v>
      </c>
      <c r="B5393" s="1">
        <v>28507.543000000001</v>
      </c>
      <c r="C5393" s="1">
        <v>924.60799999999995</v>
      </c>
    </row>
    <row r="5394" spans="1:3">
      <c r="A5394" s="2">
        <v>42061.145833333336</v>
      </c>
      <c r="B5394" s="1">
        <v>28473.034</v>
      </c>
      <c r="C5394" s="1">
        <v>938.8549999999999</v>
      </c>
    </row>
    <row r="5395" spans="1:3">
      <c r="A5395" s="2">
        <v>42061.15625</v>
      </c>
      <c r="B5395" s="1">
        <v>28638.705000000002</v>
      </c>
      <c r="C5395" s="1">
        <v>933.93600000000004</v>
      </c>
    </row>
    <row r="5396" spans="1:3">
      <c r="A5396" s="2">
        <v>42061.166666666664</v>
      </c>
      <c r="B5396" s="1">
        <v>29043.719000000001</v>
      </c>
      <c r="C5396" s="1">
        <v>1013.4939999999999</v>
      </c>
    </row>
    <row r="5397" spans="1:3">
      <c r="A5397" s="2">
        <v>42061.177083333336</v>
      </c>
      <c r="B5397" s="1">
        <v>29816.878000000001</v>
      </c>
      <c r="C5397" s="1">
        <v>1029.3720000000001</v>
      </c>
    </row>
    <row r="5398" spans="1:3">
      <c r="A5398" s="2">
        <v>42061.1875</v>
      </c>
      <c r="B5398" s="1">
        <v>30694.991000000002</v>
      </c>
      <c r="C5398" s="1">
        <v>1033.9859999999999</v>
      </c>
    </row>
    <row r="5399" spans="1:3">
      <c r="A5399" s="2">
        <v>42061.197916666664</v>
      </c>
      <c r="B5399" s="1">
        <v>31561.352999999999</v>
      </c>
      <c r="C5399" s="1">
        <v>1072.309</v>
      </c>
    </row>
    <row r="5400" spans="1:3">
      <c r="A5400" s="2">
        <v>42061.208333333336</v>
      </c>
      <c r="B5400" s="1">
        <v>32122.245999999999</v>
      </c>
      <c r="C5400" s="1">
        <v>1128.117</v>
      </c>
    </row>
    <row r="5401" spans="1:3">
      <c r="A5401" s="2">
        <v>42061.21875</v>
      </c>
      <c r="B5401" s="1">
        <v>33642.546000000002</v>
      </c>
      <c r="C5401" s="1">
        <v>1325.2829999999999</v>
      </c>
    </row>
    <row r="5402" spans="1:3">
      <c r="A5402" s="2">
        <v>42061.229166666664</v>
      </c>
      <c r="B5402" s="1">
        <v>34840.173000000003</v>
      </c>
      <c r="C5402" s="1">
        <v>1411.0320000000002</v>
      </c>
    </row>
    <row r="5403" spans="1:3">
      <c r="A5403" s="2">
        <v>42061.239583333336</v>
      </c>
      <c r="B5403" s="1">
        <v>36727.421999999999</v>
      </c>
      <c r="C5403" s="1">
        <v>1558.9939999999999</v>
      </c>
    </row>
    <row r="5404" spans="1:3">
      <c r="A5404" s="2">
        <v>42061.25</v>
      </c>
      <c r="B5404" s="1">
        <v>37882.837</v>
      </c>
      <c r="C5404" s="1">
        <v>1726.5249999999999</v>
      </c>
    </row>
    <row r="5405" spans="1:3">
      <c r="A5405" s="2">
        <v>42061.260416666664</v>
      </c>
      <c r="B5405" s="1">
        <v>39800.758000000002</v>
      </c>
      <c r="C5405" s="1">
        <v>2035.8489999999999</v>
      </c>
    </row>
    <row r="5406" spans="1:3">
      <c r="A5406" s="2">
        <v>42061.270833333336</v>
      </c>
      <c r="B5406" s="1">
        <v>43259.555</v>
      </c>
      <c r="C5406" s="1">
        <v>2383.02</v>
      </c>
    </row>
    <row r="5407" spans="1:3">
      <c r="A5407" s="2">
        <v>42061.28125</v>
      </c>
      <c r="B5407" s="1">
        <v>46350.843000000001</v>
      </c>
      <c r="C5407" s="1">
        <v>2695.8849999999998</v>
      </c>
    </row>
    <row r="5408" spans="1:3">
      <c r="A5408" s="2">
        <v>42061.291666666664</v>
      </c>
      <c r="B5408" s="1">
        <v>48342.101000000002</v>
      </c>
      <c r="C5408" s="1">
        <v>2898.4929999999999</v>
      </c>
    </row>
    <row r="5409" spans="1:3">
      <c r="A5409" s="2">
        <v>42061.302083333336</v>
      </c>
      <c r="B5409" s="1">
        <v>49757.542000000001</v>
      </c>
      <c r="C5409" s="1">
        <v>2980.7539999999999</v>
      </c>
    </row>
    <row r="5410" spans="1:3">
      <c r="A5410" s="2">
        <v>42061.3125</v>
      </c>
      <c r="B5410" s="1">
        <v>50623.192000000003</v>
      </c>
      <c r="C5410" s="1">
        <v>3030.7630000000004</v>
      </c>
    </row>
    <row r="5411" spans="1:3">
      <c r="A5411" s="2">
        <v>42061.322916666664</v>
      </c>
      <c r="B5411" s="1">
        <v>50963.533000000003</v>
      </c>
      <c r="C5411" s="1">
        <v>3127.5440000000003</v>
      </c>
    </row>
    <row r="5412" spans="1:3">
      <c r="A5412" s="2">
        <v>42061.333333333336</v>
      </c>
      <c r="B5412" s="1">
        <v>51966.826000000001</v>
      </c>
      <c r="C5412" s="1">
        <v>3245.8919999999998</v>
      </c>
    </row>
    <row r="5413" spans="1:3">
      <c r="A5413" s="2">
        <v>42061.34375</v>
      </c>
      <c r="B5413" s="1">
        <v>52827.976000000002</v>
      </c>
      <c r="C5413" s="1">
        <v>3333.6380000000004</v>
      </c>
    </row>
    <row r="5414" spans="1:3">
      <c r="A5414" s="2">
        <v>42061.354166666664</v>
      </c>
      <c r="B5414" s="1">
        <v>53253.360999999997</v>
      </c>
      <c r="C5414" s="1">
        <v>3371.114</v>
      </c>
    </row>
    <row r="5415" spans="1:3">
      <c r="A5415" s="2">
        <v>42061.364583333336</v>
      </c>
      <c r="B5415" s="1">
        <v>53225.953999999998</v>
      </c>
      <c r="C5415" s="1">
        <v>3389.576</v>
      </c>
    </row>
    <row r="5416" spans="1:3">
      <c r="A5416" s="2">
        <v>42061.375</v>
      </c>
      <c r="B5416" s="1">
        <v>53882.305</v>
      </c>
      <c r="C5416" s="1">
        <v>3400.663</v>
      </c>
    </row>
    <row r="5417" spans="1:3">
      <c r="A5417" s="2">
        <v>42061.385416666664</v>
      </c>
      <c r="B5417" s="1">
        <v>53815.608</v>
      </c>
      <c r="C5417" s="1">
        <v>3427.6170000000002</v>
      </c>
    </row>
    <row r="5418" spans="1:3">
      <c r="A5418" s="2">
        <v>42061.395833333336</v>
      </c>
      <c r="B5418" s="1">
        <v>53522.328999999998</v>
      </c>
      <c r="C5418" s="1">
        <v>3428.8989999999999</v>
      </c>
    </row>
    <row r="5419" spans="1:3">
      <c r="A5419" s="2">
        <v>42061.40625</v>
      </c>
      <c r="B5419" s="1">
        <v>53856.019</v>
      </c>
      <c r="C5419" s="1">
        <v>3607.4949999999999</v>
      </c>
    </row>
    <row r="5420" spans="1:3">
      <c r="A5420" s="2">
        <v>42061.416666666664</v>
      </c>
      <c r="B5420" s="1">
        <v>53386.220999999998</v>
      </c>
      <c r="C5420" s="1">
        <v>3754.9360000000001</v>
      </c>
    </row>
    <row r="5421" spans="1:3">
      <c r="A5421" s="2">
        <v>42061.427083333336</v>
      </c>
      <c r="B5421" s="1">
        <v>53705.328999999998</v>
      </c>
      <c r="C5421" s="1">
        <v>3684.1640000000002</v>
      </c>
    </row>
    <row r="5422" spans="1:3">
      <c r="A5422" s="2">
        <v>42061.4375</v>
      </c>
      <c r="B5422" s="1">
        <v>53618.148000000001</v>
      </c>
      <c r="C5422" s="1">
        <v>3647.5889999999995</v>
      </c>
    </row>
    <row r="5423" spans="1:3">
      <c r="A5423" s="2">
        <v>42061.447916666664</v>
      </c>
      <c r="B5423" s="1">
        <v>53850.688999999998</v>
      </c>
      <c r="C5423" s="1">
        <v>3618.7340000000004</v>
      </c>
    </row>
    <row r="5424" spans="1:3">
      <c r="A5424" s="2">
        <v>42061.458333333336</v>
      </c>
      <c r="B5424" s="1">
        <v>53421.209000000003</v>
      </c>
      <c r="C5424" s="1">
        <v>3610.6880000000001</v>
      </c>
    </row>
    <row r="5425" spans="1:3">
      <c r="A5425" s="2">
        <v>42061.46875</v>
      </c>
      <c r="B5425" s="1">
        <v>54539.220999999998</v>
      </c>
      <c r="C5425" s="1">
        <v>3685.739</v>
      </c>
    </row>
    <row r="5426" spans="1:3">
      <c r="A5426" s="2">
        <v>42061.479166666664</v>
      </c>
      <c r="B5426" s="1">
        <v>55324.286</v>
      </c>
      <c r="C5426" s="1">
        <v>3783.2459999999996</v>
      </c>
    </row>
    <row r="5427" spans="1:3">
      <c r="A5427" s="2">
        <v>42061.489583333336</v>
      </c>
      <c r="B5427" s="1">
        <v>56362.42</v>
      </c>
      <c r="C5427" s="1">
        <v>3775.5260000000003</v>
      </c>
    </row>
    <row r="5428" spans="1:3">
      <c r="A5428" s="2">
        <v>42061.5</v>
      </c>
      <c r="B5428" s="1">
        <v>56652.697999999997</v>
      </c>
      <c r="C5428" s="1">
        <v>4008.9309999999991</v>
      </c>
    </row>
    <row r="5429" spans="1:3">
      <c r="A5429" s="2">
        <v>42061.510416666664</v>
      </c>
      <c r="B5429" s="1">
        <v>57155.538</v>
      </c>
      <c r="C5429" s="1">
        <v>3920.9569999999999</v>
      </c>
    </row>
    <row r="5430" spans="1:3">
      <c r="A5430" s="2">
        <v>42061.520833333336</v>
      </c>
      <c r="B5430" s="1">
        <v>56996.894</v>
      </c>
      <c r="C5430" s="1">
        <v>3768.4009999999998</v>
      </c>
    </row>
    <row r="5431" spans="1:3">
      <c r="A5431" s="2">
        <v>42061.53125</v>
      </c>
      <c r="B5431" s="1">
        <v>55798.906999999999</v>
      </c>
      <c r="C5431" s="1">
        <v>3488.81</v>
      </c>
    </row>
    <row r="5432" spans="1:3">
      <c r="A5432" s="2">
        <v>42061.541666666664</v>
      </c>
      <c r="B5432" s="1">
        <v>54999.442999999999</v>
      </c>
      <c r="C5432" s="1">
        <v>3478.6459999999997</v>
      </c>
    </row>
    <row r="5433" spans="1:3">
      <c r="A5433" s="2">
        <v>42061.552083333336</v>
      </c>
      <c r="B5433" s="1">
        <v>54767.112000000001</v>
      </c>
      <c r="C5433" s="1">
        <v>3409.9160000000002</v>
      </c>
    </row>
    <row r="5434" spans="1:3">
      <c r="A5434" s="2">
        <v>42061.5625</v>
      </c>
      <c r="B5434" s="1">
        <v>54192.497000000003</v>
      </c>
      <c r="C5434" s="1">
        <v>3259.8460000000005</v>
      </c>
    </row>
    <row r="5435" spans="1:3">
      <c r="A5435" s="2">
        <v>42061.572916666664</v>
      </c>
      <c r="B5435" s="1">
        <v>53990.673000000003</v>
      </c>
      <c r="C5435" s="1">
        <v>3245.913</v>
      </c>
    </row>
    <row r="5436" spans="1:3">
      <c r="A5436" s="2">
        <v>42061.583333333336</v>
      </c>
      <c r="B5436" s="1">
        <v>53727.684999999998</v>
      </c>
      <c r="C5436" s="1">
        <v>3228.3309999999997</v>
      </c>
    </row>
    <row r="5437" spans="1:3">
      <c r="A5437" s="2">
        <v>42061.59375</v>
      </c>
      <c r="B5437" s="1">
        <v>54043.953999999998</v>
      </c>
      <c r="C5437" s="1">
        <v>3133.4389999999999</v>
      </c>
    </row>
    <row r="5438" spans="1:3">
      <c r="A5438" s="2">
        <v>42061.604166666664</v>
      </c>
      <c r="B5438" s="1">
        <v>53443.95</v>
      </c>
      <c r="C5438" s="1">
        <v>3158.2659999999996</v>
      </c>
    </row>
    <row r="5439" spans="1:3">
      <c r="A5439" s="2">
        <v>42061.614583333336</v>
      </c>
      <c r="B5439" s="1">
        <v>52645.637999999999</v>
      </c>
      <c r="C5439" s="1">
        <v>3121.451</v>
      </c>
    </row>
    <row r="5440" spans="1:3">
      <c r="A5440" s="2">
        <v>42061.625</v>
      </c>
      <c r="B5440" s="1">
        <v>52634.184999999998</v>
      </c>
      <c r="C5440" s="1">
        <v>3057.01</v>
      </c>
    </row>
    <row r="5441" spans="1:3">
      <c r="A5441" s="2">
        <v>42061.635416666664</v>
      </c>
      <c r="B5441" s="1">
        <v>53006.059000000001</v>
      </c>
      <c r="C5441" s="1">
        <v>3072.1160000000004</v>
      </c>
    </row>
    <row r="5442" spans="1:3">
      <c r="A5442" s="2">
        <v>42061.645833333336</v>
      </c>
      <c r="B5442" s="1">
        <v>52531.574000000001</v>
      </c>
      <c r="C5442" s="1">
        <v>3055.2960000000003</v>
      </c>
    </row>
    <row r="5443" spans="1:3">
      <c r="A5443" s="2">
        <v>42061.65625</v>
      </c>
      <c r="B5443" s="1">
        <v>52534.870999999999</v>
      </c>
      <c r="C5443" s="1">
        <v>3020.3820000000001</v>
      </c>
    </row>
    <row r="5444" spans="1:3">
      <c r="A5444" s="2">
        <v>42061.666666666664</v>
      </c>
      <c r="B5444" s="1">
        <v>52851.978000000003</v>
      </c>
      <c r="C5444" s="1">
        <v>3048.4099999999994</v>
      </c>
    </row>
    <row r="5445" spans="1:3">
      <c r="A5445" s="2">
        <v>42061.677083333336</v>
      </c>
      <c r="B5445" s="1">
        <v>53048.678</v>
      </c>
      <c r="C5445" s="1">
        <v>3041.5459999999998</v>
      </c>
    </row>
    <row r="5446" spans="1:3">
      <c r="A5446" s="2">
        <v>42061.6875</v>
      </c>
      <c r="B5446" s="1">
        <v>53661.658000000003</v>
      </c>
      <c r="C5446" s="1">
        <v>3061.0070000000001</v>
      </c>
    </row>
    <row r="5447" spans="1:3">
      <c r="A5447" s="2">
        <v>42061.697916666664</v>
      </c>
      <c r="B5447" s="1">
        <v>53628.813999999998</v>
      </c>
      <c r="C5447" s="1">
        <v>3092.4130000000005</v>
      </c>
    </row>
    <row r="5448" spans="1:3">
      <c r="A5448" s="2">
        <v>42061.708333333336</v>
      </c>
      <c r="B5448" s="1">
        <v>54313.548999999999</v>
      </c>
      <c r="C5448" s="1">
        <v>3069.9880000000003</v>
      </c>
    </row>
    <row r="5449" spans="1:3">
      <c r="A5449" s="2">
        <v>42061.71875</v>
      </c>
      <c r="B5449" s="1">
        <v>55312.972999999998</v>
      </c>
      <c r="C5449" s="1">
        <v>3090.9260000000004</v>
      </c>
    </row>
    <row r="5450" spans="1:3">
      <c r="A5450" s="2">
        <v>42061.729166666664</v>
      </c>
      <c r="B5450" s="1">
        <v>57538.063999999998</v>
      </c>
      <c r="C5450" s="1">
        <v>3182.5909999999999</v>
      </c>
    </row>
    <row r="5451" spans="1:3">
      <c r="A5451" s="2">
        <v>42061.739583333336</v>
      </c>
      <c r="B5451" s="1">
        <v>60643.957000000002</v>
      </c>
      <c r="C5451" s="1">
        <v>3343.4989999999998</v>
      </c>
    </row>
    <row r="5452" spans="1:3">
      <c r="A5452" s="2">
        <v>42061.75</v>
      </c>
      <c r="B5452" s="1">
        <v>64261.745000000003</v>
      </c>
      <c r="C5452" s="1">
        <v>3530.6299999999997</v>
      </c>
    </row>
    <row r="5453" spans="1:3">
      <c r="A5453" s="2">
        <v>42061.760416666664</v>
      </c>
      <c r="B5453" s="1">
        <v>68585.055999999997</v>
      </c>
      <c r="C5453" s="1">
        <v>3795.6370000000002</v>
      </c>
    </row>
    <row r="5454" spans="1:3">
      <c r="A5454" s="2">
        <v>42061.770833333336</v>
      </c>
      <c r="B5454" s="1">
        <v>70828.375</v>
      </c>
      <c r="C5454" s="1">
        <v>3924.8670000000002</v>
      </c>
    </row>
    <row r="5455" spans="1:3">
      <c r="A5455" s="2">
        <v>42061.78125</v>
      </c>
      <c r="B5455" s="1">
        <v>71633.506999999998</v>
      </c>
      <c r="C5455" s="1">
        <v>3970.5639999999999</v>
      </c>
    </row>
    <row r="5456" spans="1:3">
      <c r="A5456" s="2">
        <v>42061.791666666664</v>
      </c>
      <c r="B5456" s="1">
        <v>72297.558000000005</v>
      </c>
      <c r="C5456" s="1">
        <v>3978.578</v>
      </c>
    </row>
    <row r="5457" spans="1:3">
      <c r="A5457" s="2">
        <v>42061.802083333336</v>
      </c>
      <c r="B5457" s="1">
        <v>71717.490999999995</v>
      </c>
      <c r="C5457" s="1">
        <v>3786.8530000000001</v>
      </c>
    </row>
    <row r="5458" spans="1:3">
      <c r="A5458" s="2">
        <v>42061.8125</v>
      </c>
      <c r="B5458" s="1">
        <v>70349.732000000004</v>
      </c>
      <c r="C5458" s="1">
        <v>3603.8339999999998</v>
      </c>
    </row>
    <row r="5459" spans="1:3">
      <c r="A5459" s="2">
        <v>42061.822916666664</v>
      </c>
      <c r="B5459" s="1">
        <v>69397.853000000003</v>
      </c>
      <c r="C5459" s="1">
        <v>3509.596</v>
      </c>
    </row>
    <row r="5460" spans="1:3">
      <c r="A5460" s="2">
        <v>42061.833333333336</v>
      </c>
      <c r="B5460" s="1">
        <v>68322.327000000005</v>
      </c>
      <c r="C5460" s="1">
        <v>3421.2850000000003</v>
      </c>
    </row>
    <row r="5461" spans="1:3">
      <c r="A5461" s="2">
        <v>42061.84375</v>
      </c>
      <c r="B5461" s="1">
        <v>66707.815000000002</v>
      </c>
      <c r="C5461" s="1">
        <v>3109.1259999999997</v>
      </c>
    </row>
    <row r="5462" spans="1:3">
      <c r="A5462" s="2">
        <v>42061.854166666664</v>
      </c>
      <c r="B5462" s="1">
        <v>64457.690999999999</v>
      </c>
      <c r="C5462" s="1">
        <v>2806.7740000000008</v>
      </c>
    </row>
    <row r="5463" spans="1:3">
      <c r="A5463" s="2">
        <v>42061.864583333336</v>
      </c>
      <c r="B5463" s="1">
        <v>62108.667999999998</v>
      </c>
      <c r="C5463" s="1">
        <v>2643.5320000000002</v>
      </c>
    </row>
    <row r="5464" spans="1:3">
      <c r="A5464" s="2">
        <v>42061.875</v>
      </c>
      <c r="B5464" s="1">
        <v>59684.036999999997</v>
      </c>
      <c r="C5464" s="1">
        <v>2485.7429999999999</v>
      </c>
    </row>
    <row r="5465" spans="1:3">
      <c r="A5465" s="2">
        <v>42061.885416666664</v>
      </c>
      <c r="B5465" s="1">
        <v>58083.212</v>
      </c>
      <c r="C5465" s="1">
        <v>2277.6710000000003</v>
      </c>
    </row>
    <row r="5466" spans="1:3">
      <c r="A5466" s="2">
        <v>42061.895833333336</v>
      </c>
      <c r="B5466" s="1">
        <v>56502.84</v>
      </c>
      <c r="C5466" s="1">
        <v>2174.3530000000001</v>
      </c>
    </row>
    <row r="5467" spans="1:3">
      <c r="A5467" s="2">
        <v>42061.90625</v>
      </c>
      <c r="B5467" s="1">
        <v>54487.019</v>
      </c>
      <c r="C5467" s="1">
        <v>2020.0160000000003</v>
      </c>
    </row>
    <row r="5468" spans="1:3">
      <c r="A5468" s="2">
        <v>42061.916666666664</v>
      </c>
      <c r="B5468" s="1">
        <v>53203.809000000001</v>
      </c>
      <c r="C5468" s="1">
        <v>1938.9169999999999</v>
      </c>
    </row>
    <row r="5469" spans="1:3">
      <c r="A5469" s="2">
        <v>42061.927083333336</v>
      </c>
      <c r="B5469" s="1">
        <v>56516.955999999998</v>
      </c>
      <c r="C5469" s="1">
        <v>2036.6970000000001</v>
      </c>
    </row>
    <row r="5470" spans="1:3">
      <c r="A5470" s="2">
        <v>42061.9375</v>
      </c>
      <c r="B5470" s="1">
        <v>55453.534</v>
      </c>
      <c r="C5470" s="1">
        <v>1933.9540000000002</v>
      </c>
    </row>
    <row r="5471" spans="1:3">
      <c r="A5471" s="2">
        <v>42061.947916666664</v>
      </c>
      <c r="B5471" s="1">
        <v>52941.887999999999</v>
      </c>
      <c r="C5471" s="1">
        <v>1760.971</v>
      </c>
    </row>
    <row r="5472" spans="1:3">
      <c r="A5472" s="2">
        <v>42061.958333333336</v>
      </c>
      <c r="B5472" s="1">
        <v>50423.474999999999</v>
      </c>
      <c r="C5472" s="1">
        <v>1678.7640000000001</v>
      </c>
    </row>
    <row r="5473" spans="1:3">
      <c r="A5473" s="2">
        <v>42061.96875</v>
      </c>
      <c r="B5473" s="1">
        <v>47749.26</v>
      </c>
      <c r="C5473" s="1">
        <v>1522.279</v>
      </c>
    </row>
    <row r="5474" spans="1:3">
      <c r="A5474" s="2">
        <v>42061.979166666664</v>
      </c>
      <c r="B5474" s="1">
        <v>45141.343000000001</v>
      </c>
      <c r="C5474" s="1">
        <v>1404.6579999999997</v>
      </c>
    </row>
    <row r="5475" spans="1:3">
      <c r="A5475" s="2">
        <v>42061.989583333336</v>
      </c>
      <c r="B5475" s="1">
        <v>42831.955000000002</v>
      </c>
      <c r="C5475" s="1">
        <v>1318.5840000000001</v>
      </c>
    </row>
    <row r="5476" spans="1:3">
      <c r="A5476" s="2">
        <v>42062</v>
      </c>
      <c r="B5476" s="1">
        <v>40667.120000000003</v>
      </c>
      <c r="C5476" s="1">
        <v>1231.6199999999999</v>
      </c>
    </row>
    <row r="5477" spans="1:3">
      <c r="A5477" s="2">
        <v>42062.010416666664</v>
      </c>
      <c r="B5477" s="1">
        <v>38540.925000000003</v>
      </c>
      <c r="C5477" s="1">
        <v>1168.038</v>
      </c>
    </row>
    <row r="5478" spans="1:3">
      <c r="A5478" s="2">
        <v>42062.020833333336</v>
      </c>
      <c r="B5478" s="1">
        <v>36676.930999999997</v>
      </c>
      <c r="C5478" s="1">
        <v>1145.4180000000001</v>
      </c>
    </row>
    <row r="5479" spans="1:3">
      <c r="A5479" s="2">
        <v>42062.03125</v>
      </c>
      <c r="B5479" s="1">
        <v>35114.411</v>
      </c>
      <c r="C5479" s="1">
        <v>1100.5010000000002</v>
      </c>
    </row>
    <row r="5480" spans="1:3">
      <c r="A5480" s="2">
        <v>42062.041666666664</v>
      </c>
      <c r="B5480" s="1">
        <v>33688.644</v>
      </c>
      <c r="C5480" s="1">
        <v>1033.0739999999998</v>
      </c>
    </row>
    <row r="5481" spans="1:3">
      <c r="A5481" s="2">
        <v>42062.052083333336</v>
      </c>
      <c r="B5481" s="1">
        <v>32400.067999999999</v>
      </c>
      <c r="C5481" s="1">
        <v>1002.211</v>
      </c>
    </row>
    <row r="5482" spans="1:3">
      <c r="A5482" s="2">
        <v>42062.0625</v>
      </c>
      <c r="B5482" s="1">
        <v>31432.507000000001</v>
      </c>
      <c r="C5482" s="1">
        <v>983.12000000000012</v>
      </c>
    </row>
    <row r="5483" spans="1:3">
      <c r="A5483" s="2">
        <v>42062.072916666664</v>
      </c>
      <c r="B5483" s="1">
        <v>30262.638999999999</v>
      </c>
      <c r="C5483" s="1">
        <v>927.74700000000007</v>
      </c>
    </row>
    <row r="5484" spans="1:3">
      <c r="A5484" s="2">
        <v>42062.083333333336</v>
      </c>
      <c r="B5484" s="1">
        <v>29681.873</v>
      </c>
      <c r="C5484" s="1">
        <v>950.86799999999982</v>
      </c>
    </row>
    <row r="5485" spans="1:3">
      <c r="A5485" s="2">
        <v>42062.09375</v>
      </c>
      <c r="B5485" s="1">
        <v>29380.091</v>
      </c>
      <c r="C5485" s="1">
        <v>864.50099999999998</v>
      </c>
    </row>
    <row r="5486" spans="1:3">
      <c r="A5486" s="2">
        <v>42062.104166666664</v>
      </c>
      <c r="B5486" s="1">
        <v>28971.821</v>
      </c>
      <c r="C5486" s="1">
        <v>837.19899999999996</v>
      </c>
    </row>
    <row r="5487" spans="1:3">
      <c r="A5487" s="2">
        <v>42062.114583333336</v>
      </c>
      <c r="B5487" s="1">
        <v>28644.616000000002</v>
      </c>
      <c r="C5487" s="1">
        <v>837.2650000000001</v>
      </c>
    </row>
    <row r="5488" spans="1:3">
      <c r="A5488" s="2">
        <v>42062.125</v>
      </c>
      <c r="B5488" s="1">
        <v>28623.81</v>
      </c>
      <c r="C5488" s="1">
        <v>841.88</v>
      </c>
    </row>
    <row r="5489" spans="1:3">
      <c r="A5489" s="2">
        <v>42062.135416666664</v>
      </c>
      <c r="B5489" s="1">
        <v>28568.032999999999</v>
      </c>
      <c r="C5489" s="1">
        <v>879.48599999999999</v>
      </c>
    </row>
    <row r="5490" spans="1:3">
      <c r="A5490" s="2">
        <v>42062.145833333336</v>
      </c>
      <c r="B5490" s="1">
        <v>28611.681</v>
      </c>
      <c r="C5490" s="1">
        <v>921.00299999999982</v>
      </c>
    </row>
    <row r="5491" spans="1:3">
      <c r="A5491" s="2">
        <v>42062.15625</v>
      </c>
      <c r="B5491" s="1">
        <v>28996.396000000001</v>
      </c>
      <c r="C5491" s="1">
        <v>891.41</v>
      </c>
    </row>
    <row r="5492" spans="1:3">
      <c r="A5492" s="2">
        <v>42062.166666666664</v>
      </c>
      <c r="B5492" s="1">
        <v>29387.776999999998</v>
      </c>
      <c r="C5492" s="1">
        <v>898.70899999999995</v>
      </c>
    </row>
    <row r="5493" spans="1:3">
      <c r="A5493" s="2">
        <v>42062.177083333336</v>
      </c>
      <c r="B5493" s="1">
        <v>30240.920999999998</v>
      </c>
      <c r="C5493" s="1">
        <v>957.81700000000001</v>
      </c>
    </row>
    <row r="5494" spans="1:3">
      <c r="A5494" s="2">
        <v>42062.1875</v>
      </c>
      <c r="B5494" s="1">
        <v>30942.74</v>
      </c>
      <c r="C5494" s="1">
        <v>994.6640000000001</v>
      </c>
    </row>
    <row r="5495" spans="1:3">
      <c r="A5495" s="2">
        <v>42062.197916666664</v>
      </c>
      <c r="B5495" s="1">
        <v>31688.614000000001</v>
      </c>
      <c r="C5495" s="1">
        <v>1049.6559999999999</v>
      </c>
    </row>
    <row r="5496" spans="1:3">
      <c r="A5496" s="2">
        <v>42062.208333333336</v>
      </c>
      <c r="B5496" s="1">
        <v>32489.249</v>
      </c>
      <c r="C5496" s="1">
        <v>1125.1310000000003</v>
      </c>
    </row>
    <row r="5497" spans="1:3">
      <c r="A5497" s="2">
        <v>42062.21875</v>
      </c>
      <c r="B5497" s="1">
        <v>33853.315000000002</v>
      </c>
      <c r="C5497" s="1">
        <v>1251.2110000000002</v>
      </c>
    </row>
    <row r="5498" spans="1:3">
      <c r="A5498" s="2">
        <v>42062.229166666664</v>
      </c>
      <c r="B5498" s="1">
        <v>34777.906999999999</v>
      </c>
      <c r="C5498" s="1">
        <v>1373.9459999999997</v>
      </c>
    </row>
    <row r="5499" spans="1:3">
      <c r="A5499" s="2">
        <v>42062.239583333336</v>
      </c>
      <c r="B5499" s="1">
        <v>36307.894</v>
      </c>
      <c r="C5499" s="1">
        <v>1521.56</v>
      </c>
    </row>
    <row r="5500" spans="1:3">
      <c r="A5500" s="2">
        <v>42062.25</v>
      </c>
      <c r="B5500" s="1">
        <v>37281.913</v>
      </c>
      <c r="C5500" s="1">
        <v>1647.7710000000002</v>
      </c>
    </row>
    <row r="5501" spans="1:3">
      <c r="A5501" s="2">
        <v>42062.260416666664</v>
      </c>
      <c r="B5501" s="1">
        <v>39404.790999999997</v>
      </c>
      <c r="C5501" s="1">
        <v>1957.845</v>
      </c>
    </row>
    <row r="5502" spans="1:3">
      <c r="A5502" s="2">
        <v>42062.270833333336</v>
      </c>
      <c r="B5502" s="1">
        <v>42923.834000000003</v>
      </c>
      <c r="C5502" s="1">
        <v>2230.0300000000002</v>
      </c>
    </row>
    <row r="5503" spans="1:3">
      <c r="A5503" s="2">
        <v>42062.28125</v>
      </c>
      <c r="B5503" s="1">
        <v>45791.533000000003</v>
      </c>
      <c r="C5503" s="1">
        <v>2471.634</v>
      </c>
    </row>
    <row r="5504" spans="1:3">
      <c r="A5504" s="2">
        <v>42062.291666666664</v>
      </c>
      <c r="B5504" s="1">
        <v>48089.224000000002</v>
      </c>
      <c r="C5504" s="1">
        <v>2822.0299999999997</v>
      </c>
    </row>
    <row r="5505" spans="1:3">
      <c r="A5505" s="2">
        <v>42062.302083333336</v>
      </c>
      <c r="B5505" s="1">
        <v>49528.080999999998</v>
      </c>
      <c r="C5505" s="1">
        <v>3051.7760000000003</v>
      </c>
    </row>
    <row r="5506" spans="1:3">
      <c r="A5506" s="2">
        <v>42062.3125</v>
      </c>
      <c r="B5506" s="1">
        <v>50811.824000000001</v>
      </c>
      <c r="C5506" s="1">
        <v>3168.4409999999998</v>
      </c>
    </row>
    <row r="5507" spans="1:3">
      <c r="A5507" s="2">
        <v>42062.322916666664</v>
      </c>
      <c r="B5507" s="1">
        <v>51332.24</v>
      </c>
      <c r="C5507" s="1">
        <v>3271.8139999999999</v>
      </c>
    </row>
    <row r="5508" spans="1:3">
      <c r="A5508" s="2">
        <v>42062.333333333336</v>
      </c>
      <c r="B5508" s="1">
        <v>52586.788999999997</v>
      </c>
      <c r="C5508" s="1">
        <v>3436.5550000000003</v>
      </c>
    </row>
    <row r="5509" spans="1:3">
      <c r="A5509" s="2">
        <v>42062.34375</v>
      </c>
      <c r="B5509" s="1">
        <v>53737.875999999997</v>
      </c>
      <c r="C5509" s="1">
        <v>3648.7179999999998</v>
      </c>
    </row>
    <row r="5510" spans="1:3">
      <c r="A5510" s="2">
        <v>42062.354166666664</v>
      </c>
      <c r="B5510" s="1">
        <v>54942.241999999998</v>
      </c>
      <c r="C5510" s="1">
        <v>3778.5659999999998</v>
      </c>
    </row>
    <row r="5511" spans="1:3">
      <c r="A5511" s="2">
        <v>42062.364583333336</v>
      </c>
      <c r="B5511" s="1">
        <v>55333.849000000002</v>
      </c>
      <c r="C5511" s="1">
        <v>3797.7000000000003</v>
      </c>
    </row>
    <row r="5512" spans="1:3">
      <c r="A5512" s="2">
        <v>42062.375</v>
      </c>
      <c r="B5512" s="1">
        <v>55681.974000000002</v>
      </c>
      <c r="C5512" s="1">
        <v>3799.5039999999999</v>
      </c>
    </row>
    <row r="5513" spans="1:3">
      <c r="A5513" s="2">
        <v>42062.385416666664</v>
      </c>
      <c r="B5513" s="1">
        <v>56161.942000000003</v>
      </c>
      <c r="C5513" s="1">
        <v>3881.07</v>
      </c>
    </row>
    <row r="5514" spans="1:3">
      <c r="A5514" s="2">
        <v>42062.395833333336</v>
      </c>
      <c r="B5514" s="1">
        <v>56595.17</v>
      </c>
      <c r="C5514" s="1">
        <v>4018.1729999999998</v>
      </c>
    </row>
    <row r="5515" spans="1:3">
      <c r="A5515" s="2">
        <v>42062.40625</v>
      </c>
      <c r="B5515" s="1">
        <v>56914.68</v>
      </c>
      <c r="C5515" s="1">
        <v>3979.49</v>
      </c>
    </row>
    <row r="5516" spans="1:3">
      <c r="A5516" s="2">
        <v>42062.416666666664</v>
      </c>
      <c r="B5516" s="1">
        <v>56664.472999999998</v>
      </c>
      <c r="C5516" s="1">
        <v>4108.6109999999999</v>
      </c>
    </row>
    <row r="5517" spans="1:3">
      <c r="A5517" s="2">
        <v>42062.427083333336</v>
      </c>
      <c r="B5517" s="1">
        <v>56962.618999999999</v>
      </c>
      <c r="C5517" s="1">
        <v>4106.0479999999998</v>
      </c>
    </row>
    <row r="5518" spans="1:3">
      <c r="A5518" s="2">
        <v>42062.4375</v>
      </c>
      <c r="B5518" s="1">
        <v>57084.997000000003</v>
      </c>
      <c r="C5518" s="1">
        <v>4178.0920000000006</v>
      </c>
    </row>
    <row r="5519" spans="1:3">
      <c r="A5519" s="2">
        <v>42062.447916666664</v>
      </c>
      <c r="B5519" s="1">
        <v>57369.506000000001</v>
      </c>
      <c r="C5519" s="1">
        <v>4101.585</v>
      </c>
    </row>
    <row r="5520" spans="1:3">
      <c r="A5520" s="2">
        <v>42062.458333333336</v>
      </c>
      <c r="B5520" s="1">
        <v>57554.489000000001</v>
      </c>
      <c r="C5520" s="1">
        <v>4184.3130000000001</v>
      </c>
    </row>
    <row r="5521" spans="1:3">
      <c r="A5521" s="2">
        <v>42062.46875</v>
      </c>
      <c r="B5521" s="1">
        <v>58117.957999999999</v>
      </c>
      <c r="C5521" s="1">
        <v>4247.2010000000009</v>
      </c>
    </row>
    <row r="5522" spans="1:3">
      <c r="A5522" s="2">
        <v>42062.479166666664</v>
      </c>
      <c r="B5522" s="1">
        <v>58635.625999999997</v>
      </c>
      <c r="C5522" s="1">
        <v>4206.5750000000007</v>
      </c>
    </row>
    <row r="5523" spans="1:3">
      <c r="A5523" s="2">
        <v>42062.489583333336</v>
      </c>
      <c r="B5523" s="1">
        <v>58918.163999999997</v>
      </c>
      <c r="C5523" s="1">
        <v>4184.8020000000006</v>
      </c>
    </row>
    <row r="5524" spans="1:3">
      <c r="A5524" s="2">
        <v>42062.5</v>
      </c>
      <c r="B5524" s="1">
        <v>59505.995999999999</v>
      </c>
      <c r="C5524" s="1">
        <v>4186.8230000000003</v>
      </c>
    </row>
    <row r="5525" spans="1:3">
      <c r="A5525" s="2">
        <v>42062.510416666664</v>
      </c>
      <c r="B5525" s="1">
        <v>59893.118999999999</v>
      </c>
      <c r="C5525" s="1">
        <v>4178.8190000000004</v>
      </c>
    </row>
    <row r="5526" spans="1:3">
      <c r="A5526" s="2">
        <v>42062.520833333336</v>
      </c>
      <c r="B5526" s="1">
        <v>60143.023999999998</v>
      </c>
      <c r="C5526" s="1">
        <v>4111.8040000000001</v>
      </c>
    </row>
    <row r="5527" spans="1:3">
      <c r="A5527" s="2">
        <v>42062.53125</v>
      </c>
      <c r="B5527" s="1">
        <v>59325.745999999999</v>
      </c>
      <c r="C5527" s="1">
        <v>3952.8520000000003</v>
      </c>
    </row>
    <row r="5528" spans="1:3">
      <c r="A5528" s="2">
        <v>42062.541666666664</v>
      </c>
      <c r="B5528" s="1">
        <v>58970.614000000001</v>
      </c>
      <c r="C5528" s="1">
        <v>3950.54</v>
      </c>
    </row>
    <row r="5529" spans="1:3">
      <c r="A5529" s="2">
        <v>42062.552083333336</v>
      </c>
      <c r="B5529" s="1">
        <v>58316.218999999997</v>
      </c>
      <c r="C5529" s="1">
        <v>3923.0639999999999</v>
      </c>
    </row>
    <row r="5530" spans="1:3">
      <c r="A5530" s="2">
        <v>42062.5625</v>
      </c>
      <c r="B5530" s="1">
        <v>57627.745000000003</v>
      </c>
      <c r="C5530" s="1">
        <v>3837.5879999999997</v>
      </c>
    </row>
    <row r="5531" spans="1:3">
      <c r="A5531" s="2">
        <v>42062.572916666664</v>
      </c>
      <c r="B5531" s="1">
        <v>57630.627999999997</v>
      </c>
      <c r="C5531" s="1">
        <v>3801.99</v>
      </c>
    </row>
    <row r="5532" spans="1:3">
      <c r="A5532" s="2">
        <v>42062.583333333336</v>
      </c>
      <c r="B5532" s="1">
        <v>57370.557999999997</v>
      </c>
      <c r="C5532" s="1">
        <v>3725.9399999999996</v>
      </c>
    </row>
    <row r="5533" spans="1:3">
      <c r="A5533" s="2">
        <v>42062.59375</v>
      </c>
      <c r="B5533" s="1">
        <v>57760.089</v>
      </c>
      <c r="C5533" s="1">
        <v>3615.9219999999996</v>
      </c>
    </row>
    <row r="5534" spans="1:3">
      <c r="A5534" s="2">
        <v>42062.604166666664</v>
      </c>
      <c r="B5534" s="1">
        <v>57704.129000000001</v>
      </c>
      <c r="C5534" s="1">
        <v>3532.1289999999999</v>
      </c>
    </row>
    <row r="5535" spans="1:3">
      <c r="A5535" s="2">
        <v>42062.614583333336</v>
      </c>
      <c r="B5535" s="1">
        <v>57322.517</v>
      </c>
      <c r="C5535" s="1">
        <v>3464.2130000000002</v>
      </c>
    </row>
    <row r="5536" spans="1:3">
      <c r="A5536" s="2">
        <v>42062.625</v>
      </c>
      <c r="B5536" s="1">
        <v>56501.84</v>
      </c>
      <c r="C5536" s="1">
        <v>3399.8920000000003</v>
      </c>
    </row>
    <row r="5537" spans="1:3">
      <c r="A5537" s="2">
        <v>42062.635416666664</v>
      </c>
      <c r="B5537" s="1">
        <v>56456.305999999997</v>
      </c>
      <c r="C5537" s="1">
        <v>3351.328</v>
      </c>
    </row>
    <row r="5538" spans="1:3">
      <c r="A5538" s="2">
        <v>42062.645833333336</v>
      </c>
      <c r="B5538" s="1">
        <v>56437.296000000002</v>
      </c>
      <c r="C5538" s="1">
        <v>3311.2129999999997</v>
      </c>
    </row>
    <row r="5539" spans="1:3">
      <c r="A5539" s="2">
        <v>42062.65625</v>
      </c>
      <c r="B5539" s="1">
        <v>56282.921000000002</v>
      </c>
      <c r="C5539" s="1">
        <v>3289.1019999999999</v>
      </c>
    </row>
    <row r="5540" spans="1:3">
      <c r="A5540" s="2">
        <v>42062.666666666664</v>
      </c>
      <c r="B5540" s="1">
        <v>56564.436999999998</v>
      </c>
      <c r="C5540" s="1">
        <v>3285.0520000000001</v>
      </c>
    </row>
    <row r="5541" spans="1:3">
      <c r="A5541" s="2">
        <v>42062.677083333336</v>
      </c>
      <c r="B5541" s="1">
        <v>57952.807999999997</v>
      </c>
      <c r="C5541" s="1">
        <v>3326.3070000000002</v>
      </c>
    </row>
    <row r="5542" spans="1:3">
      <c r="A5542" s="2">
        <v>42062.6875</v>
      </c>
      <c r="B5542" s="1">
        <v>58405.008999999998</v>
      </c>
      <c r="C5542" s="1">
        <v>3343.0629999999996</v>
      </c>
    </row>
    <row r="5543" spans="1:3">
      <c r="A5543" s="2">
        <v>42062.697916666664</v>
      </c>
      <c r="B5543" s="1">
        <v>58296.673000000003</v>
      </c>
      <c r="C5543" s="1">
        <v>3254.21</v>
      </c>
    </row>
    <row r="5544" spans="1:3">
      <c r="A5544" s="2">
        <v>42062.708333333336</v>
      </c>
      <c r="B5544" s="1">
        <v>59028.989000000001</v>
      </c>
      <c r="C5544" s="1">
        <v>3249.422</v>
      </c>
    </row>
    <row r="5545" spans="1:3">
      <c r="A5545" s="2">
        <v>42062.71875</v>
      </c>
      <c r="B5545" s="1">
        <v>59875.523999999998</v>
      </c>
      <c r="C5545" s="1">
        <v>3157.7889999999998</v>
      </c>
    </row>
    <row r="5546" spans="1:3">
      <c r="A5546" s="2">
        <v>42062.729166666664</v>
      </c>
      <c r="B5546" s="1">
        <v>60880.466999999997</v>
      </c>
      <c r="C5546" s="1">
        <v>3293.1859999999997</v>
      </c>
    </row>
    <row r="5547" spans="1:3">
      <c r="A5547" s="2">
        <v>42062.739583333336</v>
      </c>
      <c r="B5547" s="1">
        <v>62761.961000000003</v>
      </c>
      <c r="C5547" s="1">
        <v>3466.5910000000008</v>
      </c>
    </row>
    <row r="5548" spans="1:3">
      <c r="A5548" s="2">
        <v>42062.75</v>
      </c>
      <c r="B5548" s="1">
        <v>65040.2</v>
      </c>
      <c r="C5548" s="1">
        <v>3619.1459999999997</v>
      </c>
    </row>
    <row r="5549" spans="1:3">
      <c r="A5549" s="2">
        <v>42062.760416666664</v>
      </c>
      <c r="B5549" s="1">
        <v>68174.251999999993</v>
      </c>
      <c r="C5549" s="1">
        <v>3871.7310000000002</v>
      </c>
    </row>
    <row r="5550" spans="1:3">
      <c r="A5550" s="2">
        <v>42062.770833333336</v>
      </c>
      <c r="B5550" s="1">
        <v>69528.020999999993</v>
      </c>
      <c r="C5550" s="1">
        <v>3923.5859999999998</v>
      </c>
    </row>
    <row r="5551" spans="1:3">
      <c r="A5551" s="2">
        <v>42062.78125</v>
      </c>
      <c r="B5551" s="1">
        <v>69978.861000000004</v>
      </c>
      <c r="C5551" s="1">
        <v>3853.2589999999996</v>
      </c>
    </row>
    <row r="5552" spans="1:3">
      <c r="A5552" s="2">
        <v>42062.791666666664</v>
      </c>
      <c r="B5552" s="1">
        <v>70119.278999999995</v>
      </c>
      <c r="C5552" s="1">
        <v>3862.3910000000001</v>
      </c>
    </row>
    <row r="5553" spans="1:3">
      <c r="A5553" s="2">
        <v>42062.802083333336</v>
      </c>
      <c r="B5553" s="1">
        <v>69365.120999999999</v>
      </c>
      <c r="C5553" s="1">
        <v>3768.5529999999999</v>
      </c>
    </row>
    <row r="5554" spans="1:3">
      <c r="A5554" s="2">
        <v>42062.8125</v>
      </c>
      <c r="B5554" s="1">
        <v>68429.495999999999</v>
      </c>
      <c r="C5554" s="1">
        <v>3588.3830000000003</v>
      </c>
    </row>
    <row r="5555" spans="1:3">
      <c r="A5555" s="2">
        <v>42062.822916666664</v>
      </c>
      <c r="B5555" s="1">
        <v>67144.402000000002</v>
      </c>
      <c r="C5555" s="1">
        <v>3518.413</v>
      </c>
    </row>
    <row r="5556" spans="1:3">
      <c r="A5556" s="2">
        <v>42062.833333333336</v>
      </c>
      <c r="B5556" s="1">
        <v>66184.271999999997</v>
      </c>
      <c r="C5556" s="1">
        <v>3425.7809999999999</v>
      </c>
    </row>
    <row r="5557" spans="1:3">
      <c r="A5557" s="2">
        <v>42062.84375</v>
      </c>
      <c r="B5557" s="1">
        <v>65007.017</v>
      </c>
      <c r="C5557" s="1">
        <v>3166.759</v>
      </c>
    </row>
    <row r="5558" spans="1:3">
      <c r="A5558" s="2">
        <v>42062.854166666664</v>
      </c>
      <c r="B5558" s="1">
        <v>62696.642</v>
      </c>
      <c r="C5558" s="1">
        <v>2889.9900000000002</v>
      </c>
    </row>
    <row r="5559" spans="1:3">
      <c r="A5559" s="2">
        <v>42062.864583333336</v>
      </c>
      <c r="B5559" s="1">
        <v>60176.245999999999</v>
      </c>
      <c r="C5559" s="1">
        <v>2646.4090000000001</v>
      </c>
    </row>
    <row r="5560" spans="1:3">
      <c r="A5560" s="2">
        <v>42062.875</v>
      </c>
      <c r="B5560" s="1">
        <v>58333.822</v>
      </c>
      <c r="C5560" s="1">
        <v>2473.1330000000003</v>
      </c>
    </row>
    <row r="5561" spans="1:3">
      <c r="A5561" s="2">
        <v>42062.885416666664</v>
      </c>
      <c r="B5561" s="1">
        <v>56551.644</v>
      </c>
      <c r="C5561" s="1">
        <v>2325.9210000000007</v>
      </c>
    </row>
    <row r="5562" spans="1:3">
      <c r="A5562" s="2">
        <v>42062.895833333336</v>
      </c>
      <c r="B5562" s="1">
        <v>55572.101999999999</v>
      </c>
      <c r="C5562" s="1">
        <v>2241.759</v>
      </c>
    </row>
    <row r="5563" spans="1:3">
      <c r="A5563" s="2">
        <v>42062.90625</v>
      </c>
      <c r="B5563" s="1">
        <v>53877.273000000001</v>
      </c>
      <c r="C5563" s="1">
        <v>2147.4659999999999</v>
      </c>
    </row>
    <row r="5564" spans="1:3">
      <c r="A5564" s="2">
        <v>42062.916666666664</v>
      </c>
      <c r="B5564" s="1">
        <v>52618.86</v>
      </c>
      <c r="C5564" s="1">
        <v>2041.3779999999999</v>
      </c>
    </row>
    <row r="5565" spans="1:3">
      <c r="A5565" s="2">
        <v>42062.927083333336</v>
      </c>
      <c r="B5565" s="1">
        <v>56891.671000000002</v>
      </c>
      <c r="C5565" s="1">
        <v>2146.7919999999999</v>
      </c>
    </row>
    <row r="5566" spans="1:3">
      <c r="A5566" s="2">
        <v>42062.9375</v>
      </c>
      <c r="B5566" s="1">
        <v>56152.7</v>
      </c>
      <c r="C5566" s="1">
        <v>2101.8649999999998</v>
      </c>
    </row>
    <row r="5567" spans="1:3">
      <c r="A5567" s="2">
        <v>42062.947916666664</v>
      </c>
      <c r="B5567" s="1">
        <v>54282.705000000002</v>
      </c>
      <c r="C5567" s="1">
        <v>1961.1590000000001</v>
      </c>
    </row>
    <row r="5568" spans="1:3">
      <c r="A5568" s="2">
        <v>42062.958333333336</v>
      </c>
      <c r="B5568" s="1">
        <v>52597.71</v>
      </c>
      <c r="C5568" s="1">
        <v>1875.248</v>
      </c>
    </row>
    <row r="5569" spans="1:3">
      <c r="A5569" s="2">
        <v>42062.96875</v>
      </c>
      <c r="B5569" s="1">
        <v>50367.476999999999</v>
      </c>
      <c r="C5569" s="1">
        <v>1727.633</v>
      </c>
    </row>
    <row r="5570" spans="1:3">
      <c r="A5570" s="2">
        <v>42062.979166666664</v>
      </c>
      <c r="B5570" s="1">
        <v>48183.01</v>
      </c>
      <c r="C5570" s="1">
        <v>1565.2929999999999</v>
      </c>
    </row>
    <row r="5571" spans="1:3">
      <c r="A5571" s="2">
        <v>42062.989583333336</v>
      </c>
      <c r="B5571" s="1">
        <v>46071.33</v>
      </c>
      <c r="C5571" s="1">
        <v>1445.8260000000002</v>
      </c>
    </row>
    <row r="5572" spans="1:3">
      <c r="A5572" s="2">
        <v>42063</v>
      </c>
      <c r="B5572" s="1">
        <v>43821.313000000002</v>
      </c>
      <c r="C5572" s="1">
        <v>1346.0259999999998</v>
      </c>
    </row>
    <row r="5573" spans="1:3">
      <c r="A5573" s="2">
        <v>42063.010416666664</v>
      </c>
      <c r="B5573" s="1">
        <v>41636.572999999997</v>
      </c>
      <c r="C5573" s="1">
        <v>1214.5920000000001</v>
      </c>
    </row>
    <row r="5574" spans="1:3">
      <c r="A5574" s="2">
        <v>42063.020833333336</v>
      </c>
      <c r="B5574" s="1">
        <v>39524</v>
      </c>
      <c r="C5574" s="1">
        <v>1128.085</v>
      </c>
    </row>
    <row r="5575" spans="1:3">
      <c r="A5575" s="2">
        <v>42063.03125</v>
      </c>
      <c r="B5575" s="1">
        <v>37874.684999999998</v>
      </c>
      <c r="C5575" s="1">
        <v>1062.623</v>
      </c>
    </row>
    <row r="5576" spans="1:3">
      <c r="A5576" s="2">
        <v>42063.041666666664</v>
      </c>
      <c r="B5576" s="1">
        <v>36340.39</v>
      </c>
      <c r="C5576" s="1">
        <v>1037.636</v>
      </c>
    </row>
    <row r="5577" spans="1:3">
      <c r="A5577" s="2">
        <v>42063.052083333336</v>
      </c>
      <c r="B5577" s="1">
        <v>34683.072</v>
      </c>
      <c r="C5577" s="1">
        <v>995.70499999999993</v>
      </c>
    </row>
    <row r="5578" spans="1:3">
      <c r="A5578" s="2">
        <v>42063.0625</v>
      </c>
      <c r="B5578" s="1">
        <v>33464.485999999997</v>
      </c>
      <c r="C5578" s="1">
        <v>970.52299999999991</v>
      </c>
    </row>
    <row r="5579" spans="1:3">
      <c r="A5579" s="2">
        <v>42063.072916666664</v>
      </c>
      <c r="B5579" s="1">
        <v>32525.631000000001</v>
      </c>
      <c r="C5579" s="1">
        <v>949.53099999999995</v>
      </c>
    </row>
    <row r="5580" spans="1:3">
      <c r="A5580" s="2">
        <v>42063.083333333336</v>
      </c>
      <c r="B5580" s="1">
        <v>31911.48</v>
      </c>
      <c r="C5580" s="1">
        <v>976.93000000000006</v>
      </c>
    </row>
    <row r="5581" spans="1:3">
      <c r="A5581" s="2">
        <v>42063.09375</v>
      </c>
      <c r="B5581" s="1">
        <v>31340.687999999998</v>
      </c>
      <c r="C5581" s="1">
        <v>911.74</v>
      </c>
    </row>
    <row r="5582" spans="1:3">
      <c r="A5582" s="2">
        <v>42063.104166666664</v>
      </c>
      <c r="B5582" s="1">
        <v>30912.294000000002</v>
      </c>
      <c r="C5582" s="1">
        <v>839.89200000000005</v>
      </c>
    </row>
    <row r="5583" spans="1:3">
      <c r="A5583" s="2">
        <v>42063.114583333336</v>
      </c>
      <c r="B5583" s="1">
        <v>30595.748</v>
      </c>
      <c r="C5583" s="1">
        <v>833.49599999999998</v>
      </c>
    </row>
    <row r="5584" spans="1:3">
      <c r="A5584" s="2">
        <v>42063.125</v>
      </c>
      <c r="B5584" s="1">
        <v>30276.673999999999</v>
      </c>
      <c r="C5584" s="1">
        <v>838.9369999999999</v>
      </c>
    </row>
    <row r="5585" spans="1:3">
      <c r="A5585" s="2">
        <v>42063.135416666664</v>
      </c>
      <c r="B5585" s="1">
        <v>30014.168000000001</v>
      </c>
      <c r="C5585" s="1">
        <v>839.7829999999999</v>
      </c>
    </row>
    <row r="5586" spans="1:3">
      <c r="A5586" s="2">
        <v>42063.145833333336</v>
      </c>
      <c r="B5586" s="1">
        <v>30061.286</v>
      </c>
      <c r="C5586" s="1">
        <v>851.07799999999997</v>
      </c>
    </row>
    <row r="5587" spans="1:3">
      <c r="A5587" s="2">
        <v>42063.15625</v>
      </c>
      <c r="B5587" s="1">
        <v>30131.811000000002</v>
      </c>
      <c r="C5587" s="1">
        <v>846.39800000000014</v>
      </c>
    </row>
    <row r="5588" spans="1:3">
      <c r="A5588" s="2">
        <v>42063.166666666664</v>
      </c>
      <c r="B5588" s="1">
        <v>30267.3</v>
      </c>
      <c r="C5588" s="1">
        <v>836.96100000000013</v>
      </c>
    </row>
    <row r="5589" spans="1:3">
      <c r="A5589" s="2">
        <v>42063.177083333336</v>
      </c>
      <c r="B5589" s="1">
        <v>30468.42</v>
      </c>
      <c r="C5589" s="1">
        <v>866.27100000000007</v>
      </c>
    </row>
    <row r="5590" spans="1:3">
      <c r="A5590" s="2">
        <v>42063.1875</v>
      </c>
      <c r="B5590" s="1">
        <v>30469.155999999999</v>
      </c>
      <c r="C5590" s="1">
        <v>895.87300000000005</v>
      </c>
    </row>
    <row r="5591" spans="1:3">
      <c r="A5591" s="2">
        <v>42063.197916666664</v>
      </c>
      <c r="B5591" s="1">
        <v>30871.386999999999</v>
      </c>
      <c r="C5591" s="1">
        <v>911.67400000000009</v>
      </c>
    </row>
    <row r="5592" spans="1:3">
      <c r="A5592" s="2">
        <v>42063.208333333336</v>
      </c>
      <c r="B5592" s="1">
        <v>30845.081999999999</v>
      </c>
      <c r="C5592" s="1">
        <v>911.327</v>
      </c>
    </row>
    <row r="5593" spans="1:3">
      <c r="A5593" s="2">
        <v>42063.21875</v>
      </c>
      <c r="B5593" s="1">
        <v>31514.127</v>
      </c>
      <c r="C5593" s="1">
        <v>981.83799999999985</v>
      </c>
    </row>
    <row r="5594" spans="1:3">
      <c r="A5594" s="2">
        <v>42063.229166666664</v>
      </c>
      <c r="B5594" s="1">
        <v>31900.373</v>
      </c>
      <c r="C5594" s="1">
        <v>1020.9440000000001</v>
      </c>
    </row>
    <row r="5595" spans="1:3">
      <c r="A5595" s="2">
        <v>42063.239583333336</v>
      </c>
      <c r="B5595" s="1">
        <v>32158.218000000001</v>
      </c>
      <c r="C5595" s="1">
        <v>1044.0199999999998</v>
      </c>
    </row>
    <row r="5596" spans="1:3">
      <c r="A5596" s="2">
        <v>42063.25</v>
      </c>
      <c r="B5596" s="1">
        <v>31631.11</v>
      </c>
      <c r="C5596" s="1">
        <v>1042.826</v>
      </c>
    </row>
    <row r="5597" spans="1:3">
      <c r="A5597" s="2">
        <v>42063.260416666664</v>
      </c>
      <c r="B5597" s="1">
        <v>31074.648000000001</v>
      </c>
      <c r="C5597" s="1">
        <v>1071.549</v>
      </c>
    </row>
    <row r="5598" spans="1:3">
      <c r="A5598" s="2">
        <v>42063.270833333336</v>
      </c>
      <c r="B5598" s="1">
        <v>32172.431</v>
      </c>
      <c r="C5598" s="1">
        <v>1157.4269999999999</v>
      </c>
    </row>
    <row r="5599" spans="1:3">
      <c r="A5599" s="2">
        <v>42063.28125</v>
      </c>
      <c r="B5599" s="1">
        <v>33509.332000000002</v>
      </c>
      <c r="C5599" s="1">
        <v>1240.4930000000002</v>
      </c>
    </row>
    <row r="5600" spans="1:3">
      <c r="A5600" s="2">
        <v>42063.291666666664</v>
      </c>
      <c r="B5600" s="1">
        <v>34306.642999999996</v>
      </c>
      <c r="C5600" s="1">
        <v>1328.097</v>
      </c>
    </row>
    <row r="5601" spans="1:3">
      <c r="A5601" s="2">
        <v>42063.302083333336</v>
      </c>
      <c r="B5601" s="1">
        <v>36327.076000000001</v>
      </c>
      <c r="C5601" s="1">
        <v>1413.4089999999999</v>
      </c>
    </row>
    <row r="5602" spans="1:3">
      <c r="A5602" s="2">
        <v>42063.3125</v>
      </c>
      <c r="B5602" s="1">
        <v>38906.042000000001</v>
      </c>
      <c r="C5602" s="1">
        <v>1483.15</v>
      </c>
    </row>
    <row r="5603" spans="1:3">
      <c r="A5603" s="2">
        <v>42063.322916666664</v>
      </c>
      <c r="B5603" s="1">
        <v>41395.864999999998</v>
      </c>
      <c r="C5603" s="1">
        <v>1558.963</v>
      </c>
    </row>
    <row r="5604" spans="1:3">
      <c r="A5604" s="2">
        <v>42063.333333333336</v>
      </c>
      <c r="B5604" s="1">
        <v>43846.076000000001</v>
      </c>
      <c r="C5604" s="1">
        <v>1696.183</v>
      </c>
    </row>
    <row r="5605" spans="1:3">
      <c r="A5605" s="2">
        <v>42063.34375</v>
      </c>
      <c r="B5605" s="1">
        <v>46354.267</v>
      </c>
      <c r="C5605" s="1">
        <v>1826.0739999999998</v>
      </c>
    </row>
    <row r="5606" spans="1:3">
      <c r="A5606" s="2">
        <v>42063.354166666664</v>
      </c>
      <c r="B5606" s="1">
        <v>48840.188999999998</v>
      </c>
      <c r="C5606" s="1">
        <v>1954.1309999999999</v>
      </c>
    </row>
    <row r="5607" spans="1:3">
      <c r="A5607" s="2">
        <v>42063.364583333336</v>
      </c>
      <c r="B5607" s="1">
        <v>50621.372000000003</v>
      </c>
      <c r="C5607" s="1">
        <v>2083.7179999999994</v>
      </c>
    </row>
    <row r="5608" spans="1:3">
      <c r="A5608" s="2">
        <v>42063.375</v>
      </c>
      <c r="B5608" s="1">
        <v>52621.934999999998</v>
      </c>
      <c r="C5608" s="1">
        <v>2234.277</v>
      </c>
    </row>
    <row r="5609" spans="1:3">
      <c r="A5609" s="2">
        <v>42063.385416666664</v>
      </c>
      <c r="B5609" s="1">
        <v>54342.048000000003</v>
      </c>
      <c r="C5609" s="1">
        <v>2323.0650000000001</v>
      </c>
    </row>
    <row r="5610" spans="1:3">
      <c r="A5610" s="2">
        <v>42063.395833333336</v>
      </c>
      <c r="B5610" s="1">
        <v>55699.828000000001</v>
      </c>
      <c r="C5610" s="1">
        <v>2411.9070000000006</v>
      </c>
    </row>
    <row r="5611" spans="1:3">
      <c r="A5611" s="2">
        <v>42063.40625</v>
      </c>
      <c r="B5611" s="1">
        <v>56581.714</v>
      </c>
      <c r="C5611" s="1">
        <v>2540.9290000000001</v>
      </c>
    </row>
    <row r="5612" spans="1:3">
      <c r="A5612" s="2">
        <v>42063.416666666664</v>
      </c>
      <c r="B5612" s="1">
        <v>57851.182999999997</v>
      </c>
      <c r="C5612" s="1">
        <v>2622.029</v>
      </c>
    </row>
    <row r="5613" spans="1:3">
      <c r="A5613" s="2">
        <v>42063.427083333336</v>
      </c>
      <c r="B5613" s="1">
        <v>58208.434999999998</v>
      </c>
      <c r="C5613" s="1">
        <v>2658.4850000000001</v>
      </c>
    </row>
    <row r="5614" spans="1:3">
      <c r="A5614" s="2">
        <v>42063.4375</v>
      </c>
      <c r="B5614" s="1">
        <v>58456.813999999998</v>
      </c>
      <c r="C5614" s="1">
        <v>2647.8969999999999</v>
      </c>
    </row>
    <row r="5615" spans="1:3">
      <c r="A5615" s="2">
        <v>42063.447916666664</v>
      </c>
      <c r="B5615" s="1">
        <v>58233.982000000004</v>
      </c>
      <c r="C5615" s="1">
        <v>2595.6510000000003</v>
      </c>
    </row>
    <row r="5616" spans="1:3">
      <c r="A5616" s="2">
        <v>42063.458333333336</v>
      </c>
      <c r="B5616" s="1">
        <v>58363.534</v>
      </c>
      <c r="C5616" s="1">
        <v>2523.587</v>
      </c>
    </row>
    <row r="5617" spans="1:3">
      <c r="A5617" s="2">
        <v>42063.46875</v>
      </c>
      <c r="B5617" s="1">
        <v>58496.641000000003</v>
      </c>
      <c r="C5617" s="1">
        <v>2529.0159999999996</v>
      </c>
    </row>
    <row r="5618" spans="1:3">
      <c r="A5618" s="2">
        <v>42063.479166666664</v>
      </c>
      <c r="B5618" s="1">
        <v>59546.906000000003</v>
      </c>
      <c r="C5618" s="1">
        <v>2643.1949999999997</v>
      </c>
    </row>
    <row r="5619" spans="1:3">
      <c r="A5619" s="2">
        <v>42063.489583333336</v>
      </c>
      <c r="B5619" s="1">
        <v>59820.828999999998</v>
      </c>
      <c r="C5619" s="1">
        <v>2595.587</v>
      </c>
    </row>
    <row r="5620" spans="1:3">
      <c r="A5620" s="2">
        <v>42063.5</v>
      </c>
      <c r="B5620" s="1">
        <v>59569.938999999998</v>
      </c>
      <c r="C5620" s="1">
        <v>2532.6990000000001</v>
      </c>
    </row>
    <row r="5621" spans="1:3">
      <c r="A5621" s="2">
        <v>42063.510416666664</v>
      </c>
      <c r="B5621" s="1">
        <v>58523.841</v>
      </c>
      <c r="C5621" s="1">
        <v>2498.4579999999996</v>
      </c>
    </row>
    <row r="5622" spans="1:3">
      <c r="A5622" s="2">
        <v>42063.520833333336</v>
      </c>
      <c r="B5622" s="1">
        <v>58846.724000000002</v>
      </c>
      <c r="C5622" s="1">
        <v>2515.5510000000004</v>
      </c>
    </row>
    <row r="5623" spans="1:3">
      <c r="A5623" s="2">
        <v>42063.53125</v>
      </c>
      <c r="B5623" s="1">
        <v>58261.69</v>
      </c>
      <c r="C5623" s="1">
        <v>2485.384</v>
      </c>
    </row>
    <row r="5624" spans="1:3">
      <c r="A5624" s="2">
        <v>42063.541666666664</v>
      </c>
      <c r="B5624" s="1">
        <v>57925.099000000002</v>
      </c>
      <c r="C5624" s="1">
        <v>2402.2310000000002</v>
      </c>
    </row>
    <row r="5625" spans="1:3">
      <c r="A5625" s="2">
        <v>42063.552083333336</v>
      </c>
      <c r="B5625" s="1">
        <v>56218.408000000003</v>
      </c>
      <c r="C5625" s="1">
        <v>2269.2440000000001</v>
      </c>
    </row>
    <row r="5626" spans="1:3">
      <c r="A5626" s="2">
        <v>42063.5625</v>
      </c>
      <c r="B5626" s="1">
        <v>55188.540999999997</v>
      </c>
      <c r="C5626" s="1">
        <v>2185.0180000000005</v>
      </c>
    </row>
    <row r="5627" spans="1:3">
      <c r="A5627" s="2">
        <v>42063.572916666664</v>
      </c>
      <c r="B5627" s="1">
        <v>54019.828000000001</v>
      </c>
      <c r="C5627" s="1">
        <v>2136.2470000000003</v>
      </c>
    </row>
    <row r="5628" spans="1:3">
      <c r="A5628" s="2">
        <v>42063.583333333336</v>
      </c>
      <c r="B5628" s="1">
        <v>52861.798999999999</v>
      </c>
      <c r="C5628" s="1">
        <v>2114.8319999999999</v>
      </c>
    </row>
    <row r="5629" spans="1:3">
      <c r="A5629" s="2">
        <v>42063.59375</v>
      </c>
      <c r="B5629" s="1">
        <v>52654.438000000002</v>
      </c>
      <c r="C5629" s="1">
        <v>2028.7360000000001</v>
      </c>
    </row>
    <row r="5630" spans="1:3">
      <c r="A5630" s="2">
        <v>42063.604166666664</v>
      </c>
      <c r="B5630" s="1">
        <v>52117.692000000003</v>
      </c>
      <c r="C5630" s="1">
        <v>1982.0509999999999</v>
      </c>
    </row>
    <row r="5631" spans="1:3">
      <c r="A5631" s="2">
        <v>42063.614583333336</v>
      </c>
      <c r="B5631" s="1">
        <v>51830.158000000003</v>
      </c>
      <c r="C5631" s="1">
        <v>1961.0700000000002</v>
      </c>
    </row>
    <row r="5632" spans="1:3">
      <c r="A5632" s="2">
        <v>42063.625</v>
      </c>
      <c r="B5632" s="1">
        <v>51063.146999999997</v>
      </c>
      <c r="C5632" s="1">
        <v>1943.3150000000001</v>
      </c>
    </row>
    <row r="5633" spans="1:3">
      <c r="A5633" s="2">
        <v>42063.635416666664</v>
      </c>
      <c r="B5633" s="1">
        <v>50587.932000000001</v>
      </c>
      <c r="C5633" s="1">
        <v>1920.597</v>
      </c>
    </row>
    <row r="5634" spans="1:3">
      <c r="A5634" s="2">
        <v>42063.645833333336</v>
      </c>
      <c r="B5634" s="1">
        <v>50876.449000000001</v>
      </c>
      <c r="C5634" s="1">
        <v>1929.86</v>
      </c>
    </row>
    <row r="5635" spans="1:3">
      <c r="A5635" s="2">
        <v>42063.65625</v>
      </c>
      <c r="B5635" s="1">
        <v>50599.137999999999</v>
      </c>
      <c r="C5635" s="1">
        <v>1956.259</v>
      </c>
    </row>
    <row r="5636" spans="1:3">
      <c r="A5636" s="2">
        <v>42063.666666666664</v>
      </c>
      <c r="B5636" s="1">
        <v>50085.082999999999</v>
      </c>
      <c r="C5636" s="1">
        <v>1925.7879999999998</v>
      </c>
    </row>
    <row r="5637" spans="1:3">
      <c r="A5637" s="2">
        <v>42063.677083333336</v>
      </c>
      <c r="B5637" s="1">
        <v>50224.337</v>
      </c>
      <c r="C5637" s="1">
        <v>1930.5</v>
      </c>
    </row>
    <row r="5638" spans="1:3">
      <c r="A5638" s="2">
        <v>42063.6875</v>
      </c>
      <c r="B5638" s="1">
        <v>50749.557999999997</v>
      </c>
      <c r="C5638" s="1">
        <v>1937.538</v>
      </c>
    </row>
    <row r="5639" spans="1:3">
      <c r="A5639" s="2">
        <v>42063.697916666664</v>
      </c>
      <c r="B5639" s="1">
        <v>51350.784</v>
      </c>
      <c r="C5639" s="1">
        <v>1946.855</v>
      </c>
    </row>
    <row r="5640" spans="1:3">
      <c r="A5640" s="2">
        <v>42063.708333333336</v>
      </c>
      <c r="B5640" s="1">
        <v>52357.904999999999</v>
      </c>
      <c r="C5640" s="1">
        <v>2014.6949999999999</v>
      </c>
    </row>
    <row r="5641" spans="1:3">
      <c r="A5641" s="2">
        <v>42063.71875</v>
      </c>
      <c r="B5641" s="1">
        <v>53309.610999999997</v>
      </c>
      <c r="C5641" s="1">
        <v>2060.4580000000001</v>
      </c>
    </row>
    <row r="5642" spans="1:3">
      <c r="A5642" s="2">
        <v>42063.729166666664</v>
      </c>
      <c r="B5642" s="1">
        <v>54827.724000000002</v>
      </c>
      <c r="C5642" s="1">
        <v>2129.7190000000005</v>
      </c>
    </row>
    <row r="5643" spans="1:3">
      <c r="A5643" s="2">
        <v>42063.739583333336</v>
      </c>
      <c r="B5643" s="1">
        <v>57435.614000000001</v>
      </c>
      <c r="C5643" s="1">
        <v>2271.069</v>
      </c>
    </row>
    <row r="5644" spans="1:3">
      <c r="A5644" s="2">
        <v>42063.75</v>
      </c>
      <c r="B5644" s="1">
        <v>60530.637000000002</v>
      </c>
      <c r="C5644" s="1">
        <v>2492.0070000000001</v>
      </c>
    </row>
    <row r="5645" spans="1:3">
      <c r="A5645" s="2">
        <v>42063.760416666664</v>
      </c>
      <c r="B5645" s="1">
        <v>65401.43</v>
      </c>
      <c r="C5645" s="1">
        <v>2801.0070000000001</v>
      </c>
    </row>
    <row r="5646" spans="1:3">
      <c r="A5646" s="2">
        <v>42063.770833333336</v>
      </c>
      <c r="B5646" s="1">
        <v>69016.025999999998</v>
      </c>
      <c r="C5646" s="1">
        <v>3000.9970000000003</v>
      </c>
    </row>
    <row r="5647" spans="1:3">
      <c r="A5647" s="2">
        <v>42063.78125</v>
      </c>
      <c r="B5647" s="1">
        <v>69935.695999999996</v>
      </c>
      <c r="C5647" s="1">
        <v>3045.6949999999997</v>
      </c>
    </row>
    <row r="5648" spans="1:3">
      <c r="A5648" s="2">
        <v>42063.791666666664</v>
      </c>
      <c r="B5648" s="1">
        <v>69787.447</v>
      </c>
      <c r="C5648" s="1">
        <v>3006.3620000000001</v>
      </c>
    </row>
    <row r="5649" spans="1:3">
      <c r="A5649" s="2">
        <v>42063.802083333336</v>
      </c>
      <c r="B5649" s="1">
        <v>68896.157999999996</v>
      </c>
      <c r="C5649" s="1">
        <v>2908.9500000000003</v>
      </c>
    </row>
    <row r="5650" spans="1:3">
      <c r="A5650" s="2">
        <v>42063.8125</v>
      </c>
      <c r="B5650" s="1">
        <v>68747.319000000003</v>
      </c>
      <c r="C5650" s="1">
        <v>2846.6280000000002</v>
      </c>
    </row>
    <row r="5651" spans="1:3">
      <c r="A5651" s="2">
        <v>42063.822916666664</v>
      </c>
      <c r="B5651" s="1">
        <v>67104.024000000005</v>
      </c>
      <c r="C5651" s="1">
        <v>2742.9829999999997</v>
      </c>
    </row>
    <row r="5652" spans="1:3">
      <c r="A5652" s="2">
        <v>42063.833333333336</v>
      </c>
      <c r="B5652" s="1">
        <v>65441.883000000002</v>
      </c>
      <c r="C5652" s="1">
        <v>2590.0909999999999</v>
      </c>
    </row>
    <row r="5653" spans="1:3">
      <c r="A5653" s="2">
        <v>42063.84375</v>
      </c>
      <c r="B5653" s="1">
        <v>63799.877</v>
      </c>
      <c r="C5653" s="1">
        <v>2370.8580000000002</v>
      </c>
    </row>
    <row r="5654" spans="1:3">
      <c r="A5654" s="2">
        <v>42063.854166666664</v>
      </c>
      <c r="B5654" s="1">
        <v>61464.828000000001</v>
      </c>
      <c r="C5654" s="1">
        <v>2087.683</v>
      </c>
    </row>
    <row r="5655" spans="1:3">
      <c r="A5655" s="2">
        <v>42063.864583333336</v>
      </c>
      <c r="B5655" s="1">
        <v>59217.576999999997</v>
      </c>
      <c r="C5655" s="1">
        <v>1977.9680000000001</v>
      </c>
    </row>
    <row r="5656" spans="1:3">
      <c r="A5656" s="2">
        <v>42063.875</v>
      </c>
      <c r="B5656" s="1">
        <v>57739.686999999998</v>
      </c>
      <c r="C5656" s="1">
        <v>1865.6360000000002</v>
      </c>
    </row>
    <row r="5657" spans="1:3">
      <c r="A5657" s="2">
        <v>42063.885416666664</v>
      </c>
      <c r="B5657" s="1">
        <v>55959.667000000001</v>
      </c>
      <c r="C5657" s="1">
        <v>1707.7059999999997</v>
      </c>
    </row>
    <row r="5658" spans="1:3">
      <c r="A5658" s="2">
        <v>42063.895833333336</v>
      </c>
      <c r="B5658" s="1">
        <v>54849.417999999998</v>
      </c>
      <c r="C5658" s="1">
        <v>1617.6249999999998</v>
      </c>
    </row>
    <row r="5659" spans="1:3">
      <c r="A5659" s="2">
        <v>42063.90625</v>
      </c>
      <c r="B5659" s="1">
        <v>53298.423000000003</v>
      </c>
      <c r="C5659" s="1">
        <v>1512.3630000000001</v>
      </c>
    </row>
    <row r="5660" spans="1:3">
      <c r="A5660" s="2">
        <v>42063.916666666664</v>
      </c>
      <c r="B5660" s="1">
        <v>52418.12</v>
      </c>
      <c r="C5660" s="1">
        <v>1426.6479999999997</v>
      </c>
    </row>
    <row r="5661" spans="1:3">
      <c r="A5661" s="2">
        <v>42063.927083333336</v>
      </c>
      <c r="B5661" s="1">
        <v>56807.701000000001</v>
      </c>
      <c r="C5661" s="1">
        <v>1594.96</v>
      </c>
    </row>
    <row r="5662" spans="1:3">
      <c r="A5662" s="2">
        <v>42063.9375</v>
      </c>
      <c r="B5662" s="1">
        <v>55908.826999999997</v>
      </c>
      <c r="C5662" s="1">
        <v>1571.992</v>
      </c>
    </row>
    <row r="5663" spans="1:3">
      <c r="A5663" s="2">
        <v>42063.947916666664</v>
      </c>
      <c r="B5663" s="1">
        <v>54670.084000000003</v>
      </c>
      <c r="C5663" s="1">
        <v>1432.5660000000003</v>
      </c>
    </row>
    <row r="5664" spans="1:3">
      <c r="A5664" s="2">
        <v>42063.958333333336</v>
      </c>
      <c r="B5664" s="1">
        <v>52844.900999999998</v>
      </c>
      <c r="C5664" s="1">
        <v>1372.61</v>
      </c>
    </row>
    <row r="5665" spans="1:3">
      <c r="A5665" s="2">
        <v>42063.96875</v>
      </c>
      <c r="B5665" s="1">
        <v>50763.188000000002</v>
      </c>
      <c r="C5665" s="1">
        <v>1317.606</v>
      </c>
    </row>
    <row r="5666" spans="1:3">
      <c r="A5666" s="2">
        <v>42063.979166666664</v>
      </c>
      <c r="B5666" s="1">
        <v>49372.057000000001</v>
      </c>
      <c r="C5666" s="1">
        <v>1213.4730000000002</v>
      </c>
    </row>
    <row r="5667" spans="1:3">
      <c r="A5667" s="2">
        <v>42063.989583333336</v>
      </c>
      <c r="B5667" s="1">
        <v>47215.453000000001</v>
      </c>
      <c r="C5667" s="1">
        <v>1117.0619999999999</v>
      </c>
    </row>
    <row r="5668" spans="1:3">
      <c r="A5668" s="2">
        <v>42064</v>
      </c>
      <c r="B5668" s="1">
        <v>44841.232000000004</v>
      </c>
      <c r="C5668" s="1">
        <v>1064.5989999999999</v>
      </c>
    </row>
    <row r="5669" spans="1:3">
      <c r="A5669" s="2">
        <v>42064.010416666664</v>
      </c>
      <c r="B5669" s="1">
        <v>42548.391000000003</v>
      </c>
      <c r="C5669" s="1">
        <v>957.30700000000002</v>
      </c>
    </row>
    <row r="5670" spans="1:3">
      <c r="A5670" s="2">
        <v>42064.020833333336</v>
      </c>
      <c r="B5670" s="1">
        <v>40763.394</v>
      </c>
      <c r="C5670" s="1">
        <v>879.10699999999986</v>
      </c>
    </row>
    <row r="5671" spans="1:3">
      <c r="A5671" s="2">
        <v>42064.03125</v>
      </c>
      <c r="B5671" s="1">
        <v>39105.99</v>
      </c>
      <c r="C5671" s="1">
        <v>821.745</v>
      </c>
    </row>
    <row r="5672" spans="1:3">
      <c r="A5672" s="2">
        <v>42064.041666666664</v>
      </c>
      <c r="B5672" s="1">
        <v>37409.489000000001</v>
      </c>
      <c r="C5672" s="1">
        <v>747.95500000000004</v>
      </c>
    </row>
    <row r="5673" spans="1:3">
      <c r="A5673" s="2">
        <v>42064.052083333336</v>
      </c>
      <c r="B5673" s="1">
        <v>35680.688000000002</v>
      </c>
      <c r="C5673" s="1">
        <v>718.83</v>
      </c>
    </row>
    <row r="5674" spans="1:3">
      <c r="A5674" s="2">
        <v>42064.0625</v>
      </c>
      <c r="B5674" s="1">
        <v>34596.462</v>
      </c>
      <c r="C5674" s="1">
        <v>676.72699999999998</v>
      </c>
    </row>
    <row r="5675" spans="1:3">
      <c r="A5675" s="2">
        <v>42064.072916666664</v>
      </c>
      <c r="B5675" s="1">
        <v>33406.5</v>
      </c>
      <c r="C5675" s="1">
        <v>654.28</v>
      </c>
    </row>
    <row r="5676" spans="1:3">
      <c r="A5676" s="2">
        <v>42064.083333333336</v>
      </c>
      <c r="B5676" s="1">
        <v>32459.99</v>
      </c>
      <c r="C5676" s="1">
        <v>609.76699999999994</v>
      </c>
    </row>
    <row r="5677" spans="1:3">
      <c r="A5677" s="2">
        <v>42064.09375</v>
      </c>
      <c r="B5677" s="1">
        <v>31799.635999999999</v>
      </c>
      <c r="C5677" s="1">
        <v>586.76599999999996</v>
      </c>
    </row>
    <row r="5678" spans="1:3">
      <c r="A5678" s="2">
        <v>42064.104166666664</v>
      </c>
      <c r="B5678" s="1">
        <v>31067.73</v>
      </c>
      <c r="C5678" s="1">
        <v>565.32799999999986</v>
      </c>
    </row>
    <row r="5679" spans="1:3">
      <c r="A5679" s="2">
        <v>42064.114583333336</v>
      </c>
      <c r="B5679" s="1">
        <v>30597.231</v>
      </c>
      <c r="C5679" s="1">
        <v>556.54300000000001</v>
      </c>
    </row>
    <row r="5680" spans="1:3">
      <c r="A5680" s="2">
        <v>42064.125</v>
      </c>
      <c r="B5680" s="1">
        <v>30158.552</v>
      </c>
      <c r="C5680" s="1">
        <v>567.59799999999996</v>
      </c>
    </row>
    <row r="5681" spans="1:3">
      <c r="A5681" s="2">
        <v>42064.135416666664</v>
      </c>
      <c r="B5681" s="1">
        <v>29816.758999999998</v>
      </c>
      <c r="C5681" s="1">
        <v>553.79600000000005</v>
      </c>
    </row>
    <row r="5682" spans="1:3">
      <c r="A5682" s="2">
        <v>42064.145833333336</v>
      </c>
      <c r="B5682" s="1">
        <v>29506.190999999999</v>
      </c>
      <c r="C5682" s="1">
        <v>528.125</v>
      </c>
    </row>
    <row r="5683" spans="1:3">
      <c r="A5683" s="2">
        <v>42064.15625</v>
      </c>
      <c r="B5683" s="1">
        <v>29686.973000000002</v>
      </c>
      <c r="C5683" s="1">
        <v>507.45899999999995</v>
      </c>
    </row>
    <row r="5684" spans="1:3">
      <c r="A5684" s="2">
        <v>42064.166666666664</v>
      </c>
      <c r="B5684" s="1">
        <v>29740.145</v>
      </c>
      <c r="C5684" s="1">
        <v>492.62400000000008</v>
      </c>
    </row>
    <row r="5685" spans="1:3">
      <c r="A5685" s="2">
        <v>42064.177083333336</v>
      </c>
      <c r="B5685" s="1">
        <v>29947.623</v>
      </c>
      <c r="C5685" s="1">
        <v>531.86</v>
      </c>
    </row>
    <row r="5686" spans="1:3">
      <c r="A5686" s="2">
        <v>42064.1875</v>
      </c>
      <c r="B5686" s="1">
        <v>30015.028999999999</v>
      </c>
      <c r="C5686" s="1">
        <v>568.82499999999993</v>
      </c>
    </row>
    <row r="5687" spans="1:3">
      <c r="A5687" s="2">
        <v>42064.197916666664</v>
      </c>
      <c r="B5687" s="1">
        <v>30147.578000000001</v>
      </c>
      <c r="C5687" s="1">
        <v>537.09400000000005</v>
      </c>
    </row>
    <row r="5688" spans="1:3">
      <c r="A5688" s="2">
        <v>42064.208333333336</v>
      </c>
      <c r="B5688" s="1">
        <v>29985.46</v>
      </c>
      <c r="C5688" s="1">
        <v>519.30600000000004</v>
      </c>
    </row>
    <row r="5689" spans="1:3">
      <c r="A5689" s="2">
        <v>42064.21875</v>
      </c>
      <c r="B5689" s="1">
        <v>30368.976999999999</v>
      </c>
      <c r="C5689" s="1">
        <v>555.83799999999997</v>
      </c>
    </row>
    <row r="5690" spans="1:3">
      <c r="A5690" s="2">
        <v>42064.229166666664</v>
      </c>
      <c r="B5690" s="1">
        <v>30523.672999999999</v>
      </c>
      <c r="C5690" s="1">
        <v>580.76099999999997</v>
      </c>
    </row>
    <row r="5691" spans="1:3">
      <c r="A5691" s="2">
        <v>42064.239583333336</v>
      </c>
      <c r="B5691" s="1">
        <v>30633.144</v>
      </c>
      <c r="C5691" s="1">
        <v>585.29999999999995</v>
      </c>
    </row>
    <row r="5692" spans="1:3">
      <c r="A5692" s="2">
        <v>42064.25</v>
      </c>
      <c r="B5692" s="1">
        <v>30299.628000000001</v>
      </c>
      <c r="C5692" s="1">
        <v>549.70199999999988</v>
      </c>
    </row>
    <row r="5693" spans="1:3">
      <c r="A5693" s="2">
        <v>42064.260416666664</v>
      </c>
      <c r="B5693" s="1">
        <v>29359.284</v>
      </c>
      <c r="C5693" s="1">
        <v>562.49500000000012</v>
      </c>
    </row>
    <row r="5694" spans="1:3">
      <c r="A5694" s="2">
        <v>42064.270833333336</v>
      </c>
      <c r="B5694" s="1">
        <v>29916.440999999999</v>
      </c>
      <c r="C5694" s="1">
        <v>565.13400000000001</v>
      </c>
    </row>
    <row r="5695" spans="1:3">
      <c r="A5695" s="2">
        <v>42064.28125</v>
      </c>
      <c r="B5695" s="1">
        <v>31011.817999999999</v>
      </c>
      <c r="C5695" s="1">
        <v>598.44000000000005</v>
      </c>
    </row>
    <row r="5696" spans="1:3">
      <c r="A5696" s="2">
        <v>42064.291666666664</v>
      </c>
      <c r="B5696" s="1">
        <v>31737.706999999999</v>
      </c>
      <c r="C5696" s="1">
        <v>621.10400000000004</v>
      </c>
    </row>
    <row r="5697" spans="1:3">
      <c r="A5697" s="2">
        <v>42064.302083333336</v>
      </c>
      <c r="B5697" s="1">
        <v>32674.203000000001</v>
      </c>
      <c r="C5697" s="1">
        <v>671.34099999999989</v>
      </c>
    </row>
    <row r="5698" spans="1:3">
      <c r="A5698" s="2">
        <v>42064.3125</v>
      </c>
      <c r="B5698" s="1">
        <v>34729.445</v>
      </c>
      <c r="C5698" s="1">
        <v>710.58800000000008</v>
      </c>
    </row>
    <row r="5699" spans="1:3">
      <c r="A5699" s="2">
        <v>42064.322916666664</v>
      </c>
      <c r="B5699" s="1">
        <v>37092.538999999997</v>
      </c>
      <c r="C5699" s="1">
        <v>730.88300000000004</v>
      </c>
    </row>
    <row r="5700" spans="1:3">
      <c r="A5700" s="2">
        <v>42064.333333333336</v>
      </c>
      <c r="B5700" s="1">
        <v>39580.254999999997</v>
      </c>
      <c r="C5700" s="1">
        <v>811.49400000000003</v>
      </c>
    </row>
    <row r="5701" spans="1:3">
      <c r="A5701" s="2">
        <v>42064.34375</v>
      </c>
      <c r="B5701" s="1">
        <v>42555.116000000002</v>
      </c>
      <c r="C5701" s="1">
        <v>898.15300000000002</v>
      </c>
    </row>
    <row r="5702" spans="1:3">
      <c r="A5702" s="2">
        <v>42064.354166666664</v>
      </c>
      <c r="B5702" s="1">
        <v>44881.995999999999</v>
      </c>
      <c r="C5702" s="1">
        <v>978.21199999999988</v>
      </c>
    </row>
    <row r="5703" spans="1:3">
      <c r="A5703" s="2">
        <v>42064.364583333336</v>
      </c>
      <c r="B5703" s="1">
        <v>47057.14</v>
      </c>
      <c r="C5703" s="1">
        <v>1033.1930000000002</v>
      </c>
    </row>
    <row r="5704" spans="1:3">
      <c r="A5704" s="2">
        <v>42064.375</v>
      </c>
      <c r="B5704" s="1">
        <v>49981.313000000002</v>
      </c>
      <c r="C5704" s="1">
        <v>1145.7959999999998</v>
      </c>
    </row>
    <row r="5705" spans="1:3">
      <c r="A5705" s="2">
        <v>42064.385416666664</v>
      </c>
      <c r="B5705" s="1">
        <v>51854.074000000001</v>
      </c>
      <c r="C5705" s="1">
        <v>1200.3019999999999</v>
      </c>
    </row>
    <row r="5706" spans="1:3">
      <c r="A5706" s="2">
        <v>42064.395833333336</v>
      </c>
      <c r="B5706" s="1">
        <v>54056.892999999996</v>
      </c>
      <c r="C5706" s="1">
        <v>1296.2560000000003</v>
      </c>
    </row>
    <row r="5707" spans="1:3">
      <c r="A5707" s="2">
        <v>42064.40625</v>
      </c>
      <c r="B5707" s="1">
        <v>55769.061999999998</v>
      </c>
      <c r="C5707" s="1">
        <v>1429.0040000000001</v>
      </c>
    </row>
    <row r="5708" spans="1:3">
      <c r="A5708" s="2">
        <v>42064.416666666664</v>
      </c>
      <c r="B5708" s="1">
        <v>57550.093000000001</v>
      </c>
      <c r="C5708" s="1">
        <v>1533.365</v>
      </c>
    </row>
    <row r="5709" spans="1:3">
      <c r="A5709" s="2">
        <v>42064.427083333336</v>
      </c>
      <c r="B5709" s="1">
        <v>58790.415000000001</v>
      </c>
      <c r="C5709" s="1">
        <v>1652.3969999999999</v>
      </c>
    </row>
    <row r="5710" spans="1:3">
      <c r="A5710" s="2">
        <v>42064.4375</v>
      </c>
      <c r="B5710" s="1">
        <v>60339.754999999997</v>
      </c>
      <c r="C5710" s="1">
        <v>1747.3969999999999</v>
      </c>
    </row>
    <row r="5711" spans="1:3">
      <c r="A5711" s="2">
        <v>42064.447916666664</v>
      </c>
      <c r="B5711" s="1">
        <v>61155.252999999997</v>
      </c>
      <c r="C5711" s="1">
        <v>1778.4659999999999</v>
      </c>
    </row>
    <row r="5712" spans="1:3">
      <c r="A5712" s="2">
        <v>42064.458333333336</v>
      </c>
      <c r="B5712" s="1">
        <v>61515.334999999999</v>
      </c>
      <c r="C5712" s="1">
        <v>1847.7619999999999</v>
      </c>
    </row>
    <row r="5713" spans="1:3">
      <c r="A5713" s="2">
        <v>42064.46875</v>
      </c>
      <c r="B5713" s="1">
        <v>62873.184000000001</v>
      </c>
      <c r="C5713" s="1">
        <v>1991.8459999999998</v>
      </c>
    </row>
    <row r="5714" spans="1:3">
      <c r="A5714" s="2">
        <v>42064.479166666664</v>
      </c>
      <c r="B5714" s="1">
        <v>64478.298000000003</v>
      </c>
      <c r="C5714" s="1">
        <v>2045.537</v>
      </c>
    </row>
    <row r="5715" spans="1:3">
      <c r="A5715" s="2">
        <v>42064.489583333336</v>
      </c>
      <c r="B5715" s="1">
        <v>65717.644</v>
      </c>
      <c r="C5715" s="1">
        <v>2132.8590000000004</v>
      </c>
    </row>
    <row r="5716" spans="1:3">
      <c r="A5716" s="2">
        <v>42064.5</v>
      </c>
      <c r="B5716" s="1">
        <v>66191.445999999996</v>
      </c>
      <c r="C5716" s="1">
        <v>2187.7979999999998</v>
      </c>
    </row>
    <row r="5717" spans="1:3">
      <c r="A5717" s="2">
        <v>42064.510416666664</v>
      </c>
      <c r="B5717" s="1">
        <v>65785.971000000005</v>
      </c>
      <c r="C5717" s="1">
        <v>2192.9989999999998</v>
      </c>
    </row>
    <row r="5718" spans="1:3">
      <c r="A5718" s="2">
        <v>42064.520833333336</v>
      </c>
      <c r="B5718" s="1">
        <v>65744.231</v>
      </c>
      <c r="C5718" s="1">
        <v>2213.98</v>
      </c>
    </row>
    <row r="5719" spans="1:3">
      <c r="A5719" s="2">
        <v>42064.53125</v>
      </c>
      <c r="B5719" s="1">
        <v>64902.817000000003</v>
      </c>
      <c r="C5719" s="1">
        <v>2298.2620000000002</v>
      </c>
    </row>
    <row r="5720" spans="1:3">
      <c r="A5720" s="2">
        <v>42064.541666666664</v>
      </c>
      <c r="B5720" s="1">
        <v>63724.226000000002</v>
      </c>
      <c r="C5720" s="1">
        <v>2318.4169999999995</v>
      </c>
    </row>
    <row r="5721" spans="1:3">
      <c r="A5721" s="2">
        <v>42064.552083333336</v>
      </c>
      <c r="B5721" s="1">
        <v>61596.023999999998</v>
      </c>
      <c r="C5721" s="1">
        <v>2177.1759999999999</v>
      </c>
    </row>
    <row r="5722" spans="1:3">
      <c r="A5722" s="2">
        <v>42064.5625</v>
      </c>
      <c r="B5722" s="1">
        <v>58968.504999999997</v>
      </c>
      <c r="C5722" s="1">
        <v>2022.559</v>
      </c>
    </row>
    <row r="5723" spans="1:3">
      <c r="A5723" s="2">
        <v>42064.572916666664</v>
      </c>
      <c r="B5723" s="1">
        <v>57777.07</v>
      </c>
      <c r="C5723" s="1">
        <v>2003.8999999999999</v>
      </c>
    </row>
    <row r="5724" spans="1:3">
      <c r="A5724" s="2">
        <v>42064.583333333336</v>
      </c>
      <c r="B5724" s="1">
        <v>56191.802000000003</v>
      </c>
      <c r="C5724" s="1">
        <v>1983.1260000000002</v>
      </c>
    </row>
    <row r="5725" spans="1:3">
      <c r="A5725" s="2">
        <v>42064.59375</v>
      </c>
      <c r="B5725" s="1">
        <v>56792.146999999997</v>
      </c>
      <c r="C5725" s="1">
        <v>1911.5720000000003</v>
      </c>
    </row>
    <row r="5726" spans="1:3">
      <c r="A5726" s="2">
        <v>42064.604166666664</v>
      </c>
      <c r="B5726" s="1">
        <v>56728.521999999997</v>
      </c>
      <c r="C5726" s="1">
        <v>1925.19</v>
      </c>
    </row>
    <row r="5727" spans="1:3">
      <c r="A5727" s="2">
        <v>42064.614583333336</v>
      </c>
      <c r="B5727" s="1">
        <v>55144.188000000002</v>
      </c>
      <c r="C5727" s="1">
        <v>1848.143</v>
      </c>
    </row>
    <row r="5728" spans="1:3">
      <c r="A5728" s="2">
        <v>42064.625</v>
      </c>
      <c r="B5728" s="1">
        <v>54622.163</v>
      </c>
      <c r="C5728" s="1">
        <v>1859.3589999999997</v>
      </c>
    </row>
    <row r="5729" spans="1:3">
      <c r="A5729" s="2">
        <v>42064.635416666664</v>
      </c>
      <c r="B5729" s="1">
        <v>54772.911</v>
      </c>
      <c r="C5729" s="1">
        <v>1844.7639999999999</v>
      </c>
    </row>
    <row r="5730" spans="1:3">
      <c r="A5730" s="2">
        <v>42064.645833333336</v>
      </c>
      <c r="B5730" s="1">
        <v>54320.413</v>
      </c>
      <c r="C5730" s="1">
        <v>1781.453</v>
      </c>
    </row>
    <row r="5731" spans="1:3">
      <c r="A5731" s="2">
        <v>42064.65625</v>
      </c>
      <c r="B5731" s="1">
        <v>53755.311999999998</v>
      </c>
      <c r="C5731" s="1">
        <v>1820.2540000000001</v>
      </c>
    </row>
    <row r="5732" spans="1:3">
      <c r="A5732" s="2">
        <v>42064.666666666664</v>
      </c>
      <c r="B5732" s="1">
        <v>53293.597000000002</v>
      </c>
      <c r="C5732" s="1">
        <v>1815.0309999999997</v>
      </c>
    </row>
    <row r="5733" spans="1:3">
      <c r="A5733" s="2">
        <v>42064.677083333336</v>
      </c>
      <c r="B5733" s="1">
        <v>53185.116000000002</v>
      </c>
      <c r="C5733" s="1">
        <v>1835.327</v>
      </c>
    </row>
    <row r="5734" spans="1:3">
      <c r="A5734" s="2">
        <v>42064.6875</v>
      </c>
      <c r="B5734" s="1">
        <v>52774.909</v>
      </c>
      <c r="C5734" s="1">
        <v>1835.8480000000002</v>
      </c>
    </row>
    <row r="5735" spans="1:3">
      <c r="A5735" s="2">
        <v>42064.697916666664</v>
      </c>
      <c r="B5735" s="1">
        <v>53864.512000000002</v>
      </c>
      <c r="C5735" s="1">
        <v>1854.2</v>
      </c>
    </row>
    <row r="5736" spans="1:3">
      <c r="A5736" s="2">
        <v>42064.708333333336</v>
      </c>
      <c r="B5736" s="1">
        <v>55184.601999999999</v>
      </c>
      <c r="C5736" s="1">
        <v>1885.9880000000001</v>
      </c>
    </row>
    <row r="5737" spans="1:3">
      <c r="A5737" s="2">
        <v>42064.71875</v>
      </c>
      <c r="B5737" s="1">
        <v>56428.597999999998</v>
      </c>
      <c r="C5737" s="1">
        <v>1938.124</v>
      </c>
    </row>
    <row r="5738" spans="1:3">
      <c r="A5738" s="2">
        <v>42064.729166666664</v>
      </c>
      <c r="B5738" s="1">
        <v>58073.360999999997</v>
      </c>
      <c r="C5738" s="1">
        <v>2051.7370000000001</v>
      </c>
    </row>
    <row r="5739" spans="1:3">
      <c r="A5739" s="2">
        <v>42064.739583333336</v>
      </c>
      <c r="B5739" s="1">
        <v>60615.839</v>
      </c>
      <c r="C5739" s="1">
        <v>2125.5059999999999</v>
      </c>
    </row>
    <row r="5740" spans="1:3">
      <c r="A5740" s="2">
        <v>42064.75</v>
      </c>
      <c r="B5740" s="1">
        <v>63354.321000000004</v>
      </c>
      <c r="C5740" s="1">
        <v>2261.8820000000001</v>
      </c>
    </row>
    <row r="5741" spans="1:3">
      <c r="A5741" s="2">
        <v>42064.760416666664</v>
      </c>
      <c r="B5741" s="1">
        <v>68160.714000000007</v>
      </c>
      <c r="C5741" s="1">
        <v>2589.2559999999994</v>
      </c>
    </row>
    <row r="5742" spans="1:3">
      <c r="A5742" s="2">
        <v>42064.770833333336</v>
      </c>
      <c r="B5742" s="1">
        <v>72085.918999999994</v>
      </c>
      <c r="C5742" s="1">
        <v>2691.7480000000005</v>
      </c>
    </row>
    <row r="5743" spans="1:3">
      <c r="A5743" s="2">
        <v>42064.78125</v>
      </c>
      <c r="B5743" s="1">
        <v>73547.107000000004</v>
      </c>
      <c r="C5743" s="1">
        <v>2567.6890000000003</v>
      </c>
    </row>
    <row r="5744" spans="1:3">
      <c r="A5744" s="2">
        <v>42064.791666666664</v>
      </c>
      <c r="B5744" s="1">
        <v>73213.034</v>
      </c>
      <c r="C5744" s="1">
        <v>2487.2630000000004</v>
      </c>
    </row>
    <row r="5745" spans="1:3">
      <c r="A5745" s="2">
        <v>42064.802083333336</v>
      </c>
      <c r="B5745" s="1">
        <v>72836.653000000006</v>
      </c>
      <c r="C5745" s="1">
        <v>2516.1370000000006</v>
      </c>
    </row>
    <row r="5746" spans="1:3">
      <c r="A5746" s="2">
        <v>42064.8125</v>
      </c>
      <c r="B5746" s="1">
        <v>71855.346999999994</v>
      </c>
      <c r="C5746" s="1">
        <v>2492.0079999999998</v>
      </c>
    </row>
    <row r="5747" spans="1:3">
      <c r="A5747" s="2">
        <v>42064.822916666664</v>
      </c>
      <c r="B5747" s="1">
        <v>70293.08</v>
      </c>
      <c r="C5747" s="1">
        <v>2388.0260000000003</v>
      </c>
    </row>
    <row r="5748" spans="1:3">
      <c r="A5748" s="2">
        <v>42064.833333333336</v>
      </c>
      <c r="B5748" s="1">
        <v>68420.129000000001</v>
      </c>
      <c r="C5748" s="1">
        <v>2299.8470000000002</v>
      </c>
    </row>
    <row r="5749" spans="1:3">
      <c r="A5749" s="2">
        <v>42064.84375</v>
      </c>
      <c r="B5749" s="1">
        <v>66586.911999999997</v>
      </c>
      <c r="C5749" s="1">
        <v>2165.991</v>
      </c>
    </row>
    <row r="5750" spans="1:3">
      <c r="A5750" s="2">
        <v>42064.854166666664</v>
      </c>
      <c r="B5750" s="1">
        <v>63336.292999999998</v>
      </c>
      <c r="C5750" s="1">
        <v>1988.7739999999999</v>
      </c>
    </row>
    <row r="5751" spans="1:3">
      <c r="A5751" s="2">
        <v>42064.864583333336</v>
      </c>
      <c r="B5751" s="1">
        <v>60221.783000000003</v>
      </c>
      <c r="C5751" s="1">
        <v>1877.441</v>
      </c>
    </row>
    <row r="5752" spans="1:3">
      <c r="A5752" s="2">
        <v>42064.875</v>
      </c>
      <c r="B5752" s="1">
        <v>58337.807000000001</v>
      </c>
      <c r="C5752" s="1">
        <v>1794.626</v>
      </c>
    </row>
    <row r="5753" spans="1:3">
      <c r="A5753" s="2">
        <v>42064.885416666664</v>
      </c>
      <c r="B5753" s="1">
        <v>56515.205000000002</v>
      </c>
      <c r="C5753" s="1">
        <v>1696.1499999999999</v>
      </c>
    </row>
    <row r="5754" spans="1:3">
      <c r="A5754" s="2">
        <v>42064.895833333336</v>
      </c>
      <c r="B5754" s="1">
        <v>55094.836000000003</v>
      </c>
      <c r="C5754" s="1">
        <v>1637.3570000000002</v>
      </c>
    </row>
    <row r="5755" spans="1:3">
      <c r="A5755" s="2">
        <v>42064.90625</v>
      </c>
      <c r="B5755" s="1">
        <v>53455.279000000002</v>
      </c>
      <c r="C5755" s="1">
        <v>1544.4309999999998</v>
      </c>
    </row>
    <row r="5756" spans="1:3">
      <c r="A5756" s="2">
        <v>42064.916666666664</v>
      </c>
      <c r="B5756" s="1">
        <v>52022.413999999997</v>
      </c>
      <c r="C5756" s="1">
        <v>1473.1589999999999</v>
      </c>
    </row>
    <row r="5757" spans="1:3">
      <c r="A5757" s="2">
        <v>42064.927083333336</v>
      </c>
      <c r="B5757" s="1">
        <v>55490.267</v>
      </c>
      <c r="C5757" s="1">
        <v>1594.0269999999998</v>
      </c>
    </row>
    <row r="5758" spans="1:3">
      <c r="A5758" s="2">
        <v>42064.9375</v>
      </c>
      <c r="B5758" s="1">
        <v>54412.190999999999</v>
      </c>
      <c r="C5758" s="1">
        <v>1481.9229999999998</v>
      </c>
    </row>
    <row r="5759" spans="1:3">
      <c r="A5759" s="2">
        <v>42064.947916666664</v>
      </c>
      <c r="B5759" s="1">
        <v>52099.824999999997</v>
      </c>
      <c r="C5759" s="1">
        <v>1414.3880000000001</v>
      </c>
    </row>
    <row r="5760" spans="1:3">
      <c r="A5760" s="2">
        <v>42064.958333333336</v>
      </c>
      <c r="B5760" s="1">
        <v>49631.222000000002</v>
      </c>
      <c r="C5760" s="1">
        <v>1337.7289999999998</v>
      </c>
    </row>
    <row r="5761" spans="1:3">
      <c r="A5761" s="2">
        <v>42064.96875</v>
      </c>
      <c r="B5761" s="1">
        <v>46648.406999999999</v>
      </c>
      <c r="C5761" s="1">
        <v>1193.9270000000001</v>
      </c>
    </row>
    <row r="5762" spans="1:3">
      <c r="A5762" s="2">
        <v>42064.979166666664</v>
      </c>
      <c r="B5762" s="1">
        <v>44082.608</v>
      </c>
      <c r="C5762" s="1">
        <v>1109.5039999999999</v>
      </c>
    </row>
    <row r="5763" spans="1:3">
      <c r="A5763" s="2">
        <v>42064.989583333336</v>
      </c>
      <c r="B5763" s="1">
        <v>42041.245999999999</v>
      </c>
      <c r="C5763" s="1">
        <v>1073.5039999999999</v>
      </c>
    </row>
    <row r="5764" spans="1:3">
      <c r="A5764" s="2">
        <v>42065</v>
      </c>
      <c r="B5764" s="1">
        <v>40412.963000000003</v>
      </c>
      <c r="C5764" s="1">
        <v>1007.1299999999999</v>
      </c>
    </row>
    <row r="5765" spans="1:3">
      <c r="A5765" s="2">
        <v>42065.010416666664</v>
      </c>
      <c r="B5765" s="1">
        <v>38089.648000000001</v>
      </c>
      <c r="C5765" s="1">
        <v>929.31</v>
      </c>
    </row>
    <row r="5766" spans="1:3">
      <c r="A5766" s="2">
        <v>42065.020833333336</v>
      </c>
      <c r="B5766" s="1">
        <v>35909.355000000003</v>
      </c>
      <c r="C5766" s="1">
        <v>898.80599999999993</v>
      </c>
    </row>
    <row r="5767" spans="1:3">
      <c r="A5767" s="2">
        <v>42065.03125</v>
      </c>
      <c r="B5767" s="1">
        <v>34600.014000000003</v>
      </c>
      <c r="C5767" s="1">
        <v>840.75100000000009</v>
      </c>
    </row>
    <row r="5768" spans="1:3">
      <c r="A5768" s="2">
        <v>42065.041666666664</v>
      </c>
      <c r="B5768" s="1">
        <v>33408.292000000001</v>
      </c>
      <c r="C5768" s="1">
        <v>858.82100000000003</v>
      </c>
    </row>
    <row r="5769" spans="1:3">
      <c r="A5769" s="2">
        <v>42065.052083333336</v>
      </c>
      <c r="B5769" s="1">
        <v>32169.5</v>
      </c>
      <c r="C5769" s="1">
        <v>793.21800000000007</v>
      </c>
    </row>
    <row r="5770" spans="1:3">
      <c r="A5770" s="2">
        <v>42065.0625</v>
      </c>
      <c r="B5770" s="1">
        <v>31081.496999999999</v>
      </c>
      <c r="C5770" s="1">
        <v>746.50100000000009</v>
      </c>
    </row>
    <row r="5771" spans="1:3">
      <c r="A5771" s="2">
        <v>42065.072916666664</v>
      </c>
      <c r="B5771" s="1">
        <v>30259.159</v>
      </c>
      <c r="C5771" s="1">
        <v>729.08199999999999</v>
      </c>
    </row>
    <row r="5772" spans="1:3">
      <c r="A5772" s="2">
        <v>42065.083333333336</v>
      </c>
      <c r="B5772" s="1">
        <v>29724.777999999998</v>
      </c>
      <c r="C5772" s="1">
        <v>693.05900000000008</v>
      </c>
    </row>
    <row r="5773" spans="1:3">
      <c r="A5773" s="2">
        <v>42065.09375</v>
      </c>
      <c r="B5773" s="1">
        <v>29224.526999999998</v>
      </c>
      <c r="C5773" s="1">
        <v>670.83100000000002</v>
      </c>
    </row>
    <row r="5774" spans="1:3">
      <c r="A5774" s="2">
        <v>42065.104166666664</v>
      </c>
      <c r="B5774" s="1">
        <v>28616.773000000001</v>
      </c>
      <c r="C5774" s="1">
        <v>678.76800000000003</v>
      </c>
    </row>
    <row r="5775" spans="1:3">
      <c r="A5775" s="2">
        <v>42065.114583333336</v>
      </c>
      <c r="B5775" s="1">
        <v>28454.388999999999</v>
      </c>
      <c r="C5775" s="1">
        <v>635.15700000000004</v>
      </c>
    </row>
    <row r="5776" spans="1:3">
      <c r="A5776" s="2">
        <v>42065.125</v>
      </c>
      <c r="B5776" s="1">
        <v>28294.858</v>
      </c>
      <c r="C5776" s="1">
        <v>633.45199999999988</v>
      </c>
    </row>
    <row r="5777" spans="1:3">
      <c r="A5777" s="2">
        <v>42065.135416666664</v>
      </c>
      <c r="B5777" s="1">
        <v>28570.999</v>
      </c>
      <c r="C5777" s="1">
        <v>658.91699999999992</v>
      </c>
    </row>
    <row r="5778" spans="1:3">
      <c r="A5778" s="2">
        <v>42065.145833333336</v>
      </c>
      <c r="B5778" s="1">
        <v>28603.831999999999</v>
      </c>
      <c r="C5778" s="1">
        <v>670.125</v>
      </c>
    </row>
    <row r="5779" spans="1:3">
      <c r="A5779" s="2">
        <v>42065.15625</v>
      </c>
      <c r="B5779" s="1">
        <v>29039.261999999999</v>
      </c>
      <c r="C5779" s="1">
        <v>653.49899999999991</v>
      </c>
    </row>
    <row r="5780" spans="1:3">
      <c r="A5780" s="2">
        <v>42065.166666666664</v>
      </c>
      <c r="B5780" s="1">
        <v>29413.655999999999</v>
      </c>
      <c r="C5780" s="1">
        <v>695.66600000000005</v>
      </c>
    </row>
    <row r="5781" spans="1:3">
      <c r="A5781" s="2">
        <v>42065.177083333336</v>
      </c>
      <c r="B5781" s="1">
        <v>30138.328000000001</v>
      </c>
      <c r="C5781" s="1">
        <v>740.10400000000004</v>
      </c>
    </row>
    <row r="5782" spans="1:3">
      <c r="A5782" s="2">
        <v>42065.1875</v>
      </c>
      <c r="B5782" s="1">
        <v>30741.609</v>
      </c>
      <c r="C5782" s="1">
        <v>709.53300000000002</v>
      </c>
    </row>
    <row r="5783" spans="1:3">
      <c r="A5783" s="2">
        <v>42065.197916666664</v>
      </c>
      <c r="B5783" s="1">
        <v>31662.621999999999</v>
      </c>
      <c r="C5783" s="1">
        <v>785.68200000000002</v>
      </c>
    </row>
    <row r="5784" spans="1:3">
      <c r="A5784" s="2">
        <v>42065.208333333336</v>
      </c>
      <c r="B5784" s="1">
        <v>32353.008000000002</v>
      </c>
      <c r="C5784" s="1">
        <v>875.52300000000002</v>
      </c>
    </row>
    <row r="5785" spans="1:3">
      <c r="A5785" s="2">
        <v>42065.21875</v>
      </c>
      <c r="B5785" s="1">
        <v>33907.504000000001</v>
      </c>
      <c r="C5785" s="1">
        <v>1031.9670000000001</v>
      </c>
    </row>
    <row r="5786" spans="1:3">
      <c r="A5786" s="2">
        <v>42065.229166666664</v>
      </c>
      <c r="B5786" s="1">
        <v>35028.519999999997</v>
      </c>
      <c r="C5786" s="1">
        <v>1142.3979999999999</v>
      </c>
    </row>
    <row r="5787" spans="1:3">
      <c r="A5787" s="2">
        <v>42065.239583333336</v>
      </c>
      <c r="B5787" s="1">
        <v>36851.976000000002</v>
      </c>
      <c r="C5787" s="1">
        <v>1288.155</v>
      </c>
    </row>
    <row r="5788" spans="1:3">
      <c r="A5788" s="2">
        <v>42065.25</v>
      </c>
      <c r="B5788" s="1">
        <v>37653.696000000004</v>
      </c>
      <c r="C5788" s="1">
        <v>1466.3389999999999</v>
      </c>
    </row>
    <row r="5789" spans="1:3">
      <c r="A5789" s="2">
        <v>42065.260416666664</v>
      </c>
      <c r="B5789" s="1">
        <v>40140.817000000003</v>
      </c>
      <c r="C5789" s="1">
        <v>1751.8180000000002</v>
      </c>
    </row>
    <row r="5790" spans="1:3">
      <c r="A5790" s="2">
        <v>42065.270833333336</v>
      </c>
      <c r="B5790" s="1">
        <v>43667.451999999997</v>
      </c>
      <c r="C5790" s="1">
        <v>2035.6639999999998</v>
      </c>
    </row>
    <row r="5791" spans="1:3">
      <c r="A5791" s="2">
        <v>42065.28125</v>
      </c>
      <c r="B5791" s="1">
        <v>46428.811000000002</v>
      </c>
      <c r="C5791" s="1">
        <v>2244.6899999999996</v>
      </c>
    </row>
    <row r="5792" spans="1:3">
      <c r="A5792" s="2">
        <v>42065.291666666664</v>
      </c>
      <c r="B5792" s="1">
        <v>48620.154999999999</v>
      </c>
      <c r="C5792" s="1">
        <v>2562.2689999999998</v>
      </c>
    </row>
    <row r="5793" spans="1:3">
      <c r="A5793" s="2">
        <v>42065.302083333336</v>
      </c>
      <c r="B5793" s="1">
        <v>50713.953000000001</v>
      </c>
      <c r="C5793" s="1">
        <v>2497.7839999999997</v>
      </c>
    </row>
    <row r="5794" spans="1:3">
      <c r="A5794" s="2">
        <v>42065.3125</v>
      </c>
      <c r="B5794" s="1">
        <v>51538.923000000003</v>
      </c>
      <c r="C5794" s="1">
        <v>2516.8989999999999</v>
      </c>
    </row>
    <row r="5795" spans="1:3">
      <c r="A5795" s="2">
        <v>42065.322916666664</v>
      </c>
      <c r="B5795" s="1">
        <v>52065.531999999999</v>
      </c>
      <c r="C5795" s="1">
        <v>2730.4730000000004</v>
      </c>
    </row>
    <row r="5796" spans="1:3">
      <c r="A5796" s="2">
        <v>42065.333333333336</v>
      </c>
      <c r="B5796" s="1">
        <v>52593.546000000002</v>
      </c>
      <c r="C5796" s="1">
        <v>2695.777</v>
      </c>
    </row>
    <row r="5797" spans="1:3">
      <c r="A5797" s="2">
        <v>42065.34375</v>
      </c>
      <c r="B5797" s="1">
        <v>53548.788</v>
      </c>
      <c r="C5797" s="1">
        <v>2829.4369999999999</v>
      </c>
    </row>
    <row r="5798" spans="1:3">
      <c r="A5798" s="2">
        <v>42065.354166666664</v>
      </c>
      <c r="B5798" s="1">
        <v>54485.339</v>
      </c>
      <c r="C5798" s="1">
        <v>3040.2859999999996</v>
      </c>
    </row>
    <row r="5799" spans="1:3">
      <c r="A5799" s="2">
        <v>42065.364583333336</v>
      </c>
      <c r="B5799" s="1">
        <v>54837.692999999999</v>
      </c>
      <c r="C5799" s="1">
        <v>3082.2809999999999</v>
      </c>
    </row>
    <row r="5800" spans="1:3">
      <c r="A5800" s="2">
        <v>42065.375</v>
      </c>
      <c r="B5800" s="1">
        <v>54842.612999999998</v>
      </c>
      <c r="C5800" s="1">
        <v>3041.6880000000001</v>
      </c>
    </row>
    <row r="5801" spans="1:3">
      <c r="A5801" s="2">
        <v>42065.385416666664</v>
      </c>
      <c r="B5801" s="1">
        <v>56269.000999999997</v>
      </c>
      <c r="C5801" s="1">
        <v>3018.9919999999997</v>
      </c>
    </row>
    <row r="5802" spans="1:3">
      <c r="A5802" s="2">
        <v>42065.395833333336</v>
      </c>
      <c r="B5802" s="1">
        <v>56080.656000000003</v>
      </c>
      <c r="C5802" s="1">
        <v>3156.6480000000006</v>
      </c>
    </row>
    <row r="5803" spans="1:3">
      <c r="A5803" s="2">
        <v>42065.40625</v>
      </c>
      <c r="B5803" s="1">
        <v>56342.834000000003</v>
      </c>
      <c r="C5803" s="1">
        <v>3096.2690000000002</v>
      </c>
    </row>
    <row r="5804" spans="1:3">
      <c r="A5804" s="2">
        <v>42065.416666666664</v>
      </c>
      <c r="B5804" s="1">
        <v>56608.578999999998</v>
      </c>
      <c r="C5804" s="1">
        <v>3313.9280000000003</v>
      </c>
    </row>
    <row r="5805" spans="1:3">
      <c r="A5805" s="2">
        <v>42065.427083333336</v>
      </c>
      <c r="B5805" s="1">
        <v>56118.739000000001</v>
      </c>
      <c r="C5805" s="1">
        <v>3339.1869999999999</v>
      </c>
    </row>
    <row r="5806" spans="1:3">
      <c r="A5806" s="2">
        <v>42065.4375</v>
      </c>
      <c r="B5806" s="1">
        <v>56923.983</v>
      </c>
      <c r="C5806" s="1">
        <v>3477.5059999999999</v>
      </c>
    </row>
    <row r="5807" spans="1:3">
      <c r="A5807" s="2">
        <v>42065.447916666664</v>
      </c>
      <c r="B5807" s="1">
        <v>57343.42</v>
      </c>
      <c r="C5807" s="1">
        <v>3476.4740000000002</v>
      </c>
    </row>
    <row r="5808" spans="1:3">
      <c r="A5808" s="2">
        <v>42065.458333333336</v>
      </c>
      <c r="B5808" s="1">
        <v>57473.995000000003</v>
      </c>
      <c r="C5808" s="1">
        <v>3485.9090000000001</v>
      </c>
    </row>
    <row r="5809" spans="1:3">
      <c r="A5809" s="2">
        <v>42065.46875</v>
      </c>
      <c r="B5809" s="1">
        <v>58147.188999999998</v>
      </c>
      <c r="C5809" s="1">
        <v>3419.4290000000001</v>
      </c>
    </row>
    <row r="5810" spans="1:3">
      <c r="A5810" s="2">
        <v>42065.479166666664</v>
      </c>
      <c r="B5810" s="1">
        <v>58995.398000000001</v>
      </c>
      <c r="C5810" s="1">
        <v>3520.3470000000002</v>
      </c>
    </row>
    <row r="5811" spans="1:3">
      <c r="A5811" s="2">
        <v>42065.489583333336</v>
      </c>
      <c r="B5811" s="1">
        <v>58786.900999999998</v>
      </c>
      <c r="C5811" s="1">
        <v>3542.8369999999995</v>
      </c>
    </row>
    <row r="5812" spans="1:3">
      <c r="A5812" s="2">
        <v>42065.5</v>
      </c>
      <c r="B5812" s="1">
        <v>59396.856</v>
      </c>
      <c r="C5812" s="1">
        <v>3567.26</v>
      </c>
    </row>
    <row r="5813" spans="1:3">
      <c r="A5813" s="2">
        <v>42065.510416666664</v>
      </c>
      <c r="B5813" s="1">
        <v>60691.23</v>
      </c>
      <c r="C5813" s="1">
        <v>3424.3150000000005</v>
      </c>
    </row>
    <row r="5814" spans="1:3">
      <c r="A5814" s="2">
        <v>42065.520833333336</v>
      </c>
      <c r="B5814" s="1">
        <v>60117.732000000004</v>
      </c>
      <c r="C5814" s="1">
        <v>3335.5810000000001</v>
      </c>
    </row>
    <row r="5815" spans="1:3">
      <c r="A5815" s="2">
        <v>42065.53125</v>
      </c>
      <c r="B5815" s="1">
        <v>58775.067000000003</v>
      </c>
      <c r="C5815" s="1">
        <v>3286.105</v>
      </c>
    </row>
    <row r="5816" spans="1:3">
      <c r="A5816" s="2">
        <v>42065.541666666664</v>
      </c>
      <c r="B5816" s="1">
        <v>57844.760999999999</v>
      </c>
      <c r="C5816" s="1">
        <v>3245.761</v>
      </c>
    </row>
    <row r="5817" spans="1:3">
      <c r="A5817" s="2">
        <v>42065.552083333336</v>
      </c>
      <c r="B5817" s="1">
        <v>57331.434999999998</v>
      </c>
      <c r="C5817" s="1">
        <v>3167.55</v>
      </c>
    </row>
    <row r="5818" spans="1:3">
      <c r="A5818" s="2">
        <v>42065.5625</v>
      </c>
      <c r="B5818" s="1">
        <v>56190.875999999997</v>
      </c>
      <c r="C5818" s="1">
        <v>3026.6150000000002</v>
      </c>
    </row>
    <row r="5819" spans="1:3">
      <c r="A5819" s="2">
        <v>42065.572916666664</v>
      </c>
      <c r="B5819" s="1">
        <v>55830.161</v>
      </c>
      <c r="C5819" s="1">
        <v>3070.1080000000002</v>
      </c>
    </row>
    <row r="5820" spans="1:3">
      <c r="A5820" s="2">
        <v>42065.583333333336</v>
      </c>
      <c r="B5820" s="1">
        <v>54955.453999999998</v>
      </c>
      <c r="C5820" s="1">
        <v>2984.6210000000001</v>
      </c>
    </row>
    <row r="5821" spans="1:3">
      <c r="A5821" s="2">
        <v>42065.59375</v>
      </c>
      <c r="B5821" s="1">
        <v>55673.362999999998</v>
      </c>
      <c r="C5821" s="1">
        <v>2867.7709999999997</v>
      </c>
    </row>
    <row r="5822" spans="1:3">
      <c r="A5822" s="2">
        <v>42065.604166666664</v>
      </c>
      <c r="B5822" s="1">
        <v>54721.392</v>
      </c>
      <c r="C5822" s="1">
        <v>2694.81</v>
      </c>
    </row>
    <row r="5823" spans="1:3">
      <c r="A5823" s="2">
        <v>42065.614583333336</v>
      </c>
      <c r="B5823" s="1">
        <v>55318.885000000002</v>
      </c>
      <c r="C5823" s="1">
        <v>2731.0709999999999</v>
      </c>
    </row>
    <row r="5824" spans="1:3">
      <c r="A5824" s="2">
        <v>42065.625</v>
      </c>
      <c r="B5824" s="1">
        <v>54918.434000000001</v>
      </c>
      <c r="C5824" s="1">
        <v>2639.9490000000001</v>
      </c>
    </row>
    <row r="5825" spans="1:3">
      <c r="A5825" s="2">
        <v>42065.635416666664</v>
      </c>
      <c r="B5825" s="1">
        <v>54848.241999999998</v>
      </c>
      <c r="C5825" s="1">
        <v>2633.498</v>
      </c>
    </row>
    <row r="5826" spans="1:3">
      <c r="A5826" s="2">
        <v>42065.645833333336</v>
      </c>
      <c r="B5826" s="1">
        <v>54769.375999999997</v>
      </c>
      <c r="C5826" s="1">
        <v>2639.3180000000002</v>
      </c>
    </row>
    <row r="5827" spans="1:3">
      <c r="A5827" s="2">
        <v>42065.65625</v>
      </c>
      <c r="B5827" s="1">
        <v>54467.482000000004</v>
      </c>
      <c r="C5827" s="1">
        <v>2675.0679999999998</v>
      </c>
    </row>
    <row r="5828" spans="1:3">
      <c r="A5828" s="2">
        <v>42065.666666666664</v>
      </c>
      <c r="B5828" s="1">
        <v>53753.582000000002</v>
      </c>
      <c r="C5828" s="1">
        <v>2482.049</v>
      </c>
    </row>
    <row r="5829" spans="1:3">
      <c r="A5829" s="2">
        <v>42065.677083333336</v>
      </c>
      <c r="B5829" s="1">
        <v>54466.953000000001</v>
      </c>
      <c r="C5829" s="1">
        <v>2554.4720000000002</v>
      </c>
    </row>
    <row r="5830" spans="1:3">
      <c r="A5830" s="2">
        <v>42065.6875</v>
      </c>
      <c r="B5830" s="1">
        <v>55028.921000000002</v>
      </c>
      <c r="C5830" s="1">
        <v>2513.694</v>
      </c>
    </row>
    <row r="5831" spans="1:3">
      <c r="A5831" s="2">
        <v>42065.697916666664</v>
      </c>
      <c r="B5831" s="1">
        <v>55741.167999999998</v>
      </c>
      <c r="C5831" s="1">
        <v>2587.549</v>
      </c>
    </row>
    <row r="5832" spans="1:3">
      <c r="A5832" s="2">
        <v>42065.708333333336</v>
      </c>
      <c r="B5832" s="1">
        <v>56317.148000000001</v>
      </c>
      <c r="C5832" s="1">
        <v>2612.1910000000003</v>
      </c>
    </row>
    <row r="5833" spans="1:3">
      <c r="A5833" s="2">
        <v>42065.71875</v>
      </c>
      <c r="B5833" s="1">
        <v>56716.601000000002</v>
      </c>
      <c r="C5833" s="1">
        <v>2853.7289999999998</v>
      </c>
    </row>
    <row r="5834" spans="1:3">
      <c r="A5834" s="2">
        <v>42065.729166666664</v>
      </c>
      <c r="B5834" s="1">
        <v>58349.932999999997</v>
      </c>
      <c r="C5834" s="1">
        <v>2922.6239999999998</v>
      </c>
    </row>
    <row r="5835" spans="1:3">
      <c r="A5835" s="2">
        <v>42065.739583333336</v>
      </c>
      <c r="B5835" s="1">
        <v>60741.898999999998</v>
      </c>
      <c r="C5835" s="1">
        <v>2872.69</v>
      </c>
    </row>
    <row r="5836" spans="1:3">
      <c r="A5836" s="2">
        <v>42065.75</v>
      </c>
      <c r="B5836" s="1">
        <v>63179.311000000002</v>
      </c>
      <c r="C5836" s="1">
        <v>3043.0659999999998</v>
      </c>
    </row>
    <row r="5837" spans="1:3">
      <c r="A5837" s="2">
        <v>42065.760416666664</v>
      </c>
      <c r="B5837" s="1">
        <v>67424.535000000003</v>
      </c>
      <c r="C5837" s="1">
        <v>3215.029</v>
      </c>
    </row>
    <row r="5838" spans="1:3">
      <c r="A5838" s="2">
        <v>42065.770833333336</v>
      </c>
      <c r="B5838" s="1">
        <v>70635.444000000003</v>
      </c>
      <c r="C5838" s="1">
        <v>3586.9810000000002</v>
      </c>
    </row>
    <row r="5839" spans="1:3">
      <c r="A5839" s="2">
        <v>42065.78125</v>
      </c>
      <c r="B5839" s="1">
        <v>71911.824999999997</v>
      </c>
      <c r="C5839" s="1">
        <v>3753.623</v>
      </c>
    </row>
    <row r="5840" spans="1:3">
      <c r="A5840" s="2">
        <v>42065.791666666664</v>
      </c>
      <c r="B5840" s="1">
        <v>72312.096999999994</v>
      </c>
      <c r="C5840" s="1">
        <v>3837.317</v>
      </c>
    </row>
    <row r="5841" spans="1:3">
      <c r="A5841" s="2">
        <v>42065.802083333336</v>
      </c>
      <c r="B5841" s="1">
        <v>72054.103000000003</v>
      </c>
      <c r="C5841" s="1">
        <v>3785.4840000000004</v>
      </c>
    </row>
    <row r="5842" spans="1:3">
      <c r="A5842" s="2">
        <v>42065.8125</v>
      </c>
      <c r="B5842" s="1">
        <v>71496.129000000001</v>
      </c>
      <c r="C5842" s="1">
        <v>3640.2139999999999</v>
      </c>
    </row>
    <row r="5843" spans="1:3">
      <c r="A5843" s="2">
        <v>42065.822916666664</v>
      </c>
      <c r="B5843" s="1">
        <v>70014.581000000006</v>
      </c>
      <c r="C5843" s="1">
        <v>3470.9030000000002</v>
      </c>
    </row>
    <row r="5844" spans="1:3">
      <c r="A5844" s="2">
        <v>42065.833333333336</v>
      </c>
      <c r="B5844" s="1">
        <v>68861.149999999994</v>
      </c>
      <c r="C5844" s="1">
        <v>3277.21</v>
      </c>
    </row>
    <row r="5845" spans="1:3">
      <c r="A5845" s="2">
        <v>42065.84375</v>
      </c>
      <c r="B5845" s="1">
        <v>67051.380999999994</v>
      </c>
      <c r="C5845" s="1">
        <v>3036.29</v>
      </c>
    </row>
    <row r="5846" spans="1:3">
      <c r="A5846" s="2">
        <v>42065.854166666664</v>
      </c>
      <c r="B5846" s="1">
        <v>64397.211000000003</v>
      </c>
      <c r="C5846" s="1">
        <v>2772.76</v>
      </c>
    </row>
    <row r="5847" spans="1:3">
      <c r="A5847" s="2">
        <v>42065.864583333336</v>
      </c>
      <c r="B5847" s="1">
        <v>62350.417999999998</v>
      </c>
      <c r="C5847" s="1">
        <v>2655.4879999999998</v>
      </c>
    </row>
    <row r="5848" spans="1:3">
      <c r="A5848" s="2">
        <v>42065.875</v>
      </c>
      <c r="B5848" s="1">
        <v>60113.199000000001</v>
      </c>
      <c r="C5848" s="1">
        <v>2516.4739999999997</v>
      </c>
    </row>
    <row r="5849" spans="1:3">
      <c r="A5849" s="2">
        <v>42065.885416666664</v>
      </c>
      <c r="B5849" s="1">
        <v>58591.184999999998</v>
      </c>
      <c r="C5849" s="1">
        <v>2329.1030000000001</v>
      </c>
    </row>
    <row r="5850" spans="1:3">
      <c r="A5850" s="2">
        <v>42065.895833333336</v>
      </c>
      <c r="B5850" s="1">
        <v>56699.694000000003</v>
      </c>
      <c r="C5850" s="1">
        <v>2203.2080000000001</v>
      </c>
    </row>
    <row r="5851" spans="1:3">
      <c r="A5851" s="2">
        <v>42065.90625</v>
      </c>
      <c r="B5851" s="1">
        <v>54709.002999999997</v>
      </c>
      <c r="C5851" s="1">
        <v>2049.2070000000003</v>
      </c>
    </row>
    <row r="5852" spans="1:3">
      <c r="A5852" s="2">
        <v>42065.916666666664</v>
      </c>
      <c r="B5852" s="1">
        <v>52898.476999999999</v>
      </c>
      <c r="C5852" s="1">
        <v>1852.6590000000001</v>
      </c>
    </row>
    <row r="5853" spans="1:3">
      <c r="A5853" s="2">
        <v>42065.927083333336</v>
      </c>
      <c r="B5853" s="1">
        <v>56398.35</v>
      </c>
      <c r="C5853" s="1">
        <v>1951.6550000000002</v>
      </c>
    </row>
    <row r="5854" spans="1:3">
      <c r="A5854" s="2">
        <v>42065.9375</v>
      </c>
      <c r="B5854" s="1">
        <v>55574.767</v>
      </c>
      <c r="C5854" s="1">
        <v>1828.3550000000002</v>
      </c>
    </row>
    <row r="5855" spans="1:3">
      <c r="A5855" s="2">
        <v>42065.947916666664</v>
      </c>
      <c r="B5855" s="1">
        <v>52784.826999999997</v>
      </c>
      <c r="C5855" s="1">
        <v>1717.5770000000002</v>
      </c>
    </row>
    <row r="5856" spans="1:3">
      <c r="A5856" s="2">
        <v>42065.958333333336</v>
      </c>
      <c r="B5856" s="1">
        <v>50133.536999999997</v>
      </c>
      <c r="C5856" s="1">
        <v>1587.6839999999997</v>
      </c>
    </row>
    <row r="5857" spans="1:3">
      <c r="A5857" s="2">
        <v>42065.96875</v>
      </c>
      <c r="B5857" s="1">
        <v>47373.548999999999</v>
      </c>
      <c r="C5857" s="1">
        <v>1410.4349999999999</v>
      </c>
    </row>
    <row r="5858" spans="1:3">
      <c r="A5858" s="2">
        <v>42065.979166666664</v>
      </c>
      <c r="B5858" s="1">
        <v>45128.652000000002</v>
      </c>
      <c r="C5858" s="1">
        <v>1298.9050000000002</v>
      </c>
    </row>
    <row r="5859" spans="1:3">
      <c r="A5859" s="2">
        <v>42065.989583333336</v>
      </c>
      <c r="B5859" s="1">
        <v>42730.610999999997</v>
      </c>
      <c r="C5859" s="1">
        <v>1223.2370000000001</v>
      </c>
    </row>
    <row r="5860" spans="1:3">
      <c r="A5860" s="2">
        <v>42066</v>
      </c>
      <c r="B5860" s="1">
        <v>40606.983</v>
      </c>
      <c r="C5860" s="1">
        <v>1162.3890000000001</v>
      </c>
    </row>
    <row r="5861" spans="1:3">
      <c r="A5861" s="2">
        <v>42066.010416666664</v>
      </c>
      <c r="B5861" s="1">
        <v>38631.582000000002</v>
      </c>
      <c r="C5861" s="1">
        <v>1111.7849999999999</v>
      </c>
    </row>
    <row r="5862" spans="1:3">
      <c r="A5862" s="2">
        <v>42066.020833333336</v>
      </c>
      <c r="B5862" s="1">
        <v>36467.381999999998</v>
      </c>
      <c r="C5862" s="1">
        <v>1075.5240000000001</v>
      </c>
    </row>
    <row r="5863" spans="1:3">
      <c r="A5863" s="2">
        <v>42066.03125</v>
      </c>
      <c r="B5863" s="1">
        <v>35093.946000000004</v>
      </c>
      <c r="C5863" s="1">
        <v>1052.1120000000001</v>
      </c>
    </row>
    <row r="5864" spans="1:3">
      <c r="A5864" s="2">
        <v>42066.041666666664</v>
      </c>
      <c r="B5864" s="1">
        <v>33722.639000000003</v>
      </c>
      <c r="C5864" s="1">
        <v>1009.454</v>
      </c>
    </row>
    <row r="5865" spans="1:3">
      <c r="A5865" s="2">
        <v>42066.052083333336</v>
      </c>
      <c r="B5865" s="1">
        <v>32375.324000000001</v>
      </c>
      <c r="C5865" s="1">
        <v>936.83600000000013</v>
      </c>
    </row>
    <row r="5866" spans="1:3">
      <c r="A5866" s="2">
        <v>42066.0625</v>
      </c>
      <c r="B5866" s="1">
        <v>31374.574000000001</v>
      </c>
      <c r="C5866" s="1">
        <v>945.88300000000004</v>
      </c>
    </row>
    <row r="5867" spans="1:3">
      <c r="A5867" s="2">
        <v>42066.072916666664</v>
      </c>
      <c r="B5867" s="1">
        <v>30868.350999999999</v>
      </c>
      <c r="C5867" s="1">
        <v>864.76199999999994</v>
      </c>
    </row>
    <row r="5868" spans="1:3">
      <c r="A5868" s="2">
        <v>42066.083333333336</v>
      </c>
      <c r="B5868" s="1">
        <v>30462.671999999999</v>
      </c>
      <c r="C5868" s="1">
        <v>828.12</v>
      </c>
    </row>
    <row r="5869" spans="1:3">
      <c r="A5869" s="2">
        <v>42066.09375</v>
      </c>
      <c r="B5869" s="1">
        <v>29825.665000000001</v>
      </c>
      <c r="C5869" s="1">
        <v>815.90299999999991</v>
      </c>
    </row>
    <row r="5870" spans="1:3">
      <c r="A5870" s="2">
        <v>42066.104166666664</v>
      </c>
      <c r="B5870" s="1">
        <v>29448.634999999998</v>
      </c>
      <c r="C5870" s="1">
        <v>812.33100000000002</v>
      </c>
    </row>
    <row r="5871" spans="1:3">
      <c r="A5871" s="2">
        <v>42066.114583333336</v>
      </c>
      <c r="B5871" s="1">
        <v>29198.741999999998</v>
      </c>
      <c r="C5871" s="1">
        <v>798.41899999999998</v>
      </c>
    </row>
    <row r="5872" spans="1:3">
      <c r="A5872" s="2">
        <v>42066.125</v>
      </c>
      <c r="B5872" s="1">
        <v>29098.544999999998</v>
      </c>
      <c r="C5872" s="1">
        <v>791.73000000000013</v>
      </c>
    </row>
    <row r="5873" spans="1:3">
      <c r="A5873" s="2">
        <v>42066.135416666664</v>
      </c>
      <c r="B5873" s="1">
        <v>29204.760999999999</v>
      </c>
      <c r="C5873" s="1">
        <v>831.28200000000004</v>
      </c>
    </row>
    <row r="5874" spans="1:3">
      <c r="A5874" s="2">
        <v>42066.145833333336</v>
      </c>
      <c r="B5874" s="1">
        <v>29319.805</v>
      </c>
      <c r="C5874" s="1">
        <v>821.33299999999997</v>
      </c>
    </row>
    <row r="5875" spans="1:3">
      <c r="A5875" s="2">
        <v>42066.15625</v>
      </c>
      <c r="B5875" s="1">
        <v>29565.761999999999</v>
      </c>
      <c r="C5875" s="1">
        <v>858.702</v>
      </c>
    </row>
    <row r="5876" spans="1:3">
      <c r="A5876" s="2">
        <v>42066.166666666664</v>
      </c>
      <c r="B5876" s="1">
        <v>30098.331999999999</v>
      </c>
      <c r="C5876" s="1">
        <v>889.46699999999998</v>
      </c>
    </row>
    <row r="5877" spans="1:3">
      <c r="A5877" s="2">
        <v>42066.177083333336</v>
      </c>
      <c r="B5877" s="1">
        <v>30688.603999999999</v>
      </c>
      <c r="C5877" s="1">
        <v>900.33699999999999</v>
      </c>
    </row>
    <row r="5878" spans="1:3">
      <c r="A5878" s="2">
        <v>42066.1875</v>
      </c>
      <c r="B5878" s="1">
        <v>31295.562000000002</v>
      </c>
      <c r="C5878" s="1">
        <v>873.96999999999991</v>
      </c>
    </row>
    <row r="5879" spans="1:3">
      <c r="A5879" s="2">
        <v>42066.197916666664</v>
      </c>
      <c r="B5879" s="1">
        <v>32246.681</v>
      </c>
      <c r="C5879" s="1">
        <v>924.78300000000002</v>
      </c>
    </row>
    <row r="5880" spans="1:3">
      <c r="A5880" s="2">
        <v>42066.208333333336</v>
      </c>
      <c r="B5880" s="1">
        <v>33019.769</v>
      </c>
      <c r="C5880" s="1">
        <v>1037.4080000000001</v>
      </c>
    </row>
    <row r="5881" spans="1:3">
      <c r="A5881" s="2">
        <v>42066.21875</v>
      </c>
      <c r="B5881" s="1">
        <v>34460.241000000002</v>
      </c>
      <c r="C5881" s="1">
        <v>1242.7399999999998</v>
      </c>
    </row>
    <row r="5882" spans="1:3">
      <c r="A5882" s="2">
        <v>42066.229166666664</v>
      </c>
      <c r="B5882" s="1">
        <v>35687.256999999998</v>
      </c>
      <c r="C5882" s="1">
        <v>1270.7370000000003</v>
      </c>
    </row>
    <row r="5883" spans="1:3">
      <c r="A5883" s="2">
        <v>42066.239583333336</v>
      </c>
      <c r="B5883" s="1">
        <v>37589.434000000001</v>
      </c>
      <c r="C5883" s="1">
        <v>1405.2649999999999</v>
      </c>
    </row>
    <row r="5884" spans="1:3">
      <c r="A5884" s="2">
        <v>42066.25</v>
      </c>
      <c r="B5884" s="1">
        <v>38584.413999999997</v>
      </c>
      <c r="C5884" s="1">
        <v>1543.877</v>
      </c>
    </row>
    <row r="5885" spans="1:3">
      <c r="A5885" s="2">
        <v>42066.260416666664</v>
      </c>
      <c r="B5885" s="1">
        <v>40220.711000000003</v>
      </c>
      <c r="C5885" s="1">
        <v>1835.6320000000001</v>
      </c>
    </row>
    <row r="5886" spans="1:3">
      <c r="A5886" s="2">
        <v>42066.270833333336</v>
      </c>
      <c r="B5886" s="1">
        <v>43709.974000000002</v>
      </c>
      <c r="C5886" s="1">
        <v>2097.9229999999998</v>
      </c>
    </row>
    <row r="5887" spans="1:3">
      <c r="A5887" s="2">
        <v>42066.28125</v>
      </c>
      <c r="B5887" s="1">
        <v>47010.868999999999</v>
      </c>
      <c r="C5887" s="1">
        <v>2389.2100000000005</v>
      </c>
    </row>
    <row r="5888" spans="1:3">
      <c r="A5888" s="2">
        <v>42066.291666666664</v>
      </c>
      <c r="B5888" s="1">
        <v>47926.468999999997</v>
      </c>
      <c r="C5888" s="1">
        <v>2623.0819999999999</v>
      </c>
    </row>
    <row r="5889" spans="1:3">
      <c r="A5889" s="2">
        <v>42066.302083333336</v>
      </c>
      <c r="B5889" s="1">
        <v>49390.277999999998</v>
      </c>
      <c r="C5889" s="1">
        <v>2741.3</v>
      </c>
    </row>
    <row r="5890" spans="1:3">
      <c r="A5890" s="2">
        <v>42066.3125</v>
      </c>
      <c r="B5890" s="1">
        <v>49873.258999999998</v>
      </c>
      <c r="C5890" s="1">
        <v>2851.145</v>
      </c>
    </row>
    <row r="5891" spans="1:3">
      <c r="A5891" s="2">
        <v>42066.322916666664</v>
      </c>
      <c r="B5891" s="1">
        <v>50464.309000000001</v>
      </c>
      <c r="C5891" s="1">
        <v>3015.7110000000002</v>
      </c>
    </row>
    <row r="5892" spans="1:3">
      <c r="A5892" s="2">
        <v>42066.333333333336</v>
      </c>
      <c r="B5892" s="1">
        <v>51292.94</v>
      </c>
      <c r="C5892" s="1">
        <v>2989.5189999999998</v>
      </c>
    </row>
    <row r="5893" spans="1:3">
      <c r="A5893" s="2">
        <v>42066.34375</v>
      </c>
      <c r="B5893" s="1">
        <v>52034.633999999998</v>
      </c>
      <c r="C5893" s="1">
        <v>2997.337</v>
      </c>
    </row>
    <row r="5894" spans="1:3">
      <c r="A5894" s="2">
        <v>42066.354166666664</v>
      </c>
      <c r="B5894" s="1">
        <v>52042.485000000001</v>
      </c>
      <c r="C5894" s="1">
        <v>3052.5039999999999</v>
      </c>
    </row>
    <row r="5895" spans="1:3">
      <c r="A5895" s="2">
        <v>42066.364583333336</v>
      </c>
      <c r="B5895" s="1">
        <v>52129.932999999997</v>
      </c>
      <c r="C5895" s="1">
        <v>3110.2329999999997</v>
      </c>
    </row>
    <row r="5896" spans="1:3">
      <c r="A5896" s="2">
        <v>42066.375</v>
      </c>
      <c r="B5896" s="1">
        <v>53031.646999999997</v>
      </c>
      <c r="C5896" s="1">
        <v>3136.5690000000004</v>
      </c>
    </row>
    <row r="5897" spans="1:3">
      <c r="A5897" s="2">
        <v>42066.385416666664</v>
      </c>
      <c r="B5897" s="1">
        <v>53235.671999999999</v>
      </c>
      <c r="C5897" s="1">
        <v>3079.4250000000002</v>
      </c>
    </row>
    <row r="5898" spans="1:3">
      <c r="A5898" s="2">
        <v>42066.395833333336</v>
      </c>
      <c r="B5898" s="1">
        <v>53624.851000000002</v>
      </c>
      <c r="C5898" s="1">
        <v>3168.768</v>
      </c>
    </row>
    <row r="5899" spans="1:3">
      <c r="A5899" s="2">
        <v>42066.40625</v>
      </c>
      <c r="B5899" s="1">
        <v>53507.294000000002</v>
      </c>
      <c r="C5899" s="1">
        <v>3222.1850000000004</v>
      </c>
    </row>
    <row r="5900" spans="1:3">
      <c r="A5900" s="2">
        <v>42066.416666666664</v>
      </c>
      <c r="B5900" s="1">
        <v>53517.385000000002</v>
      </c>
      <c r="C5900" s="1">
        <v>3208.0360000000001</v>
      </c>
    </row>
    <row r="5901" spans="1:3">
      <c r="A5901" s="2">
        <v>42066.427083333336</v>
      </c>
      <c r="B5901" s="1">
        <v>54011.237999999998</v>
      </c>
      <c r="C5901" s="1">
        <v>3402.7359999999999</v>
      </c>
    </row>
    <row r="5902" spans="1:3">
      <c r="A5902" s="2">
        <v>42066.4375</v>
      </c>
      <c r="B5902" s="1">
        <v>54466.22</v>
      </c>
      <c r="C5902" s="1">
        <v>3427.8880000000004</v>
      </c>
    </row>
    <row r="5903" spans="1:3">
      <c r="A5903" s="2">
        <v>42066.447916666664</v>
      </c>
      <c r="B5903" s="1">
        <v>54787.508000000002</v>
      </c>
      <c r="C5903" s="1">
        <v>3414.9980000000005</v>
      </c>
    </row>
    <row r="5904" spans="1:3">
      <c r="A5904" s="2">
        <v>42066.458333333336</v>
      </c>
      <c r="B5904" s="1">
        <v>54717.468000000001</v>
      </c>
      <c r="C5904" s="1">
        <v>3448.6949999999997</v>
      </c>
    </row>
    <row r="5905" spans="1:3">
      <c r="A5905" s="2">
        <v>42066.46875</v>
      </c>
      <c r="B5905" s="1">
        <v>55072.457000000002</v>
      </c>
      <c r="C5905" s="1">
        <v>3476.8220000000001</v>
      </c>
    </row>
    <row r="5906" spans="1:3">
      <c r="A5906" s="2">
        <v>42066.479166666664</v>
      </c>
      <c r="B5906" s="1">
        <v>55178.233</v>
      </c>
      <c r="C5906" s="1">
        <v>3491.6439999999998</v>
      </c>
    </row>
    <row r="5907" spans="1:3">
      <c r="A5907" s="2">
        <v>42066.489583333336</v>
      </c>
      <c r="B5907" s="1">
        <v>55889.120000000003</v>
      </c>
      <c r="C5907" s="1">
        <v>3446.8809999999994</v>
      </c>
    </row>
    <row r="5908" spans="1:3">
      <c r="A5908" s="2">
        <v>42066.5</v>
      </c>
      <c r="B5908" s="1">
        <v>56130.887999999999</v>
      </c>
      <c r="C5908" s="1">
        <v>3485.3559999999998</v>
      </c>
    </row>
    <row r="5909" spans="1:3">
      <c r="A5909" s="2">
        <v>42066.510416666664</v>
      </c>
      <c r="B5909" s="1">
        <v>56852.135000000002</v>
      </c>
      <c r="C5909" s="1">
        <v>3490.0920000000001</v>
      </c>
    </row>
    <row r="5910" spans="1:3">
      <c r="A5910" s="2">
        <v>42066.520833333336</v>
      </c>
      <c r="B5910" s="1">
        <v>56770.934999999998</v>
      </c>
      <c r="C5910" s="1">
        <v>3556.3139999999999</v>
      </c>
    </row>
    <row r="5911" spans="1:3">
      <c r="A5911" s="2">
        <v>42066.53125</v>
      </c>
      <c r="B5911" s="1">
        <v>56630.966999999997</v>
      </c>
      <c r="C5911" s="1">
        <v>3598.2309999999998</v>
      </c>
    </row>
    <row r="5912" spans="1:3">
      <c r="A5912" s="2">
        <v>42066.541666666664</v>
      </c>
      <c r="B5912" s="1">
        <v>56227.156000000003</v>
      </c>
      <c r="C5912" s="1">
        <v>3517.2619999999997</v>
      </c>
    </row>
    <row r="5913" spans="1:3">
      <c r="A5913" s="2">
        <v>42066.552083333336</v>
      </c>
      <c r="B5913" s="1">
        <v>55642.309000000001</v>
      </c>
      <c r="C5913" s="1">
        <v>3245.8810000000003</v>
      </c>
    </row>
    <row r="5914" spans="1:3">
      <c r="A5914" s="2">
        <v>42066.5625</v>
      </c>
      <c r="B5914" s="1">
        <v>55134.135999999999</v>
      </c>
      <c r="C5914" s="1">
        <v>3162.25</v>
      </c>
    </row>
    <row r="5915" spans="1:3">
      <c r="A5915" s="2">
        <v>42066.572916666664</v>
      </c>
      <c r="B5915" s="1">
        <v>54916.67</v>
      </c>
      <c r="C5915" s="1">
        <v>3097.4090000000001</v>
      </c>
    </row>
    <row r="5916" spans="1:3">
      <c r="A5916" s="2">
        <v>42066.583333333336</v>
      </c>
      <c r="B5916" s="1">
        <v>54199.427000000003</v>
      </c>
      <c r="C5916" s="1">
        <v>3037.8430000000003</v>
      </c>
    </row>
    <row r="5917" spans="1:3">
      <c r="A5917" s="2">
        <v>42066.59375</v>
      </c>
      <c r="B5917" s="1">
        <v>54272.688000000002</v>
      </c>
      <c r="C5917" s="1">
        <v>3029.6339999999996</v>
      </c>
    </row>
    <row r="5918" spans="1:3">
      <c r="A5918" s="2">
        <v>42066.604166666664</v>
      </c>
      <c r="B5918" s="1">
        <v>54107.027999999998</v>
      </c>
      <c r="C5918" s="1">
        <v>3152.3360000000002</v>
      </c>
    </row>
    <row r="5919" spans="1:3">
      <c r="A5919" s="2">
        <v>42066.614583333336</v>
      </c>
      <c r="B5919" s="1">
        <v>53743.766000000003</v>
      </c>
      <c r="C5919" s="1">
        <v>3055.2729999999997</v>
      </c>
    </row>
    <row r="5920" spans="1:3">
      <c r="A5920" s="2">
        <v>42066.625</v>
      </c>
      <c r="B5920" s="1">
        <v>53746.036999999997</v>
      </c>
      <c r="C5920" s="1">
        <v>3125.0129999999999</v>
      </c>
    </row>
    <row r="5921" spans="1:3">
      <c r="A5921" s="2">
        <v>42066.635416666664</v>
      </c>
      <c r="B5921" s="1">
        <v>54162.748</v>
      </c>
      <c r="C5921" s="1">
        <v>3139.7929999999997</v>
      </c>
    </row>
    <row r="5922" spans="1:3">
      <c r="A5922" s="2">
        <v>42066.645833333336</v>
      </c>
      <c r="B5922" s="1">
        <v>54394.631999999998</v>
      </c>
      <c r="C5922" s="1">
        <v>3219.5570000000002</v>
      </c>
    </row>
    <row r="5923" spans="1:3">
      <c r="A5923" s="2">
        <v>42066.65625</v>
      </c>
      <c r="B5923" s="1">
        <v>54173.724000000002</v>
      </c>
      <c r="C5923" s="1">
        <v>3214.9850000000001</v>
      </c>
    </row>
    <row r="5924" spans="1:3">
      <c r="A5924" s="2">
        <v>42066.666666666664</v>
      </c>
      <c r="B5924" s="1">
        <v>54344.129000000001</v>
      </c>
      <c r="C5924" s="1">
        <v>3241.0810000000001</v>
      </c>
    </row>
    <row r="5925" spans="1:3">
      <c r="A5925" s="2">
        <v>42066.677083333336</v>
      </c>
      <c r="B5925" s="1">
        <v>55610.874000000003</v>
      </c>
      <c r="C5925" s="1">
        <v>3190.248</v>
      </c>
    </row>
    <row r="5926" spans="1:3">
      <c r="A5926" s="2">
        <v>42066.6875</v>
      </c>
      <c r="B5926" s="1">
        <v>56176.298999999999</v>
      </c>
      <c r="C5926" s="1">
        <v>3140.5099999999998</v>
      </c>
    </row>
    <row r="5927" spans="1:3">
      <c r="A5927" s="2">
        <v>42066.697916666664</v>
      </c>
      <c r="B5927" s="1">
        <v>57169.843999999997</v>
      </c>
      <c r="C5927" s="1">
        <v>3304.7390000000005</v>
      </c>
    </row>
    <row r="5928" spans="1:3">
      <c r="A5928" s="2">
        <v>42066.708333333336</v>
      </c>
      <c r="B5928" s="1">
        <v>58007.245999999999</v>
      </c>
      <c r="C5928" s="1">
        <v>3469.0139999999992</v>
      </c>
    </row>
    <row r="5929" spans="1:3">
      <c r="A5929" s="2">
        <v>42066.71875</v>
      </c>
      <c r="B5929" s="1">
        <v>60877.735999999997</v>
      </c>
      <c r="C5929" s="1">
        <v>3659.7400000000002</v>
      </c>
    </row>
    <row r="5930" spans="1:3">
      <c r="A5930" s="2">
        <v>42066.729166666664</v>
      </c>
      <c r="B5930" s="1">
        <v>62990.883000000002</v>
      </c>
      <c r="C5930" s="1">
        <v>3759.3120000000004</v>
      </c>
    </row>
    <row r="5931" spans="1:3">
      <c r="A5931" s="2">
        <v>42066.739583333336</v>
      </c>
      <c r="B5931" s="1">
        <v>65283.017</v>
      </c>
      <c r="C5931" s="1">
        <v>3815.1849999999995</v>
      </c>
    </row>
    <row r="5932" spans="1:3">
      <c r="A5932" s="2">
        <v>42066.75</v>
      </c>
      <c r="B5932" s="1">
        <v>68163.892999999996</v>
      </c>
      <c r="C5932" s="1">
        <v>4045.29</v>
      </c>
    </row>
    <row r="5933" spans="1:3">
      <c r="A5933" s="2">
        <v>42066.760416666664</v>
      </c>
      <c r="B5933" s="1">
        <v>71306.012000000002</v>
      </c>
      <c r="C5933" s="1">
        <v>4299.3269999999993</v>
      </c>
    </row>
    <row r="5934" spans="1:3">
      <c r="A5934" s="2">
        <v>42066.770833333336</v>
      </c>
      <c r="B5934" s="1">
        <v>72854.396999999997</v>
      </c>
      <c r="C5934" s="1">
        <v>4326.9549999999999</v>
      </c>
    </row>
    <row r="5935" spans="1:3">
      <c r="A5935" s="2">
        <v>42066.78125</v>
      </c>
      <c r="B5935" s="1">
        <v>73775.198000000004</v>
      </c>
      <c r="C5935" s="1">
        <v>4393.5780000000004</v>
      </c>
    </row>
    <row r="5936" spans="1:3">
      <c r="A5936" s="2">
        <v>42066.791666666664</v>
      </c>
      <c r="B5936" s="1">
        <v>73812.301999999996</v>
      </c>
      <c r="C5936" s="1">
        <v>4329.9619999999995</v>
      </c>
    </row>
    <row r="5937" spans="1:3">
      <c r="A5937" s="2">
        <v>42066.802083333336</v>
      </c>
      <c r="B5937" s="1">
        <v>72997.384999999995</v>
      </c>
      <c r="C5937" s="1">
        <v>4165.3300000000008</v>
      </c>
    </row>
    <row r="5938" spans="1:3">
      <c r="A5938" s="2">
        <v>42066.8125</v>
      </c>
      <c r="B5938" s="1">
        <v>71531.198999999993</v>
      </c>
      <c r="C5938" s="1">
        <v>3951.5260000000003</v>
      </c>
    </row>
    <row r="5939" spans="1:3">
      <c r="A5939" s="2">
        <v>42066.822916666664</v>
      </c>
      <c r="B5939" s="1">
        <v>69632.979000000007</v>
      </c>
      <c r="C5939" s="1">
        <v>3734.335</v>
      </c>
    </row>
    <row r="5940" spans="1:3">
      <c r="A5940" s="2">
        <v>42066.833333333336</v>
      </c>
      <c r="B5940" s="1">
        <v>68253.322</v>
      </c>
      <c r="C5940" s="1">
        <v>3562.1889999999999</v>
      </c>
    </row>
    <row r="5941" spans="1:3">
      <c r="A5941" s="2">
        <v>42066.84375</v>
      </c>
      <c r="B5941" s="1">
        <v>66649.259000000005</v>
      </c>
      <c r="C5941" s="1">
        <v>3282.2170000000006</v>
      </c>
    </row>
    <row r="5942" spans="1:3">
      <c r="A5942" s="2">
        <v>42066.854166666664</v>
      </c>
      <c r="B5942" s="1">
        <v>64646.074000000001</v>
      </c>
      <c r="C5942" s="1">
        <v>3028.9159999999997</v>
      </c>
    </row>
    <row r="5943" spans="1:3">
      <c r="A5943" s="2">
        <v>42066.864583333336</v>
      </c>
      <c r="B5943" s="1">
        <v>62786.182000000001</v>
      </c>
      <c r="C5943" s="1">
        <v>2737.1959999999999</v>
      </c>
    </row>
    <row r="5944" spans="1:3">
      <c r="A5944" s="2">
        <v>42066.875</v>
      </c>
      <c r="B5944" s="1">
        <v>60236.69</v>
      </c>
      <c r="C5944" s="1">
        <v>2404.6310000000003</v>
      </c>
    </row>
    <row r="5945" spans="1:3">
      <c r="A5945" s="2">
        <v>42066.885416666664</v>
      </c>
      <c r="B5945" s="1">
        <v>58178.73</v>
      </c>
      <c r="C5945" s="1">
        <v>2234.0389999999998</v>
      </c>
    </row>
    <row r="5946" spans="1:3">
      <c r="A5946" s="2">
        <v>42066.895833333336</v>
      </c>
      <c r="B5946" s="1">
        <v>57104.464999999997</v>
      </c>
      <c r="C5946" s="1">
        <v>2244.386</v>
      </c>
    </row>
    <row r="5947" spans="1:3">
      <c r="A5947" s="2">
        <v>42066.90625</v>
      </c>
      <c r="B5947" s="1">
        <v>54373.491000000002</v>
      </c>
      <c r="C5947" s="1">
        <v>2072.3820000000001</v>
      </c>
    </row>
    <row r="5948" spans="1:3">
      <c r="A5948" s="2">
        <v>42066.916666666664</v>
      </c>
      <c r="B5948" s="1">
        <v>52783.635000000002</v>
      </c>
      <c r="C5948" s="1">
        <v>1979.4669999999999</v>
      </c>
    </row>
    <row r="5949" spans="1:3">
      <c r="A5949" s="2">
        <v>42066.927083333336</v>
      </c>
      <c r="B5949" s="1">
        <v>56183.438999999998</v>
      </c>
      <c r="C5949" s="1">
        <v>2105.0359999999996</v>
      </c>
    </row>
    <row r="5950" spans="1:3">
      <c r="A5950" s="2">
        <v>42066.9375</v>
      </c>
      <c r="B5950" s="1">
        <v>55303.769</v>
      </c>
      <c r="C5950" s="1">
        <v>2014.1630000000002</v>
      </c>
    </row>
    <row r="5951" spans="1:3">
      <c r="A5951" s="2">
        <v>42066.947916666664</v>
      </c>
      <c r="B5951" s="1">
        <v>52956.105000000003</v>
      </c>
      <c r="C5951" s="1">
        <v>1806.777</v>
      </c>
    </row>
    <row r="5952" spans="1:3">
      <c r="A5952" s="2">
        <v>42066.958333333336</v>
      </c>
      <c r="B5952" s="1">
        <v>50194.743000000002</v>
      </c>
      <c r="C5952" s="1">
        <v>1658.0429999999999</v>
      </c>
    </row>
    <row r="5953" spans="1:3">
      <c r="A5953" s="2">
        <v>42066.96875</v>
      </c>
      <c r="B5953" s="1">
        <v>47483.900999999998</v>
      </c>
      <c r="C5953" s="1">
        <v>1575.8579999999999</v>
      </c>
    </row>
    <row r="5954" spans="1:3">
      <c r="A5954" s="2">
        <v>42066.979166666664</v>
      </c>
      <c r="B5954" s="1">
        <v>44847.250999999997</v>
      </c>
      <c r="C5954" s="1">
        <v>1497.8979999999999</v>
      </c>
    </row>
    <row r="5955" spans="1:3">
      <c r="A5955" s="2">
        <v>42066.989583333336</v>
      </c>
      <c r="B5955" s="1">
        <v>42525.874000000003</v>
      </c>
      <c r="C5955" s="1">
        <v>1419.058</v>
      </c>
    </row>
    <row r="5956" spans="1:3">
      <c r="A5956" s="2">
        <v>42067</v>
      </c>
      <c r="B5956" s="1">
        <v>40581.091999999997</v>
      </c>
      <c r="C5956" s="1">
        <v>1333.298</v>
      </c>
    </row>
    <row r="5957" spans="1:3">
      <c r="A5957" s="2">
        <v>42067.010416666664</v>
      </c>
      <c r="B5957" s="1">
        <v>38533.213000000003</v>
      </c>
      <c r="C5957" s="1">
        <v>1213.81</v>
      </c>
    </row>
    <row r="5958" spans="1:3">
      <c r="A5958" s="2">
        <v>42067.020833333336</v>
      </c>
      <c r="B5958" s="1">
        <v>37011.175000000003</v>
      </c>
      <c r="C5958" s="1">
        <v>1083.615</v>
      </c>
    </row>
    <row r="5959" spans="1:3">
      <c r="A5959" s="2">
        <v>42067.03125</v>
      </c>
      <c r="B5959" s="1">
        <v>35365.474999999999</v>
      </c>
      <c r="C5959" s="1">
        <v>1038.038</v>
      </c>
    </row>
    <row r="5960" spans="1:3">
      <c r="A5960" s="2">
        <v>42067.041666666664</v>
      </c>
      <c r="B5960" s="1">
        <v>34237.593000000001</v>
      </c>
      <c r="C5960" s="1">
        <v>959.20699999999999</v>
      </c>
    </row>
    <row r="5961" spans="1:3">
      <c r="A5961" s="2">
        <v>42067.052083333336</v>
      </c>
      <c r="B5961" s="1">
        <v>32946.188000000002</v>
      </c>
      <c r="C5961" s="1">
        <v>938.35699999999997</v>
      </c>
    </row>
    <row r="5962" spans="1:3">
      <c r="A5962" s="2">
        <v>42067.0625</v>
      </c>
      <c r="B5962" s="1">
        <v>32308.147000000001</v>
      </c>
      <c r="C5962" s="1">
        <v>895.02700000000004</v>
      </c>
    </row>
    <row r="5963" spans="1:3">
      <c r="A5963" s="2">
        <v>42067.072916666664</v>
      </c>
      <c r="B5963" s="1">
        <v>31424.921999999999</v>
      </c>
      <c r="C5963" s="1">
        <v>928.6049999999999</v>
      </c>
    </row>
    <row r="5964" spans="1:3">
      <c r="A5964" s="2">
        <v>42067.083333333336</v>
      </c>
      <c r="B5964" s="1">
        <v>30684.169000000002</v>
      </c>
      <c r="C5964" s="1">
        <v>829.64200000000005</v>
      </c>
    </row>
    <row r="5965" spans="1:3">
      <c r="A5965" s="2">
        <v>42067.09375</v>
      </c>
      <c r="B5965" s="1">
        <v>30151.469000000001</v>
      </c>
      <c r="C5965" s="1">
        <v>805.90199999999993</v>
      </c>
    </row>
    <row r="5966" spans="1:3">
      <c r="A5966" s="2">
        <v>42067.104166666664</v>
      </c>
      <c r="B5966" s="1">
        <v>29795.17</v>
      </c>
      <c r="C5966" s="1">
        <v>806.2059999999999</v>
      </c>
    </row>
    <row r="5967" spans="1:3">
      <c r="A5967" s="2">
        <v>42067.114583333336</v>
      </c>
      <c r="B5967" s="1">
        <v>29405.722000000002</v>
      </c>
      <c r="C5967" s="1">
        <v>824.4609999999999</v>
      </c>
    </row>
    <row r="5968" spans="1:3">
      <c r="A5968" s="2">
        <v>42067.125</v>
      </c>
      <c r="B5968" s="1">
        <v>29344.350999999999</v>
      </c>
      <c r="C5968" s="1">
        <v>818.13</v>
      </c>
    </row>
    <row r="5969" spans="1:3">
      <c r="A5969" s="2">
        <v>42067.135416666664</v>
      </c>
      <c r="B5969" s="1">
        <v>29780.738000000001</v>
      </c>
      <c r="C5969" s="1">
        <v>860.72199999999987</v>
      </c>
    </row>
    <row r="5970" spans="1:3">
      <c r="A5970" s="2">
        <v>42067.145833333336</v>
      </c>
      <c r="B5970" s="1">
        <v>29925.237000000001</v>
      </c>
      <c r="C5970" s="1">
        <v>921.54600000000005</v>
      </c>
    </row>
    <row r="5971" spans="1:3">
      <c r="A5971" s="2">
        <v>42067.15625</v>
      </c>
      <c r="B5971" s="1">
        <v>30116.523000000001</v>
      </c>
      <c r="C5971" s="1">
        <v>829.26200000000006</v>
      </c>
    </row>
    <row r="5972" spans="1:3">
      <c r="A5972" s="2">
        <v>42067.166666666664</v>
      </c>
      <c r="B5972" s="1">
        <v>30314.075000000001</v>
      </c>
      <c r="C5972" s="1">
        <v>831.10799999999995</v>
      </c>
    </row>
    <row r="5973" spans="1:3">
      <c r="A5973" s="2">
        <v>42067.177083333336</v>
      </c>
      <c r="B5973" s="1">
        <v>31237.07</v>
      </c>
      <c r="C5973" s="1">
        <v>882.23299999999995</v>
      </c>
    </row>
    <row r="5974" spans="1:3">
      <c r="A5974" s="2">
        <v>42067.1875</v>
      </c>
      <c r="B5974" s="1">
        <v>31644.623</v>
      </c>
      <c r="C5974" s="1">
        <v>905.125</v>
      </c>
    </row>
    <row r="5975" spans="1:3">
      <c r="A5975" s="2">
        <v>42067.197916666664</v>
      </c>
      <c r="B5975" s="1">
        <v>32546.802</v>
      </c>
      <c r="C5975" s="1">
        <v>969.76300000000003</v>
      </c>
    </row>
    <row r="5976" spans="1:3">
      <c r="A5976" s="2">
        <v>42067.208333333336</v>
      </c>
      <c r="B5976" s="1">
        <v>33409.131000000001</v>
      </c>
      <c r="C5976" s="1">
        <v>1051.068</v>
      </c>
    </row>
    <row r="5977" spans="1:3">
      <c r="A5977" s="2">
        <v>42067.21875</v>
      </c>
      <c r="B5977" s="1">
        <v>35151.648000000001</v>
      </c>
      <c r="C5977" s="1">
        <v>1213.268</v>
      </c>
    </row>
    <row r="5978" spans="1:3">
      <c r="A5978" s="2">
        <v>42067.229166666664</v>
      </c>
      <c r="B5978" s="1">
        <v>36210.394</v>
      </c>
      <c r="C5978" s="1">
        <v>1284.9849999999999</v>
      </c>
    </row>
    <row r="5979" spans="1:3">
      <c r="A5979" s="2">
        <v>42067.239583333336</v>
      </c>
      <c r="B5979" s="1">
        <v>37862.536</v>
      </c>
      <c r="C5979" s="1">
        <v>1481.499</v>
      </c>
    </row>
    <row r="5980" spans="1:3">
      <c r="A5980" s="2">
        <v>42067.25</v>
      </c>
      <c r="B5980" s="1">
        <v>38508.521999999997</v>
      </c>
      <c r="C5980" s="1">
        <v>1656.915</v>
      </c>
    </row>
    <row r="5981" spans="1:3">
      <c r="A5981" s="2">
        <v>42067.260416666664</v>
      </c>
      <c r="B5981" s="1">
        <v>40657.775000000001</v>
      </c>
      <c r="C5981" s="1">
        <v>1937.8530000000001</v>
      </c>
    </row>
    <row r="5982" spans="1:3">
      <c r="A5982" s="2">
        <v>42067.270833333336</v>
      </c>
      <c r="B5982" s="1">
        <v>44453.048999999999</v>
      </c>
      <c r="C5982" s="1">
        <v>2300.0309999999999</v>
      </c>
    </row>
    <row r="5983" spans="1:3">
      <c r="A5983" s="2">
        <v>42067.28125</v>
      </c>
      <c r="B5983" s="1">
        <v>47164.555</v>
      </c>
      <c r="C5983" s="1">
        <v>2511.7180000000003</v>
      </c>
    </row>
    <row r="5984" spans="1:3">
      <c r="A5984" s="2">
        <v>42067.291666666664</v>
      </c>
      <c r="B5984" s="1">
        <v>48330.453999999998</v>
      </c>
      <c r="C5984" s="1">
        <v>2660.4839999999999</v>
      </c>
    </row>
    <row r="5985" spans="1:3">
      <c r="A5985" s="2">
        <v>42067.302083333336</v>
      </c>
      <c r="B5985" s="1">
        <v>49445.4</v>
      </c>
      <c r="C5985" s="1">
        <v>2826.7330000000002</v>
      </c>
    </row>
    <row r="5986" spans="1:3">
      <c r="A5986" s="2">
        <v>42067.3125</v>
      </c>
      <c r="B5986" s="1">
        <v>50336.813000000002</v>
      </c>
      <c r="C5986" s="1">
        <v>2991.951</v>
      </c>
    </row>
    <row r="5987" spans="1:3">
      <c r="A5987" s="2">
        <v>42067.322916666664</v>
      </c>
      <c r="B5987" s="1">
        <v>50313.853999999999</v>
      </c>
      <c r="C5987" s="1">
        <v>3059.54</v>
      </c>
    </row>
    <row r="5988" spans="1:3">
      <c r="A5988" s="2">
        <v>42067.333333333336</v>
      </c>
      <c r="B5988" s="1">
        <v>50744.025000000001</v>
      </c>
      <c r="C5988" s="1">
        <v>3130.5189999999998</v>
      </c>
    </row>
    <row r="5989" spans="1:3">
      <c r="A5989" s="2">
        <v>42067.34375</v>
      </c>
      <c r="B5989" s="1">
        <v>51377.131000000001</v>
      </c>
      <c r="C5989" s="1">
        <v>3196.3620000000001</v>
      </c>
    </row>
    <row r="5990" spans="1:3">
      <c r="A5990" s="2">
        <v>42067.354166666664</v>
      </c>
      <c r="B5990" s="1">
        <v>52062.141000000003</v>
      </c>
      <c r="C5990" s="1">
        <v>3199.4340000000002</v>
      </c>
    </row>
    <row r="5991" spans="1:3">
      <c r="A5991" s="2">
        <v>42067.364583333336</v>
      </c>
      <c r="B5991" s="1">
        <v>52753.044000000002</v>
      </c>
      <c r="C5991" s="1">
        <v>3267.2429999999999</v>
      </c>
    </row>
    <row r="5992" spans="1:3">
      <c r="A5992" s="2">
        <v>42067.375</v>
      </c>
      <c r="B5992" s="1">
        <v>53730.235000000001</v>
      </c>
      <c r="C5992" s="1">
        <v>3334.1149999999998</v>
      </c>
    </row>
    <row r="5993" spans="1:3">
      <c r="A5993" s="2">
        <v>42067.385416666664</v>
      </c>
      <c r="B5993" s="1">
        <v>53926.900999999998</v>
      </c>
      <c r="C5993" s="1">
        <v>3396.69</v>
      </c>
    </row>
    <row r="5994" spans="1:3">
      <c r="A5994" s="2">
        <v>42067.395833333336</v>
      </c>
      <c r="B5994" s="1">
        <v>54213.608</v>
      </c>
      <c r="C5994" s="1">
        <v>3307.7380000000003</v>
      </c>
    </row>
    <row r="5995" spans="1:3">
      <c r="A5995" s="2">
        <v>42067.40625</v>
      </c>
      <c r="B5995" s="1">
        <v>54067.58</v>
      </c>
      <c r="C5995" s="1">
        <v>3293.4140000000002</v>
      </c>
    </row>
    <row r="5996" spans="1:3">
      <c r="A5996" s="2">
        <v>42067.416666666664</v>
      </c>
      <c r="B5996" s="1">
        <v>54383.482000000004</v>
      </c>
      <c r="C5996" s="1">
        <v>3448.326</v>
      </c>
    </row>
    <row r="5997" spans="1:3">
      <c r="A5997" s="2">
        <v>42067.427083333336</v>
      </c>
      <c r="B5997" s="1">
        <v>55523.135000000002</v>
      </c>
      <c r="C5997" s="1">
        <v>3551.1129999999998</v>
      </c>
    </row>
    <row r="5998" spans="1:3">
      <c r="A5998" s="2">
        <v>42067.4375</v>
      </c>
      <c r="B5998" s="1">
        <v>56942.12</v>
      </c>
      <c r="C5998" s="1">
        <v>3751.21</v>
      </c>
    </row>
    <row r="5999" spans="1:3">
      <c r="A5999" s="2">
        <v>42067.447916666664</v>
      </c>
      <c r="B5999" s="1">
        <v>56924.142999999996</v>
      </c>
      <c r="C5999" s="1">
        <v>3808.1149999999998</v>
      </c>
    </row>
    <row r="6000" spans="1:3">
      <c r="A6000" s="2">
        <v>42067.458333333336</v>
      </c>
      <c r="B6000" s="1">
        <v>56967.650999999998</v>
      </c>
      <c r="C6000" s="1">
        <v>3807.8879999999999</v>
      </c>
    </row>
    <row r="6001" spans="1:3">
      <c r="A6001" s="2">
        <v>42067.46875</v>
      </c>
      <c r="B6001" s="1">
        <v>56975.862000000001</v>
      </c>
      <c r="C6001" s="1">
        <v>3830.6279999999997</v>
      </c>
    </row>
    <row r="6002" spans="1:3">
      <c r="A6002" s="2">
        <v>42067.479166666664</v>
      </c>
      <c r="B6002" s="1">
        <v>57634.953999999998</v>
      </c>
      <c r="C6002" s="1">
        <v>3879.1909999999993</v>
      </c>
    </row>
    <row r="6003" spans="1:3">
      <c r="A6003" s="2">
        <v>42067.489583333336</v>
      </c>
      <c r="B6003" s="1">
        <v>57709.383000000002</v>
      </c>
      <c r="C6003" s="1">
        <v>3803.5439999999994</v>
      </c>
    </row>
    <row r="6004" spans="1:3">
      <c r="A6004" s="2">
        <v>42067.5</v>
      </c>
      <c r="B6004" s="1">
        <v>57381.038999999997</v>
      </c>
      <c r="C6004" s="1">
        <v>3832.7669999999998</v>
      </c>
    </row>
    <row r="6005" spans="1:3">
      <c r="A6005" s="2">
        <v>42067.510416666664</v>
      </c>
      <c r="B6005" s="1">
        <v>57805.716999999997</v>
      </c>
      <c r="C6005" s="1">
        <v>3846.7200000000003</v>
      </c>
    </row>
    <row r="6006" spans="1:3">
      <c r="A6006" s="2">
        <v>42067.520833333336</v>
      </c>
      <c r="B6006" s="1">
        <v>57979.571000000004</v>
      </c>
      <c r="C6006" s="1">
        <v>3747.5730000000003</v>
      </c>
    </row>
    <row r="6007" spans="1:3">
      <c r="A6007" s="2">
        <v>42067.53125</v>
      </c>
      <c r="B6007" s="1">
        <v>57241.673999999999</v>
      </c>
      <c r="C6007" s="1">
        <v>3725.355</v>
      </c>
    </row>
    <row r="6008" spans="1:3">
      <c r="A6008" s="2">
        <v>42067.541666666664</v>
      </c>
      <c r="B6008" s="1">
        <v>57245.771000000001</v>
      </c>
      <c r="C6008" s="1">
        <v>3477.223</v>
      </c>
    </row>
    <row r="6009" spans="1:3">
      <c r="A6009" s="2">
        <v>42067.552083333336</v>
      </c>
      <c r="B6009" s="1">
        <v>56466.182999999997</v>
      </c>
      <c r="C6009" s="1">
        <v>3269.6849999999999</v>
      </c>
    </row>
    <row r="6010" spans="1:3">
      <c r="A6010" s="2">
        <v>42067.5625</v>
      </c>
      <c r="B6010" s="1">
        <v>56242.788999999997</v>
      </c>
      <c r="C6010" s="1">
        <v>3301.4490000000001</v>
      </c>
    </row>
    <row r="6011" spans="1:3">
      <c r="A6011" s="2">
        <v>42067.572916666664</v>
      </c>
      <c r="B6011" s="1">
        <v>56138.59</v>
      </c>
      <c r="C6011" s="1">
        <v>3311.2339999999999</v>
      </c>
    </row>
    <row r="6012" spans="1:3">
      <c r="A6012" s="2">
        <v>42067.583333333336</v>
      </c>
      <c r="B6012" s="1">
        <v>55505.966999999997</v>
      </c>
      <c r="C6012" s="1">
        <v>3267.3599999999997</v>
      </c>
    </row>
    <row r="6013" spans="1:3">
      <c r="A6013" s="2">
        <v>42067.59375</v>
      </c>
      <c r="B6013" s="1">
        <v>55566.447</v>
      </c>
      <c r="C6013" s="1">
        <v>3302.98</v>
      </c>
    </row>
    <row r="6014" spans="1:3">
      <c r="A6014" s="2">
        <v>42067.604166666664</v>
      </c>
      <c r="B6014" s="1">
        <v>56564.773000000001</v>
      </c>
      <c r="C6014" s="1">
        <v>3423.2069999999994</v>
      </c>
    </row>
    <row r="6015" spans="1:3">
      <c r="A6015" s="2">
        <v>42067.614583333336</v>
      </c>
      <c r="B6015" s="1">
        <v>56317.296999999999</v>
      </c>
      <c r="C6015" s="1">
        <v>3177.0320000000002</v>
      </c>
    </row>
    <row r="6016" spans="1:3">
      <c r="A6016" s="2">
        <v>42067.625</v>
      </c>
      <c r="B6016" s="1">
        <v>54945.796999999999</v>
      </c>
      <c r="C6016" s="1">
        <v>3205.5810000000001</v>
      </c>
    </row>
    <row r="6017" spans="1:3">
      <c r="A6017" s="2">
        <v>42067.635416666664</v>
      </c>
      <c r="B6017" s="1">
        <v>54786.129000000001</v>
      </c>
      <c r="C6017" s="1">
        <v>3320.7590000000005</v>
      </c>
    </row>
    <row r="6018" spans="1:3">
      <c r="A6018" s="2">
        <v>42067.645833333336</v>
      </c>
      <c r="B6018" s="1">
        <v>56852.317999999999</v>
      </c>
      <c r="C6018" s="1">
        <v>3433.6440000000002</v>
      </c>
    </row>
    <row r="6019" spans="1:3">
      <c r="A6019" s="2">
        <v>42067.65625</v>
      </c>
      <c r="B6019" s="1">
        <v>57788.807999999997</v>
      </c>
      <c r="C6019" s="1">
        <v>3088.069</v>
      </c>
    </row>
    <row r="6020" spans="1:3">
      <c r="A6020" s="2">
        <v>42067.666666666664</v>
      </c>
      <c r="B6020" s="1">
        <v>56540.533000000003</v>
      </c>
      <c r="C6020" s="1">
        <v>3093.5320000000002</v>
      </c>
    </row>
    <row r="6021" spans="1:3">
      <c r="A6021" s="2">
        <v>42067.677083333336</v>
      </c>
      <c r="B6021" s="1">
        <v>56465.025999999998</v>
      </c>
      <c r="C6021" s="1">
        <v>3206.134</v>
      </c>
    </row>
    <row r="6022" spans="1:3">
      <c r="A6022" s="2">
        <v>42067.6875</v>
      </c>
      <c r="B6022" s="1">
        <v>56709.510999999999</v>
      </c>
      <c r="C6022" s="1">
        <v>3165.6619999999998</v>
      </c>
    </row>
    <row r="6023" spans="1:3">
      <c r="A6023" s="2">
        <v>42067.697916666664</v>
      </c>
      <c r="B6023" s="1">
        <v>56500.125</v>
      </c>
      <c r="C6023" s="1">
        <v>3154.7459999999996</v>
      </c>
    </row>
    <row r="6024" spans="1:3">
      <c r="A6024" s="2">
        <v>42067.708333333336</v>
      </c>
      <c r="B6024" s="1">
        <v>57679.574000000001</v>
      </c>
      <c r="C6024" s="1">
        <v>3284.596</v>
      </c>
    </row>
    <row r="6025" spans="1:3">
      <c r="A6025" s="2">
        <v>42067.71875</v>
      </c>
      <c r="B6025" s="1">
        <v>60931.572999999997</v>
      </c>
      <c r="C6025" s="1">
        <v>3365.5430000000006</v>
      </c>
    </row>
    <row r="6026" spans="1:3">
      <c r="A6026" s="2">
        <v>42067.729166666664</v>
      </c>
      <c r="B6026" s="1">
        <v>62074.466999999997</v>
      </c>
      <c r="C6026" s="1">
        <v>3332.5740000000001</v>
      </c>
    </row>
    <row r="6027" spans="1:3">
      <c r="A6027" s="2">
        <v>42067.739583333336</v>
      </c>
      <c r="B6027" s="1">
        <v>63839.716999999997</v>
      </c>
      <c r="C6027" s="1">
        <v>3506.2060000000001</v>
      </c>
    </row>
    <row r="6028" spans="1:3">
      <c r="A6028" s="2">
        <v>42067.75</v>
      </c>
      <c r="B6028" s="1">
        <v>66710.991999999998</v>
      </c>
      <c r="C6028" s="1">
        <v>3736.4969999999994</v>
      </c>
    </row>
    <row r="6029" spans="1:3">
      <c r="A6029" s="2">
        <v>42067.760416666664</v>
      </c>
      <c r="B6029" s="1">
        <v>68090.557000000001</v>
      </c>
      <c r="C6029" s="1">
        <v>3916.5929999999998</v>
      </c>
    </row>
    <row r="6030" spans="1:3">
      <c r="A6030" s="2">
        <v>42067.770833333336</v>
      </c>
      <c r="B6030" s="1">
        <v>71316.516000000003</v>
      </c>
      <c r="C6030" s="1">
        <v>4162.637999999999</v>
      </c>
    </row>
    <row r="6031" spans="1:3">
      <c r="A6031" s="2">
        <v>42067.78125</v>
      </c>
      <c r="B6031" s="1">
        <v>72621.743000000002</v>
      </c>
      <c r="C6031" s="1">
        <v>4187.6899999999996</v>
      </c>
    </row>
    <row r="6032" spans="1:3">
      <c r="A6032" s="2">
        <v>42067.791666666664</v>
      </c>
      <c r="B6032" s="1">
        <v>73236.157000000007</v>
      </c>
      <c r="C6032" s="1">
        <v>4057.7559999999999</v>
      </c>
    </row>
    <row r="6033" spans="1:3">
      <c r="A6033" s="2">
        <v>42067.802083333336</v>
      </c>
      <c r="B6033" s="1">
        <v>72745.205000000002</v>
      </c>
      <c r="C6033" s="1">
        <v>3816.2809999999999</v>
      </c>
    </row>
    <row r="6034" spans="1:3">
      <c r="A6034" s="2">
        <v>42067.8125</v>
      </c>
      <c r="B6034" s="1">
        <v>71626.116999999998</v>
      </c>
      <c r="C6034" s="1">
        <v>3863.2060000000006</v>
      </c>
    </row>
    <row r="6035" spans="1:3">
      <c r="A6035" s="2">
        <v>42067.822916666664</v>
      </c>
      <c r="B6035" s="1">
        <v>69973.862999999998</v>
      </c>
      <c r="C6035" s="1">
        <v>3664.3780000000002</v>
      </c>
    </row>
    <row r="6036" spans="1:3">
      <c r="A6036" s="2">
        <v>42067.833333333336</v>
      </c>
      <c r="B6036" s="1">
        <v>68357.894</v>
      </c>
      <c r="C6036" s="1">
        <v>3598.6010000000001</v>
      </c>
    </row>
    <row r="6037" spans="1:3">
      <c r="A6037" s="2">
        <v>42067.84375</v>
      </c>
      <c r="B6037" s="1">
        <v>66444.922000000006</v>
      </c>
      <c r="C6037" s="1">
        <v>3328.0549999999998</v>
      </c>
    </row>
    <row r="6038" spans="1:3">
      <c r="A6038" s="2">
        <v>42067.854166666664</v>
      </c>
      <c r="B6038" s="1">
        <v>64493.292999999998</v>
      </c>
      <c r="C6038" s="1">
        <v>3034.6289999999999</v>
      </c>
    </row>
    <row r="6039" spans="1:3">
      <c r="A6039" s="2">
        <v>42067.864583333336</v>
      </c>
      <c r="B6039" s="1">
        <v>62020.61</v>
      </c>
      <c r="C6039" s="1">
        <v>2832.39</v>
      </c>
    </row>
    <row r="6040" spans="1:3">
      <c r="A6040" s="2">
        <v>42067.875</v>
      </c>
      <c r="B6040" s="1">
        <v>59738.627</v>
      </c>
      <c r="C6040" s="1">
        <v>2670.8429999999998</v>
      </c>
    </row>
    <row r="6041" spans="1:3">
      <c r="A6041" s="2">
        <v>42067.885416666664</v>
      </c>
      <c r="B6041" s="1">
        <v>57728.01</v>
      </c>
      <c r="C6041" s="1">
        <v>2531.1889999999999</v>
      </c>
    </row>
    <row r="6042" spans="1:3">
      <c r="A6042" s="2">
        <v>42067.895833333336</v>
      </c>
      <c r="B6042" s="1">
        <v>56503.495000000003</v>
      </c>
      <c r="C6042" s="1">
        <v>2355.36</v>
      </c>
    </row>
    <row r="6043" spans="1:3">
      <c r="A6043" s="2">
        <v>42067.90625</v>
      </c>
      <c r="B6043" s="1">
        <v>54333.315000000002</v>
      </c>
      <c r="C6043" s="1">
        <v>2191.1529999999998</v>
      </c>
    </row>
    <row r="6044" spans="1:3">
      <c r="A6044" s="2">
        <v>42067.916666666664</v>
      </c>
      <c r="B6044" s="1">
        <v>52925.154000000002</v>
      </c>
      <c r="C6044" s="1">
        <v>2058.252</v>
      </c>
    </row>
    <row r="6045" spans="1:3">
      <c r="A6045" s="2">
        <v>42067.927083333336</v>
      </c>
      <c r="B6045" s="1">
        <v>56228.822999999997</v>
      </c>
      <c r="C6045" s="1">
        <v>2073.761</v>
      </c>
    </row>
    <row r="6046" spans="1:3">
      <c r="A6046" s="2">
        <v>42067.9375</v>
      </c>
      <c r="B6046" s="1">
        <v>55214.656999999999</v>
      </c>
      <c r="C6046" s="1">
        <v>1935.876</v>
      </c>
    </row>
    <row r="6047" spans="1:3">
      <c r="A6047" s="2">
        <v>42067.947916666664</v>
      </c>
      <c r="B6047" s="1">
        <v>52564.002</v>
      </c>
      <c r="C6047" s="1">
        <v>1762.9259999999999</v>
      </c>
    </row>
    <row r="6048" spans="1:3">
      <c r="A6048" s="2">
        <v>42067.958333333336</v>
      </c>
      <c r="B6048" s="1">
        <v>49942.962</v>
      </c>
      <c r="C6048" s="1">
        <v>1625.5309999999997</v>
      </c>
    </row>
    <row r="6049" spans="1:3">
      <c r="A6049" s="2">
        <v>42067.96875</v>
      </c>
      <c r="B6049" s="1">
        <v>47044.048999999999</v>
      </c>
      <c r="C6049" s="1">
        <v>1413.0300000000002</v>
      </c>
    </row>
    <row r="6050" spans="1:3">
      <c r="A6050" s="2">
        <v>42067.979166666664</v>
      </c>
      <c r="B6050" s="1">
        <v>44615.25</v>
      </c>
      <c r="C6050" s="1">
        <v>1261.2350000000001</v>
      </c>
    </row>
    <row r="6051" spans="1:3">
      <c r="A6051" s="2">
        <v>42067.989583333336</v>
      </c>
      <c r="B6051" s="1">
        <v>42424.546000000002</v>
      </c>
      <c r="C6051" s="1">
        <v>1180.2549999999999</v>
      </c>
    </row>
    <row r="6052" spans="1:3">
      <c r="A6052" s="2">
        <v>42068</v>
      </c>
      <c r="B6052" s="1">
        <v>40541.786</v>
      </c>
      <c r="C6052" s="1">
        <v>1119.8739999999998</v>
      </c>
    </row>
    <row r="6053" spans="1:3">
      <c r="A6053" s="2">
        <v>42068.010416666664</v>
      </c>
      <c r="B6053" s="1">
        <v>38318.428</v>
      </c>
      <c r="C6053" s="1">
        <v>1151.4000000000001</v>
      </c>
    </row>
    <row r="6054" spans="1:3">
      <c r="A6054" s="2">
        <v>42068.020833333336</v>
      </c>
      <c r="B6054" s="1">
        <v>36562.964</v>
      </c>
      <c r="C6054" s="1">
        <v>1070.1599999999999</v>
      </c>
    </row>
    <row r="6055" spans="1:3">
      <c r="A6055" s="2">
        <v>42068.03125</v>
      </c>
      <c r="B6055" s="1">
        <v>35053.173999999999</v>
      </c>
      <c r="C6055" s="1">
        <v>1041.8489999999997</v>
      </c>
    </row>
    <row r="6056" spans="1:3">
      <c r="A6056" s="2">
        <v>42068.041666666664</v>
      </c>
      <c r="B6056" s="1">
        <v>33801.262999999999</v>
      </c>
      <c r="C6056" s="1">
        <v>996.98700000000008</v>
      </c>
    </row>
    <row r="6057" spans="1:3">
      <c r="A6057" s="2">
        <v>42068.052083333336</v>
      </c>
      <c r="B6057" s="1">
        <v>32464.829000000002</v>
      </c>
      <c r="C6057" s="1">
        <v>1066.7060000000001</v>
      </c>
    </row>
    <row r="6058" spans="1:3">
      <c r="A6058" s="2">
        <v>42068.0625</v>
      </c>
      <c r="B6058" s="1">
        <v>31479.668000000001</v>
      </c>
      <c r="C6058" s="1">
        <v>1006.326</v>
      </c>
    </row>
    <row r="6059" spans="1:3">
      <c r="A6059" s="2">
        <v>42068.072916666664</v>
      </c>
      <c r="B6059" s="1">
        <v>30500.89</v>
      </c>
      <c r="C6059" s="1">
        <v>946.79399999999998</v>
      </c>
    </row>
    <row r="6060" spans="1:3">
      <c r="A6060" s="2">
        <v>42068.083333333336</v>
      </c>
      <c r="B6060" s="1">
        <v>30040.933000000001</v>
      </c>
      <c r="C6060" s="1">
        <v>911.22899999999993</v>
      </c>
    </row>
    <row r="6061" spans="1:3">
      <c r="A6061" s="2">
        <v>42068.09375</v>
      </c>
      <c r="B6061" s="1">
        <v>29611.543000000001</v>
      </c>
      <c r="C6061" s="1">
        <v>901.57500000000005</v>
      </c>
    </row>
    <row r="6062" spans="1:3">
      <c r="A6062" s="2">
        <v>42068.104166666664</v>
      </c>
      <c r="B6062" s="1">
        <v>29288.305</v>
      </c>
      <c r="C6062" s="1">
        <v>870.82100000000003</v>
      </c>
    </row>
    <row r="6063" spans="1:3">
      <c r="A6063" s="2">
        <v>42068.114583333336</v>
      </c>
      <c r="B6063" s="1">
        <v>28997.167000000001</v>
      </c>
      <c r="C6063" s="1">
        <v>884.79700000000003</v>
      </c>
    </row>
    <row r="6064" spans="1:3">
      <c r="A6064" s="2">
        <v>42068.125</v>
      </c>
      <c r="B6064" s="1">
        <v>28805.316999999999</v>
      </c>
      <c r="C6064" s="1">
        <v>975.50799999999992</v>
      </c>
    </row>
    <row r="6065" spans="1:3">
      <c r="A6065" s="2">
        <v>42068.135416666664</v>
      </c>
      <c r="B6065" s="1">
        <v>29150.596000000001</v>
      </c>
      <c r="C6065" s="1">
        <v>941.31</v>
      </c>
    </row>
    <row r="6066" spans="1:3">
      <c r="A6066" s="2">
        <v>42068.145833333336</v>
      </c>
      <c r="B6066" s="1">
        <v>29151.995999999999</v>
      </c>
      <c r="C6066" s="1">
        <v>911.04500000000007</v>
      </c>
    </row>
    <row r="6067" spans="1:3">
      <c r="A6067" s="2">
        <v>42068.15625</v>
      </c>
      <c r="B6067" s="1">
        <v>29555.654999999999</v>
      </c>
      <c r="C6067" s="1">
        <v>917.76599999999985</v>
      </c>
    </row>
    <row r="6068" spans="1:3">
      <c r="A6068" s="2">
        <v>42068.166666666664</v>
      </c>
      <c r="B6068" s="1">
        <v>29912.054</v>
      </c>
      <c r="C6068" s="1">
        <v>941.96199999999999</v>
      </c>
    </row>
    <row r="6069" spans="1:3">
      <c r="A6069" s="2">
        <v>42068.177083333336</v>
      </c>
      <c r="B6069" s="1">
        <v>30642.532999999999</v>
      </c>
      <c r="C6069" s="1">
        <v>969.25199999999995</v>
      </c>
    </row>
    <row r="6070" spans="1:3">
      <c r="A6070" s="2">
        <v>42068.1875</v>
      </c>
      <c r="B6070" s="1">
        <v>31357.553</v>
      </c>
      <c r="C6070" s="1">
        <v>943.28700000000003</v>
      </c>
    </row>
    <row r="6071" spans="1:3">
      <c r="A6071" s="2">
        <v>42068.197916666664</v>
      </c>
      <c r="B6071" s="1">
        <v>32077.909</v>
      </c>
      <c r="C6071" s="1">
        <v>1013.245</v>
      </c>
    </row>
    <row r="6072" spans="1:3">
      <c r="A6072" s="2">
        <v>42068.208333333336</v>
      </c>
      <c r="B6072" s="1">
        <v>33057.368999999999</v>
      </c>
      <c r="C6072" s="1">
        <v>1097.645</v>
      </c>
    </row>
    <row r="6073" spans="1:3">
      <c r="A6073" s="2">
        <v>42068.21875</v>
      </c>
      <c r="B6073" s="1">
        <v>34493.947</v>
      </c>
      <c r="C6073" s="1">
        <v>1218.6859999999999</v>
      </c>
    </row>
    <row r="6074" spans="1:3">
      <c r="A6074" s="2">
        <v>42068.229166666664</v>
      </c>
      <c r="B6074" s="1">
        <v>35726.981</v>
      </c>
      <c r="C6074" s="1">
        <v>1321.4070000000002</v>
      </c>
    </row>
    <row r="6075" spans="1:3">
      <c r="A6075" s="2">
        <v>42068.239583333336</v>
      </c>
      <c r="B6075" s="1">
        <v>37301.082000000002</v>
      </c>
      <c r="C6075" s="1">
        <v>1448.7360000000001</v>
      </c>
    </row>
    <row r="6076" spans="1:3">
      <c r="A6076" s="2">
        <v>42068.25</v>
      </c>
      <c r="B6076" s="1">
        <v>38531.004999999997</v>
      </c>
      <c r="C6076" s="1">
        <v>1601.2260000000001</v>
      </c>
    </row>
    <row r="6077" spans="1:3">
      <c r="A6077" s="2">
        <v>42068.260416666664</v>
      </c>
      <c r="B6077" s="1">
        <v>40474.175999999999</v>
      </c>
      <c r="C6077" s="1">
        <v>1900.94</v>
      </c>
    </row>
    <row r="6078" spans="1:3">
      <c r="A6078" s="2">
        <v>42068.270833333336</v>
      </c>
      <c r="B6078" s="1">
        <v>43948.62</v>
      </c>
      <c r="C6078" s="1">
        <v>2288.0969999999998</v>
      </c>
    </row>
    <row r="6079" spans="1:3">
      <c r="A6079" s="2">
        <v>42068.28125</v>
      </c>
      <c r="B6079" s="1">
        <v>46495.292000000001</v>
      </c>
      <c r="C6079" s="1">
        <v>2660.4829999999997</v>
      </c>
    </row>
    <row r="6080" spans="1:3">
      <c r="A6080" s="2">
        <v>42068.291666666664</v>
      </c>
      <c r="B6080" s="1">
        <v>47974.868000000002</v>
      </c>
      <c r="C6080" s="1">
        <v>2820.4230000000002</v>
      </c>
    </row>
    <row r="6081" spans="1:3">
      <c r="A6081" s="2">
        <v>42068.302083333336</v>
      </c>
      <c r="B6081" s="1">
        <v>49276.122000000003</v>
      </c>
      <c r="C6081" s="1">
        <v>2981.8740000000003</v>
      </c>
    </row>
    <row r="6082" spans="1:3">
      <c r="A6082" s="2">
        <v>42068.3125</v>
      </c>
      <c r="B6082" s="1">
        <v>49334.991000000002</v>
      </c>
      <c r="C6082" s="1">
        <v>3013.192</v>
      </c>
    </row>
    <row r="6083" spans="1:3">
      <c r="A6083" s="2">
        <v>42068.322916666664</v>
      </c>
      <c r="B6083" s="1">
        <v>49930.07</v>
      </c>
      <c r="C6083" s="1">
        <v>3080.2620000000002</v>
      </c>
    </row>
    <row r="6084" spans="1:3">
      <c r="A6084" s="2">
        <v>42068.333333333336</v>
      </c>
      <c r="B6084" s="1">
        <v>50608.792999999998</v>
      </c>
      <c r="C6084" s="1">
        <v>3204.3220000000006</v>
      </c>
    </row>
    <row r="6085" spans="1:3">
      <c r="A6085" s="2">
        <v>42068.34375</v>
      </c>
      <c r="B6085" s="1">
        <v>51776.356</v>
      </c>
      <c r="C6085" s="1">
        <v>3397.1770000000001</v>
      </c>
    </row>
    <row r="6086" spans="1:3">
      <c r="A6086" s="2">
        <v>42068.354166666664</v>
      </c>
      <c r="B6086" s="1">
        <v>52812.122000000003</v>
      </c>
      <c r="C6086" s="1">
        <v>3495.2289999999998</v>
      </c>
    </row>
    <row r="6087" spans="1:3">
      <c r="A6087" s="2">
        <v>42068.364583333336</v>
      </c>
      <c r="B6087" s="1">
        <v>52739.347000000002</v>
      </c>
      <c r="C6087" s="1">
        <v>3526.5479999999998</v>
      </c>
    </row>
    <row r="6088" spans="1:3">
      <c r="A6088" s="2">
        <v>42068.375</v>
      </c>
      <c r="B6088" s="1">
        <v>53268.25</v>
      </c>
      <c r="C6088" s="1">
        <v>3647.752</v>
      </c>
    </row>
    <row r="6089" spans="1:3">
      <c r="A6089" s="2">
        <v>42068.385416666664</v>
      </c>
      <c r="B6089" s="1">
        <v>53728.103999999999</v>
      </c>
      <c r="C6089" s="1">
        <v>3710.3339999999998</v>
      </c>
    </row>
    <row r="6090" spans="1:3">
      <c r="A6090" s="2">
        <v>42068.395833333336</v>
      </c>
      <c r="B6090" s="1">
        <v>53866.678</v>
      </c>
      <c r="C6090" s="1">
        <v>3754.6860000000001</v>
      </c>
    </row>
    <row r="6091" spans="1:3">
      <c r="A6091" s="2">
        <v>42068.40625</v>
      </c>
      <c r="B6091" s="1">
        <v>54060.366000000002</v>
      </c>
      <c r="C6091" s="1">
        <v>3746.2469999999998</v>
      </c>
    </row>
    <row r="6092" spans="1:3">
      <c r="A6092" s="2">
        <v>42068.416666666664</v>
      </c>
      <c r="B6092" s="1">
        <v>53705.851999999999</v>
      </c>
      <c r="C6092" s="1">
        <v>3764.1549999999997</v>
      </c>
    </row>
    <row r="6093" spans="1:3">
      <c r="A6093" s="2">
        <v>42068.427083333336</v>
      </c>
      <c r="B6093" s="1">
        <v>53974.917999999998</v>
      </c>
      <c r="C6093" s="1">
        <v>3803.6519999999996</v>
      </c>
    </row>
    <row r="6094" spans="1:3">
      <c r="A6094" s="2">
        <v>42068.4375</v>
      </c>
      <c r="B6094" s="1">
        <v>53731.82</v>
      </c>
      <c r="C6094" s="1">
        <v>3826.7730000000001</v>
      </c>
    </row>
    <row r="6095" spans="1:3">
      <c r="A6095" s="2">
        <v>42068.447916666664</v>
      </c>
      <c r="B6095" s="1">
        <v>53458.338000000003</v>
      </c>
      <c r="C6095" s="1">
        <v>3890.8440000000001</v>
      </c>
    </row>
    <row r="6096" spans="1:3">
      <c r="A6096" s="2">
        <v>42068.458333333336</v>
      </c>
      <c r="B6096" s="1">
        <v>52760.25</v>
      </c>
      <c r="C6096" s="1">
        <v>3809.6569999999997</v>
      </c>
    </row>
    <row r="6097" spans="1:3">
      <c r="A6097" s="2">
        <v>42068.46875</v>
      </c>
      <c r="B6097" s="1">
        <v>54107.495999999999</v>
      </c>
      <c r="C6097" s="1">
        <v>3882.1779999999999</v>
      </c>
    </row>
    <row r="6098" spans="1:3">
      <c r="A6098" s="2">
        <v>42068.479166666664</v>
      </c>
      <c r="B6098" s="1">
        <v>54803.031000000003</v>
      </c>
      <c r="C6098" s="1">
        <v>3896.2089999999994</v>
      </c>
    </row>
    <row r="6099" spans="1:3">
      <c r="A6099" s="2">
        <v>42068.489583333336</v>
      </c>
      <c r="B6099" s="1">
        <v>55168.97</v>
      </c>
      <c r="C6099" s="1">
        <v>4019.4969999999998</v>
      </c>
    </row>
    <row r="6100" spans="1:3">
      <c r="A6100" s="2">
        <v>42068.5</v>
      </c>
      <c r="B6100" s="1">
        <v>55597.597000000002</v>
      </c>
      <c r="C6100" s="1">
        <v>3970.402</v>
      </c>
    </row>
    <row r="6101" spans="1:3">
      <c r="A6101" s="2">
        <v>42068.510416666664</v>
      </c>
      <c r="B6101" s="1">
        <v>55988.845999999998</v>
      </c>
      <c r="C6101" s="1">
        <v>3901.9850000000001</v>
      </c>
    </row>
    <row r="6102" spans="1:3">
      <c r="A6102" s="2">
        <v>42068.520833333336</v>
      </c>
      <c r="B6102" s="1">
        <v>56628.381999999998</v>
      </c>
      <c r="C6102" s="1">
        <v>3886.7820000000002</v>
      </c>
    </row>
    <row r="6103" spans="1:3">
      <c r="A6103" s="2">
        <v>42068.53125</v>
      </c>
      <c r="B6103" s="1">
        <v>56688.283000000003</v>
      </c>
      <c r="C6103" s="1">
        <v>3786.6350000000002</v>
      </c>
    </row>
    <row r="6104" spans="1:3">
      <c r="A6104" s="2">
        <v>42068.541666666664</v>
      </c>
      <c r="B6104" s="1">
        <v>56819.088000000003</v>
      </c>
      <c r="C6104" s="1">
        <v>3767.9789999999998</v>
      </c>
    </row>
    <row r="6105" spans="1:3">
      <c r="A6105" s="2">
        <v>42068.552083333336</v>
      </c>
      <c r="B6105" s="1">
        <v>55953.606</v>
      </c>
      <c r="C6105" s="1">
        <v>3638.7050000000004</v>
      </c>
    </row>
    <row r="6106" spans="1:3">
      <c r="A6106" s="2">
        <v>42068.5625</v>
      </c>
      <c r="B6106" s="1">
        <v>55069.561999999998</v>
      </c>
      <c r="C6106" s="1">
        <v>3637.7930000000001</v>
      </c>
    </row>
    <row r="6107" spans="1:3">
      <c r="A6107" s="2">
        <v>42068.572916666664</v>
      </c>
      <c r="B6107" s="1">
        <v>54665.188000000002</v>
      </c>
      <c r="C6107" s="1">
        <v>3544.78</v>
      </c>
    </row>
    <row r="6108" spans="1:3">
      <c r="A6108" s="2">
        <v>42068.583333333336</v>
      </c>
      <c r="B6108" s="1">
        <v>54123.803999999996</v>
      </c>
      <c r="C6108" s="1">
        <v>3500.82</v>
      </c>
    </row>
    <row r="6109" spans="1:3">
      <c r="A6109" s="2">
        <v>42068.59375</v>
      </c>
      <c r="B6109" s="1">
        <v>53955.434999999998</v>
      </c>
      <c r="C6109" s="1">
        <v>3410.35</v>
      </c>
    </row>
    <row r="6110" spans="1:3">
      <c r="A6110" s="2">
        <v>42068.604166666664</v>
      </c>
      <c r="B6110" s="1">
        <v>54269.392999999996</v>
      </c>
      <c r="C6110" s="1">
        <v>3291.1869999999999</v>
      </c>
    </row>
    <row r="6111" spans="1:3">
      <c r="A6111" s="2">
        <v>42068.614583333336</v>
      </c>
      <c r="B6111" s="1">
        <v>53047.084000000003</v>
      </c>
      <c r="C6111" s="1">
        <v>3278.4390000000003</v>
      </c>
    </row>
    <row r="6112" spans="1:3">
      <c r="A6112" s="2">
        <v>42068.625</v>
      </c>
      <c r="B6112" s="1">
        <v>52713.345999999998</v>
      </c>
      <c r="C6112" s="1">
        <v>3217.0810000000006</v>
      </c>
    </row>
    <row r="6113" spans="1:3">
      <c r="A6113" s="2">
        <v>42068.635416666664</v>
      </c>
      <c r="B6113" s="1">
        <v>53477.616999999998</v>
      </c>
      <c r="C6113" s="1">
        <v>3189.8029999999999</v>
      </c>
    </row>
    <row r="6114" spans="1:3">
      <c r="A6114" s="2">
        <v>42068.645833333336</v>
      </c>
      <c r="B6114" s="1">
        <v>53209.15</v>
      </c>
      <c r="C6114" s="1">
        <v>3133.701</v>
      </c>
    </row>
    <row r="6115" spans="1:3">
      <c r="A6115" s="2">
        <v>42068.65625</v>
      </c>
      <c r="B6115" s="1">
        <v>52938.586000000003</v>
      </c>
      <c r="C6115" s="1">
        <v>3150.9569999999999</v>
      </c>
    </row>
    <row r="6116" spans="1:3">
      <c r="A6116" s="2">
        <v>42068.666666666664</v>
      </c>
      <c r="B6116" s="1">
        <v>53343.61</v>
      </c>
      <c r="C6116" s="1">
        <v>3091.7079999999996</v>
      </c>
    </row>
    <row r="6117" spans="1:3">
      <c r="A6117" s="2">
        <v>42068.677083333336</v>
      </c>
      <c r="B6117" s="1">
        <v>54134.06</v>
      </c>
      <c r="C6117" s="1">
        <v>3122.386</v>
      </c>
    </row>
    <row r="6118" spans="1:3">
      <c r="A6118" s="2">
        <v>42068.6875</v>
      </c>
      <c r="B6118" s="1">
        <v>53895.432999999997</v>
      </c>
      <c r="C6118" s="1">
        <v>3119.1279999999997</v>
      </c>
    </row>
    <row r="6119" spans="1:3">
      <c r="A6119" s="2">
        <v>42068.697916666664</v>
      </c>
      <c r="B6119" s="1">
        <v>54118.567999999999</v>
      </c>
      <c r="C6119" s="1">
        <v>3141.585</v>
      </c>
    </row>
    <row r="6120" spans="1:3">
      <c r="A6120" s="2">
        <v>42068.708333333336</v>
      </c>
      <c r="B6120" s="1">
        <v>54514.328000000001</v>
      </c>
      <c r="C6120" s="1">
        <v>3130.6170000000002</v>
      </c>
    </row>
    <row r="6121" spans="1:3">
      <c r="A6121" s="2">
        <v>42068.71875</v>
      </c>
      <c r="B6121" s="1">
        <v>55437.438999999998</v>
      </c>
      <c r="C6121" s="1">
        <v>3173.6970000000001</v>
      </c>
    </row>
    <row r="6122" spans="1:3">
      <c r="A6122" s="2">
        <v>42068.729166666664</v>
      </c>
      <c r="B6122" s="1">
        <v>57539.955000000002</v>
      </c>
      <c r="C6122" s="1">
        <v>3314.0250000000005</v>
      </c>
    </row>
    <row r="6123" spans="1:3">
      <c r="A6123" s="2">
        <v>42068.739583333336</v>
      </c>
      <c r="B6123" s="1">
        <v>60409.16</v>
      </c>
      <c r="C6123" s="1">
        <v>3526.0259999999998</v>
      </c>
    </row>
    <row r="6124" spans="1:3">
      <c r="A6124" s="2">
        <v>42068.75</v>
      </c>
      <c r="B6124" s="1">
        <v>63926.311999999998</v>
      </c>
      <c r="C6124" s="1">
        <v>3851.2820000000002</v>
      </c>
    </row>
    <row r="6125" spans="1:3">
      <c r="A6125" s="2">
        <v>42068.760416666664</v>
      </c>
      <c r="B6125" s="1">
        <v>67543.937000000005</v>
      </c>
      <c r="C6125" s="1">
        <v>4077.2820000000002</v>
      </c>
    </row>
    <row r="6126" spans="1:3">
      <c r="A6126" s="2">
        <v>42068.770833333336</v>
      </c>
      <c r="B6126" s="1">
        <v>70371.179999999993</v>
      </c>
      <c r="C6126" s="1">
        <v>4262.6099999999997</v>
      </c>
    </row>
    <row r="6127" spans="1:3">
      <c r="A6127" s="2">
        <v>42068.78125</v>
      </c>
      <c r="B6127" s="1">
        <v>71482.741999999998</v>
      </c>
      <c r="C6127" s="1">
        <v>4307.473</v>
      </c>
    </row>
    <row r="6128" spans="1:3">
      <c r="A6128" s="2">
        <v>42068.791666666664</v>
      </c>
      <c r="B6128" s="1">
        <v>72258.796000000002</v>
      </c>
      <c r="C6128" s="1">
        <v>4339.3779999999997</v>
      </c>
    </row>
    <row r="6129" spans="1:3">
      <c r="A6129" s="2">
        <v>42068.802083333336</v>
      </c>
      <c r="B6129" s="1">
        <v>71444.051999999996</v>
      </c>
      <c r="C6129" s="1">
        <v>4209.3120000000008</v>
      </c>
    </row>
    <row r="6130" spans="1:3">
      <c r="A6130" s="2">
        <v>42068.8125</v>
      </c>
      <c r="B6130" s="1">
        <v>70215.201000000001</v>
      </c>
      <c r="C6130" s="1">
        <v>4005.9009999999998</v>
      </c>
    </row>
    <row r="6131" spans="1:3">
      <c r="A6131" s="2">
        <v>42068.822916666664</v>
      </c>
      <c r="B6131" s="1">
        <v>68960.356</v>
      </c>
      <c r="C6131" s="1">
        <v>3824.4910000000004</v>
      </c>
    </row>
    <row r="6132" spans="1:3">
      <c r="A6132" s="2">
        <v>42068.833333333336</v>
      </c>
      <c r="B6132" s="1">
        <v>68022.03</v>
      </c>
      <c r="C6132" s="1">
        <v>3719.6419999999998</v>
      </c>
    </row>
    <row r="6133" spans="1:3">
      <c r="A6133" s="2">
        <v>42068.84375</v>
      </c>
      <c r="B6133" s="1">
        <v>66314.133000000002</v>
      </c>
      <c r="C6133" s="1">
        <v>3462.3670000000002</v>
      </c>
    </row>
    <row r="6134" spans="1:3">
      <c r="A6134" s="2">
        <v>42068.854166666664</v>
      </c>
      <c r="B6134" s="1">
        <v>63566.421999999999</v>
      </c>
      <c r="C6134" s="1">
        <v>3113.2849999999999</v>
      </c>
    </row>
    <row r="6135" spans="1:3">
      <c r="A6135" s="2">
        <v>42068.864583333336</v>
      </c>
      <c r="B6135" s="1">
        <v>60950.377</v>
      </c>
      <c r="C6135" s="1">
        <v>2876.2089999999998</v>
      </c>
    </row>
    <row r="6136" spans="1:3">
      <c r="A6136" s="2">
        <v>42068.875</v>
      </c>
      <c r="B6136" s="1">
        <v>59175.050999999999</v>
      </c>
      <c r="C6136" s="1">
        <v>2694.9090000000001</v>
      </c>
    </row>
    <row r="6137" spans="1:3">
      <c r="A6137" s="2">
        <v>42068.885416666664</v>
      </c>
      <c r="B6137" s="1">
        <v>57522.180999999997</v>
      </c>
      <c r="C6137" s="1">
        <v>2500.7719999999999</v>
      </c>
    </row>
    <row r="6138" spans="1:3">
      <c r="A6138" s="2">
        <v>42068.895833333336</v>
      </c>
      <c r="B6138" s="1">
        <v>56040.214999999997</v>
      </c>
      <c r="C6138" s="1">
        <v>2422.136</v>
      </c>
    </row>
    <row r="6139" spans="1:3">
      <c r="A6139" s="2">
        <v>42068.90625</v>
      </c>
      <c r="B6139" s="1">
        <v>53665.542000000001</v>
      </c>
      <c r="C6139" s="1">
        <v>2252.2709999999997</v>
      </c>
    </row>
    <row r="6140" spans="1:3">
      <c r="A6140" s="2">
        <v>42068.916666666664</v>
      </c>
      <c r="B6140" s="1">
        <v>52622.444000000003</v>
      </c>
      <c r="C6140" s="1">
        <v>2142.2089999999998</v>
      </c>
    </row>
    <row r="6141" spans="1:3">
      <c r="A6141" s="2">
        <v>42068.927083333336</v>
      </c>
      <c r="B6141" s="1">
        <v>55514.158000000003</v>
      </c>
      <c r="C6141" s="1">
        <v>2175.8190000000004</v>
      </c>
    </row>
    <row r="6142" spans="1:3">
      <c r="A6142" s="2">
        <v>42068.9375</v>
      </c>
      <c r="B6142" s="1">
        <v>54531.819000000003</v>
      </c>
      <c r="C6142" s="1">
        <v>2093.5250000000001</v>
      </c>
    </row>
    <row r="6143" spans="1:3">
      <c r="A6143" s="2">
        <v>42068.947916666664</v>
      </c>
      <c r="B6143" s="1">
        <v>52016.906999999999</v>
      </c>
      <c r="C6143" s="1">
        <v>1962.7639999999999</v>
      </c>
    </row>
    <row r="6144" spans="1:3">
      <c r="A6144" s="2">
        <v>42068.958333333336</v>
      </c>
      <c r="B6144" s="1">
        <v>49361.163</v>
      </c>
      <c r="C6144" s="1">
        <v>1836.3380000000002</v>
      </c>
    </row>
    <row r="6145" spans="1:3">
      <c r="A6145" s="2">
        <v>42068.96875</v>
      </c>
      <c r="B6145" s="1">
        <v>46745.807000000001</v>
      </c>
      <c r="C6145" s="1">
        <v>1694.4670000000001</v>
      </c>
    </row>
    <row r="6146" spans="1:3">
      <c r="A6146" s="2">
        <v>42068.979166666664</v>
      </c>
      <c r="B6146" s="1">
        <v>44405.519</v>
      </c>
      <c r="C6146" s="1">
        <v>1546.9390000000003</v>
      </c>
    </row>
    <row r="6147" spans="1:3">
      <c r="A6147" s="2">
        <v>42068.989583333336</v>
      </c>
      <c r="B6147" s="1">
        <v>42266.173000000003</v>
      </c>
      <c r="C6147" s="1">
        <v>1476.0809999999999</v>
      </c>
    </row>
    <row r="6148" spans="1:3">
      <c r="A6148" s="2">
        <v>42069</v>
      </c>
      <c r="B6148" s="1">
        <v>39946.756999999998</v>
      </c>
      <c r="C6148" s="1">
        <v>1396.4470000000001</v>
      </c>
    </row>
    <row r="6149" spans="1:3">
      <c r="A6149" s="2">
        <v>42069.010416666664</v>
      </c>
      <c r="B6149" s="1">
        <v>37810.474000000002</v>
      </c>
      <c r="C6149" s="1">
        <v>1267.7829999999999</v>
      </c>
    </row>
    <row r="6150" spans="1:3">
      <c r="A6150" s="2">
        <v>42069.020833333336</v>
      </c>
      <c r="B6150" s="1">
        <v>35844.966999999997</v>
      </c>
      <c r="C6150" s="1">
        <v>1204.1889999999999</v>
      </c>
    </row>
    <row r="6151" spans="1:3">
      <c r="A6151" s="2">
        <v>42069.03125</v>
      </c>
      <c r="B6151" s="1">
        <v>34446.917000000001</v>
      </c>
      <c r="C6151" s="1">
        <v>1143.0720000000001</v>
      </c>
    </row>
    <row r="6152" spans="1:3">
      <c r="A6152" s="2">
        <v>42069.041666666664</v>
      </c>
      <c r="B6152" s="1">
        <v>32844.724000000002</v>
      </c>
      <c r="C6152" s="1">
        <v>1165.5719999999999</v>
      </c>
    </row>
    <row r="6153" spans="1:3">
      <c r="A6153" s="2">
        <v>42069.052083333336</v>
      </c>
      <c r="B6153" s="1">
        <v>31628.738000000001</v>
      </c>
      <c r="C6153" s="1">
        <v>1093.9749999999999</v>
      </c>
    </row>
    <row r="6154" spans="1:3">
      <c r="A6154" s="2">
        <v>42069.0625</v>
      </c>
      <c r="B6154" s="1">
        <v>30513.596000000001</v>
      </c>
      <c r="C6154" s="1">
        <v>990.14599999999996</v>
      </c>
    </row>
    <row r="6155" spans="1:3">
      <c r="A6155" s="2">
        <v>42069.072916666664</v>
      </c>
      <c r="B6155" s="1">
        <v>29617.967000000001</v>
      </c>
      <c r="C6155" s="1">
        <v>976.43000000000006</v>
      </c>
    </row>
    <row r="6156" spans="1:3">
      <c r="A6156" s="2">
        <v>42069.083333333336</v>
      </c>
      <c r="B6156" s="1">
        <v>29103.244999999999</v>
      </c>
      <c r="C6156" s="1">
        <v>952.75600000000009</v>
      </c>
    </row>
    <row r="6157" spans="1:3">
      <c r="A6157" s="2">
        <v>42069.09375</v>
      </c>
      <c r="B6157" s="1">
        <v>28448.811000000002</v>
      </c>
      <c r="C6157" s="1">
        <v>972.40200000000004</v>
      </c>
    </row>
    <row r="6158" spans="1:3">
      <c r="A6158" s="2">
        <v>42069.104166666664</v>
      </c>
      <c r="B6158" s="1">
        <v>28136.128000000001</v>
      </c>
      <c r="C6158" s="1">
        <v>942.84199999999998</v>
      </c>
    </row>
    <row r="6159" spans="1:3">
      <c r="A6159" s="2">
        <v>42069.114583333336</v>
      </c>
      <c r="B6159" s="1">
        <v>27829.014999999999</v>
      </c>
      <c r="C6159" s="1">
        <v>902.90000000000009</v>
      </c>
    </row>
    <row r="6160" spans="1:3">
      <c r="A6160" s="2">
        <v>42069.125</v>
      </c>
      <c r="B6160" s="1">
        <v>27740.629000000001</v>
      </c>
      <c r="C6160" s="1">
        <v>917.67899999999997</v>
      </c>
    </row>
    <row r="6161" spans="1:3">
      <c r="A6161" s="2">
        <v>42069.135416666664</v>
      </c>
      <c r="B6161" s="1">
        <v>27817.618999999999</v>
      </c>
      <c r="C6161" s="1">
        <v>926.649</v>
      </c>
    </row>
    <row r="6162" spans="1:3">
      <c r="A6162" s="2">
        <v>42069.145833333336</v>
      </c>
      <c r="B6162" s="1">
        <v>27638.803</v>
      </c>
      <c r="C6162" s="1">
        <v>925.27099999999996</v>
      </c>
    </row>
    <row r="6163" spans="1:3">
      <c r="A6163" s="2">
        <v>42069.15625</v>
      </c>
      <c r="B6163" s="1">
        <v>27641.73</v>
      </c>
      <c r="C6163" s="1">
        <v>910.11099999999999</v>
      </c>
    </row>
    <row r="6164" spans="1:3">
      <c r="A6164" s="2">
        <v>42069.166666666664</v>
      </c>
      <c r="B6164" s="1">
        <v>28318.275000000001</v>
      </c>
      <c r="C6164" s="1">
        <v>956.76400000000001</v>
      </c>
    </row>
    <row r="6165" spans="1:3">
      <c r="A6165" s="2">
        <v>42069.177083333336</v>
      </c>
      <c r="B6165" s="1">
        <v>29288.876</v>
      </c>
      <c r="C6165" s="1">
        <v>1036.114</v>
      </c>
    </row>
    <row r="6166" spans="1:3">
      <c r="A6166" s="2">
        <v>42069.1875</v>
      </c>
      <c r="B6166" s="1">
        <v>30104.46</v>
      </c>
      <c r="C6166" s="1">
        <v>1012.4619999999999</v>
      </c>
    </row>
    <row r="6167" spans="1:3">
      <c r="A6167" s="2">
        <v>42069.197916666664</v>
      </c>
      <c r="B6167" s="1">
        <v>31035.559000000001</v>
      </c>
      <c r="C6167" s="1">
        <v>1047.2559999999999</v>
      </c>
    </row>
    <row r="6168" spans="1:3">
      <c r="A6168" s="2">
        <v>42069.208333333336</v>
      </c>
      <c r="B6168" s="1">
        <v>31914.952000000001</v>
      </c>
      <c r="C6168" s="1">
        <v>1124.1220000000001</v>
      </c>
    </row>
    <row r="6169" spans="1:3">
      <c r="A6169" s="2">
        <v>42069.21875</v>
      </c>
      <c r="B6169" s="1">
        <v>33303.08</v>
      </c>
      <c r="C6169" s="1">
        <v>1248.9090000000001</v>
      </c>
    </row>
    <row r="6170" spans="1:3">
      <c r="A6170" s="2">
        <v>42069.229166666664</v>
      </c>
      <c r="B6170" s="1">
        <v>34237.553999999996</v>
      </c>
      <c r="C6170" s="1">
        <v>1326.251</v>
      </c>
    </row>
    <row r="6171" spans="1:3">
      <c r="A6171" s="2">
        <v>42069.239583333336</v>
      </c>
      <c r="B6171" s="1">
        <v>35821.277000000002</v>
      </c>
      <c r="C6171" s="1">
        <v>1443.6869999999999</v>
      </c>
    </row>
    <row r="6172" spans="1:3">
      <c r="A6172" s="2">
        <v>42069.25</v>
      </c>
      <c r="B6172" s="1">
        <v>37268.654000000002</v>
      </c>
      <c r="C6172" s="1">
        <v>1636.4219999999998</v>
      </c>
    </row>
    <row r="6173" spans="1:3">
      <c r="A6173" s="2">
        <v>42069.260416666664</v>
      </c>
      <c r="B6173" s="1">
        <v>39366.572999999997</v>
      </c>
      <c r="C6173" s="1">
        <v>1988.0550000000001</v>
      </c>
    </row>
    <row r="6174" spans="1:3">
      <c r="A6174" s="2">
        <v>42069.270833333336</v>
      </c>
      <c r="B6174" s="1">
        <v>42890.775999999998</v>
      </c>
      <c r="C6174" s="1">
        <v>2305.2549999999997</v>
      </c>
    </row>
    <row r="6175" spans="1:3">
      <c r="A6175" s="2">
        <v>42069.28125</v>
      </c>
      <c r="B6175" s="1">
        <v>45460.586000000003</v>
      </c>
      <c r="C6175" s="1">
        <v>2537.0520000000001</v>
      </c>
    </row>
    <row r="6176" spans="1:3">
      <c r="A6176" s="2">
        <v>42069.291666666664</v>
      </c>
      <c r="B6176" s="1">
        <v>46775.485000000001</v>
      </c>
      <c r="C6176" s="1">
        <v>2797.4119999999998</v>
      </c>
    </row>
    <row r="6177" spans="1:3">
      <c r="A6177" s="2">
        <v>42069.302083333336</v>
      </c>
      <c r="B6177" s="1">
        <v>48609.843000000001</v>
      </c>
      <c r="C6177" s="1">
        <v>3053.3520000000003</v>
      </c>
    </row>
    <row r="6178" spans="1:3">
      <c r="A6178" s="2">
        <v>42069.3125</v>
      </c>
      <c r="B6178" s="1">
        <v>49692.141000000003</v>
      </c>
      <c r="C6178" s="1">
        <v>3200.0860000000002</v>
      </c>
    </row>
    <row r="6179" spans="1:3">
      <c r="A6179" s="2">
        <v>42069.322916666664</v>
      </c>
      <c r="B6179" s="1">
        <v>51047.076999999997</v>
      </c>
      <c r="C6179" s="1">
        <v>3397.7849999999999</v>
      </c>
    </row>
    <row r="6180" spans="1:3">
      <c r="A6180" s="2">
        <v>42069.333333333336</v>
      </c>
      <c r="B6180" s="1">
        <v>52006.169000000002</v>
      </c>
      <c r="C6180" s="1">
        <v>3484.9989999999998</v>
      </c>
    </row>
    <row r="6181" spans="1:3">
      <c r="A6181" s="2">
        <v>42069.34375</v>
      </c>
      <c r="B6181" s="1">
        <v>52838.315999999999</v>
      </c>
      <c r="C6181" s="1">
        <v>3534.0940000000005</v>
      </c>
    </row>
    <row r="6182" spans="1:3">
      <c r="A6182" s="2">
        <v>42069.354166666664</v>
      </c>
      <c r="B6182" s="1">
        <v>53049.334999999999</v>
      </c>
      <c r="C6182" s="1">
        <v>3556.9860000000003</v>
      </c>
    </row>
    <row r="6183" spans="1:3">
      <c r="A6183" s="2">
        <v>42069.364583333336</v>
      </c>
      <c r="B6183" s="1">
        <v>53342.563999999998</v>
      </c>
      <c r="C6183" s="1">
        <v>3646.73</v>
      </c>
    </row>
    <row r="6184" spans="1:3">
      <c r="A6184" s="2">
        <v>42069.375</v>
      </c>
      <c r="B6184" s="1">
        <v>54260.425000000003</v>
      </c>
      <c r="C6184" s="1">
        <v>3685.9760000000001</v>
      </c>
    </row>
    <row r="6185" spans="1:3">
      <c r="A6185" s="2">
        <v>42069.385416666664</v>
      </c>
      <c r="B6185" s="1">
        <v>54906.233999999997</v>
      </c>
      <c r="C6185" s="1">
        <v>3765.0460000000003</v>
      </c>
    </row>
    <row r="6186" spans="1:3">
      <c r="A6186" s="2">
        <v>42069.395833333336</v>
      </c>
      <c r="B6186" s="1">
        <v>54890.936000000002</v>
      </c>
      <c r="C6186" s="1">
        <v>3853.3779999999997</v>
      </c>
    </row>
    <row r="6187" spans="1:3">
      <c r="A6187" s="2">
        <v>42069.40625</v>
      </c>
      <c r="B6187" s="1">
        <v>54597.851999999999</v>
      </c>
      <c r="C6187" s="1">
        <v>3787.297</v>
      </c>
    </row>
    <row r="6188" spans="1:3">
      <c r="A6188" s="2">
        <v>42069.416666666664</v>
      </c>
      <c r="B6188" s="1">
        <v>54633.885999999999</v>
      </c>
      <c r="C6188" s="1">
        <v>3840.1089999999999</v>
      </c>
    </row>
    <row r="6189" spans="1:3">
      <c r="A6189" s="2">
        <v>42069.427083333336</v>
      </c>
      <c r="B6189" s="1">
        <v>54968.478000000003</v>
      </c>
      <c r="C6189" s="1">
        <v>3879.0170000000003</v>
      </c>
    </row>
    <row r="6190" spans="1:3">
      <c r="A6190" s="2">
        <v>42069.4375</v>
      </c>
      <c r="B6190" s="1">
        <v>54616.237000000001</v>
      </c>
      <c r="C6190" s="1">
        <v>3836.3289999999997</v>
      </c>
    </row>
    <row r="6191" spans="1:3">
      <c r="A6191" s="2">
        <v>42069.447916666664</v>
      </c>
      <c r="B6191" s="1">
        <v>54741.440000000002</v>
      </c>
      <c r="C6191" s="1">
        <v>3878.42</v>
      </c>
    </row>
    <row r="6192" spans="1:3">
      <c r="A6192" s="2">
        <v>42069.458333333336</v>
      </c>
      <c r="B6192" s="1">
        <v>54820.258999999998</v>
      </c>
      <c r="C6192" s="1">
        <v>3893.4940000000006</v>
      </c>
    </row>
    <row r="6193" spans="1:3">
      <c r="A6193" s="2">
        <v>42069.46875</v>
      </c>
      <c r="B6193" s="1">
        <v>55273.923000000003</v>
      </c>
      <c r="C6193" s="1">
        <v>3806.5839999999998</v>
      </c>
    </row>
    <row r="6194" spans="1:3">
      <c r="A6194" s="2">
        <v>42069.479166666664</v>
      </c>
      <c r="B6194" s="1">
        <v>55704.086000000003</v>
      </c>
      <c r="C6194" s="1">
        <v>3840.8350000000005</v>
      </c>
    </row>
    <row r="6195" spans="1:3">
      <c r="A6195" s="2">
        <v>42069.489583333336</v>
      </c>
      <c r="B6195" s="1">
        <v>56568.13</v>
      </c>
      <c r="C6195" s="1">
        <v>3791.6410000000005</v>
      </c>
    </row>
    <row r="6196" spans="1:3">
      <c r="A6196" s="2">
        <v>42069.5</v>
      </c>
      <c r="B6196" s="1">
        <v>57195.040999999997</v>
      </c>
      <c r="C6196" s="1">
        <v>3740.85</v>
      </c>
    </row>
    <row r="6197" spans="1:3">
      <c r="A6197" s="2">
        <v>42069.510416666664</v>
      </c>
      <c r="B6197" s="1">
        <v>57044.794999999998</v>
      </c>
      <c r="C6197" s="1">
        <v>3698.5410000000002</v>
      </c>
    </row>
    <row r="6198" spans="1:3">
      <c r="A6198" s="2">
        <v>42069.520833333336</v>
      </c>
      <c r="B6198" s="1">
        <v>56686.156999999999</v>
      </c>
      <c r="C6198" s="1">
        <v>3648.9680000000003</v>
      </c>
    </row>
    <row r="6199" spans="1:3">
      <c r="A6199" s="2">
        <v>42069.53125</v>
      </c>
      <c r="B6199" s="1">
        <v>56605.012000000002</v>
      </c>
      <c r="C6199" s="1">
        <v>3581.9540000000002</v>
      </c>
    </row>
    <row r="6200" spans="1:3">
      <c r="A6200" s="2">
        <v>42069.541666666664</v>
      </c>
      <c r="B6200" s="1">
        <v>56432.644999999997</v>
      </c>
      <c r="C6200" s="1">
        <v>3488.5610000000001</v>
      </c>
    </row>
    <row r="6201" spans="1:3">
      <c r="A6201" s="2">
        <v>42069.552083333336</v>
      </c>
      <c r="B6201" s="1">
        <v>56429.794000000002</v>
      </c>
      <c r="C6201" s="1">
        <v>3417.2129999999997</v>
      </c>
    </row>
    <row r="6202" spans="1:3">
      <c r="A6202" s="2">
        <v>42069.5625</v>
      </c>
      <c r="B6202" s="1">
        <v>56405.411</v>
      </c>
      <c r="C6202" s="1">
        <v>3437.2270000000003</v>
      </c>
    </row>
    <row r="6203" spans="1:3">
      <c r="A6203" s="2">
        <v>42069.572916666664</v>
      </c>
      <c r="B6203" s="1">
        <v>56494.207999999999</v>
      </c>
      <c r="C6203" s="1">
        <v>3432.6120000000001</v>
      </c>
    </row>
    <row r="6204" spans="1:3">
      <c r="A6204" s="2">
        <v>42069.583333333336</v>
      </c>
      <c r="B6204" s="1">
        <v>55882.472000000002</v>
      </c>
      <c r="C6204" s="1">
        <v>3421.3719999999998</v>
      </c>
    </row>
    <row r="6205" spans="1:3">
      <c r="A6205" s="2">
        <v>42069.59375</v>
      </c>
      <c r="B6205" s="1">
        <v>55450.885999999999</v>
      </c>
      <c r="C6205" s="1">
        <v>3446.9999999999995</v>
      </c>
    </row>
    <row r="6206" spans="1:3">
      <c r="A6206" s="2">
        <v>42069.604166666664</v>
      </c>
      <c r="B6206" s="1">
        <v>54931.466999999997</v>
      </c>
      <c r="C6206" s="1">
        <v>3303.6980000000003</v>
      </c>
    </row>
    <row r="6207" spans="1:3">
      <c r="A6207" s="2">
        <v>42069.614583333336</v>
      </c>
      <c r="B6207" s="1">
        <v>54957.127999999997</v>
      </c>
      <c r="C6207" s="1">
        <v>3232.3599999999997</v>
      </c>
    </row>
    <row r="6208" spans="1:3">
      <c r="A6208" s="2">
        <v>42069.625</v>
      </c>
      <c r="B6208" s="1">
        <v>54252.25</v>
      </c>
      <c r="C6208" s="1">
        <v>3182.2</v>
      </c>
    </row>
    <row r="6209" spans="1:3">
      <c r="A6209" s="2">
        <v>42069.635416666664</v>
      </c>
      <c r="B6209" s="1">
        <v>54390.379000000001</v>
      </c>
      <c r="C6209" s="1">
        <v>3143.1819999999998</v>
      </c>
    </row>
    <row r="6210" spans="1:3">
      <c r="A6210" s="2">
        <v>42069.645833333336</v>
      </c>
      <c r="B6210" s="1">
        <v>54527.232000000004</v>
      </c>
      <c r="C6210" s="1">
        <v>3151.087</v>
      </c>
    </row>
    <row r="6211" spans="1:3">
      <c r="A6211" s="2">
        <v>42069.65625</v>
      </c>
      <c r="B6211" s="1">
        <v>54762.436999999998</v>
      </c>
      <c r="C6211" s="1">
        <v>3085.7230000000004</v>
      </c>
    </row>
    <row r="6212" spans="1:3">
      <c r="A6212" s="2">
        <v>42069.666666666664</v>
      </c>
      <c r="B6212" s="1">
        <v>54636.684999999998</v>
      </c>
      <c r="C6212" s="1">
        <v>2842.078</v>
      </c>
    </row>
    <row r="6213" spans="1:3">
      <c r="A6213" s="2">
        <v>42069.677083333336</v>
      </c>
      <c r="B6213" s="1">
        <v>55294.637000000002</v>
      </c>
      <c r="C6213" s="1">
        <v>2868.1630000000005</v>
      </c>
    </row>
    <row r="6214" spans="1:3">
      <c r="A6214" s="2">
        <v>42069.6875</v>
      </c>
      <c r="B6214" s="1">
        <v>54709.415999999997</v>
      </c>
      <c r="C6214" s="1">
        <v>2883.3880000000008</v>
      </c>
    </row>
    <row r="6215" spans="1:3">
      <c r="A6215" s="2">
        <v>42069.697916666664</v>
      </c>
      <c r="B6215" s="1">
        <v>54717.529000000002</v>
      </c>
      <c r="C6215" s="1">
        <v>2902.9350000000004</v>
      </c>
    </row>
    <row r="6216" spans="1:3">
      <c r="A6216" s="2">
        <v>42069.708333333336</v>
      </c>
      <c r="B6216" s="1">
        <v>55085.101000000002</v>
      </c>
      <c r="C6216" s="1">
        <v>2912.7629999999999</v>
      </c>
    </row>
    <row r="6217" spans="1:3">
      <c r="A6217" s="2">
        <v>42069.71875</v>
      </c>
      <c r="B6217" s="1">
        <v>55756.517</v>
      </c>
      <c r="C6217" s="1">
        <v>2960.5990000000002</v>
      </c>
    </row>
    <row r="6218" spans="1:3">
      <c r="A6218" s="2">
        <v>42069.729166666664</v>
      </c>
      <c r="B6218" s="1">
        <v>56777.307999999997</v>
      </c>
      <c r="C6218" s="1">
        <v>2994.4380000000001</v>
      </c>
    </row>
    <row r="6219" spans="1:3">
      <c r="A6219" s="2">
        <v>42069.739583333336</v>
      </c>
      <c r="B6219" s="1">
        <v>58570.557000000001</v>
      </c>
      <c r="C6219" s="1">
        <v>3035.7490000000003</v>
      </c>
    </row>
    <row r="6220" spans="1:3">
      <c r="A6220" s="2">
        <v>42069.75</v>
      </c>
      <c r="B6220" s="1">
        <v>61034.080000000002</v>
      </c>
      <c r="C6220" s="1">
        <v>3118.8020000000006</v>
      </c>
    </row>
    <row r="6221" spans="1:3">
      <c r="A6221" s="2">
        <v>42069.760416666664</v>
      </c>
      <c r="B6221" s="1">
        <v>64006.419000000002</v>
      </c>
      <c r="C6221" s="1">
        <v>3338.2190000000001</v>
      </c>
    </row>
    <row r="6222" spans="1:3">
      <c r="A6222" s="2">
        <v>42069.770833333336</v>
      </c>
      <c r="B6222" s="1">
        <v>67436.721000000005</v>
      </c>
      <c r="C6222" s="1">
        <v>3659.6310000000003</v>
      </c>
    </row>
    <row r="6223" spans="1:3">
      <c r="A6223" s="2">
        <v>42069.78125</v>
      </c>
      <c r="B6223" s="1">
        <v>69058.248999999996</v>
      </c>
      <c r="C6223" s="1">
        <v>3784.0610000000006</v>
      </c>
    </row>
    <row r="6224" spans="1:3">
      <c r="A6224" s="2">
        <v>42069.791666666664</v>
      </c>
      <c r="B6224" s="1">
        <v>69681.451000000001</v>
      </c>
      <c r="C6224" s="1">
        <v>3771.8860000000004</v>
      </c>
    </row>
    <row r="6225" spans="1:3">
      <c r="A6225" s="2">
        <v>42069.802083333336</v>
      </c>
      <c r="B6225" s="1">
        <v>69001.553</v>
      </c>
      <c r="C6225" s="1">
        <v>3630.7779999999998</v>
      </c>
    </row>
    <row r="6226" spans="1:3">
      <c r="A6226" s="2">
        <v>42069.8125</v>
      </c>
      <c r="B6226" s="1">
        <v>68326.236000000004</v>
      </c>
      <c r="C6226" s="1">
        <v>3539.1559999999999</v>
      </c>
    </row>
    <row r="6227" spans="1:3">
      <c r="A6227" s="2">
        <v>42069.822916666664</v>
      </c>
      <c r="B6227" s="1">
        <v>67404.528999999995</v>
      </c>
      <c r="C6227" s="1">
        <v>3427.5390000000002</v>
      </c>
    </row>
    <row r="6228" spans="1:3">
      <c r="A6228" s="2">
        <v>42069.833333333336</v>
      </c>
      <c r="B6228" s="1">
        <v>66257.319000000003</v>
      </c>
      <c r="C6228" s="1">
        <v>3341.413</v>
      </c>
    </row>
    <row r="6229" spans="1:3">
      <c r="A6229" s="2">
        <v>42069.84375</v>
      </c>
      <c r="B6229" s="1">
        <v>64563.353000000003</v>
      </c>
      <c r="C6229" s="1">
        <v>3092.4670000000001</v>
      </c>
    </row>
    <row r="6230" spans="1:3">
      <c r="A6230" s="2">
        <v>42069.854166666664</v>
      </c>
      <c r="B6230" s="1">
        <v>62325.927000000003</v>
      </c>
      <c r="C6230" s="1">
        <v>2871.529</v>
      </c>
    </row>
    <row r="6231" spans="1:3">
      <c r="A6231" s="2">
        <v>42069.864583333336</v>
      </c>
      <c r="B6231" s="1">
        <v>59842.402000000002</v>
      </c>
      <c r="C6231" s="1">
        <v>2694.4300000000003</v>
      </c>
    </row>
    <row r="6232" spans="1:3">
      <c r="A6232" s="2">
        <v>42069.875</v>
      </c>
      <c r="B6232" s="1">
        <v>58204.841</v>
      </c>
      <c r="C6232" s="1">
        <v>2516.9299999999998</v>
      </c>
    </row>
    <row r="6233" spans="1:3">
      <c r="A6233" s="2">
        <v>42069.885416666664</v>
      </c>
      <c r="B6233" s="1">
        <v>56494.855000000003</v>
      </c>
      <c r="C6233" s="1">
        <v>2358.163</v>
      </c>
    </row>
    <row r="6234" spans="1:3">
      <c r="A6234" s="2">
        <v>42069.895833333336</v>
      </c>
      <c r="B6234" s="1">
        <v>55002.597000000002</v>
      </c>
      <c r="C6234" s="1">
        <v>2259.9379999999996</v>
      </c>
    </row>
    <row r="6235" spans="1:3">
      <c r="A6235" s="2">
        <v>42069.90625</v>
      </c>
      <c r="B6235" s="1">
        <v>52984.478000000003</v>
      </c>
      <c r="C6235" s="1">
        <v>2118.5119999999997</v>
      </c>
    </row>
    <row r="6236" spans="1:3">
      <c r="A6236" s="2">
        <v>42069.916666666664</v>
      </c>
      <c r="B6236" s="1">
        <v>51489.358999999997</v>
      </c>
      <c r="C6236" s="1">
        <v>2024.7729999999999</v>
      </c>
    </row>
    <row r="6237" spans="1:3">
      <c r="A6237" s="2">
        <v>42069.927083333336</v>
      </c>
      <c r="B6237" s="1">
        <v>55161.53</v>
      </c>
      <c r="C6237" s="1">
        <v>2128.1780000000003</v>
      </c>
    </row>
    <row r="6238" spans="1:3">
      <c r="A6238" s="2">
        <v>42069.9375</v>
      </c>
      <c r="B6238" s="1">
        <v>54630.317999999999</v>
      </c>
      <c r="C6238" s="1">
        <v>2036.989</v>
      </c>
    </row>
    <row r="6239" spans="1:3">
      <c r="A6239" s="2">
        <v>42069.947916666664</v>
      </c>
      <c r="B6239" s="1">
        <v>52507.34</v>
      </c>
      <c r="C6239" s="1">
        <v>1905.48</v>
      </c>
    </row>
    <row r="6240" spans="1:3">
      <c r="A6240" s="2">
        <v>42069.958333333336</v>
      </c>
      <c r="B6240" s="1">
        <v>50794.682999999997</v>
      </c>
      <c r="C6240" s="1">
        <v>1793.3870000000002</v>
      </c>
    </row>
    <row r="6241" spans="1:3">
      <c r="A6241" s="2">
        <v>42069.96875</v>
      </c>
      <c r="B6241" s="1">
        <v>48222.684999999998</v>
      </c>
      <c r="C6241" s="1">
        <v>1655.7310000000002</v>
      </c>
    </row>
    <row r="6242" spans="1:3">
      <c r="A6242" s="2">
        <v>42069.979166666664</v>
      </c>
      <c r="B6242" s="1">
        <v>45981.165000000001</v>
      </c>
      <c r="C6242" s="1">
        <v>1539.37</v>
      </c>
    </row>
    <row r="6243" spans="1:3">
      <c r="A6243" s="2">
        <v>42069.989583333336</v>
      </c>
      <c r="B6243" s="1">
        <v>44054.135999999999</v>
      </c>
      <c r="C6243" s="1">
        <v>1466.2849999999999</v>
      </c>
    </row>
    <row r="6244" spans="1:3">
      <c r="A6244" s="2">
        <v>42070</v>
      </c>
      <c r="B6244" s="1">
        <v>41726.415000000001</v>
      </c>
      <c r="C6244" s="1">
        <v>1338.4139999999998</v>
      </c>
    </row>
    <row r="6245" spans="1:3">
      <c r="A6245" s="2">
        <v>42070.010416666664</v>
      </c>
      <c r="B6245" s="1">
        <v>39618.601000000002</v>
      </c>
      <c r="C6245" s="1">
        <v>1272.0510000000002</v>
      </c>
    </row>
    <row r="6246" spans="1:3">
      <c r="A6246" s="2">
        <v>42070.020833333336</v>
      </c>
      <c r="B6246" s="1">
        <v>37623.64</v>
      </c>
      <c r="C6246" s="1">
        <v>1242.068</v>
      </c>
    </row>
    <row r="6247" spans="1:3">
      <c r="A6247" s="2">
        <v>42070.03125</v>
      </c>
      <c r="B6247" s="1">
        <v>35768.161</v>
      </c>
      <c r="C6247" s="1">
        <v>1083.538</v>
      </c>
    </row>
    <row r="6248" spans="1:3">
      <c r="A6248" s="2">
        <v>42070.041666666664</v>
      </c>
      <c r="B6248" s="1">
        <v>34117.722000000002</v>
      </c>
      <c r="C6248" s="1">
        <v>1052.1430000000003</v>
      </c>
    </row>
    <row r="6249" spans="1:3">
      <c r="A6249" s="2">
        <v>42070.052083333336</v>
      </c>
      <c r="B6249" s="1">
        <v>33065.031999999999</v>
      </c>
      <c r="C6249" s="1">
        <v>1019.261</v>
      </c>
    </row>
    <row r="6250" spans="1:3">
      <c r="A6250" s="2">
        <v>42070.0625</v>
      </c>
      <c r="B6250" s="1">
        <v>31772.707999999999</v>
      </c>
      <c r="C6250" s="1">
        <v>968.39400000000001</v>
      </c>
    </row>
    <row r="6251" spans="1:3">
      <c r="A6251" s="2">
        <v>42070.072916666664</v>
      </c>
      <c r="B6251" s="1">
        <v>30439.493999999999</v>
      </c>
      <c r="C6251" s="1">
        <v>971.76200000000006</v>
      </c>
    </row>
    <row r="6252" spans="1:3">
      <c r="A6252" s="2">
        <v>42070.083333333336</v>
      </c>
      <c r="B6252" s="1">
        <v>29758.476999999999</v>
      </c>
      <c r="C6252" s="1">
        <v>908.79700000000003</v>
      </c>
    </row>
    <row r="6253" spans="1:3">
      <c r="A6253" s="2">
        <v>42070.09375</v>
      </c>
      <c r="B6253" s="1">
        <v>29217.992999999999</v>
      </c>
      <c r="C6253" s="1">
        <v>855.45499999999993</v>
      </c>
    </row>
    <row r="6254" spans="1:3">
      <c r="A6254" s="2">
        <v>42070.104166666664</v>
      </c>
      <c r="B6254" s="1">
        <v>28711.355</v>
      </c>
      <c r="C6254" s="1">
        <v>843.66200000000003</v>
      </c>
    </row>
    <row r="6255" spans="1:3">
      <c r="A6255" s="2">
        <v>42070.114583333336</v>
      </c>
      <c r="B6255" s="1">
        <v>28298.306</v>
      </c>
      <c r="C6255" s="1">
        <v>826.65499999999997</v>
      </c>
    </row>
    <row r="6256" spans="1:3">
      <c r="A6256" s="2">
        <v>42070.125</v>
      </c>
      <c r="B6256" s="1">
        <v>28000.796999999999</v>
      </c>
      <c r="C6256" s="1">
        <v>814.42700000000002</v>
      </c>
    </row>
    <row r="6257" spans="1:3">
      <c r="A6257" s="2">
        <v>42070.135416666664</v>
      </c>
      <c r="B6257" s="1">
        <v>27752.05</v>
      </c>
      <c r="C6257" s="1">
        <v>815.45799999999997</v>
      </c>
    </row>
    <row r="6258" spans="1:3">
      <c r="A6258" s="2">
        <v>42070.145833333336</v>
      </c>
      <c r="B6258" s="1">
        <v>27772.608</v>
      </c>
      <c r="C6258" s="1">
        <v>809.70199999999988</v>
      </c>
    </row>
    <row r="6259" spans="1:3">
      <c r="A6259" s="2">
        <v>42070.15625</v>
      </c>
      <c r="B6259" s="1">
        <v>27729.505000000001</v>
      </c>
      <c r="C6259" s="1">
        <v>865.89099999999996</v>
      </c>
    </row>
    <row r="6260" spans="1:3">
      <c r="A6260" s="2">
        <v>42070.166666666664</v>
      </c>
      <c r="B6260" s="1">
        <v>28063.561000000002</v>
      </c>
      <c r="C6260" s="1">
        <v>853.93399999999986</v>
      </c>
    </row>
    <row r="6261" spans="1:3">
      <c r="A6261" s="2">
        <v>42070.177083333336</v>
      </c>
      <c r="B6261" s="1">
        <v>28337.914000000001</v>
      </c>
      <c r="C6261" s="1">
        <v>844.39899999999989</v>
      </c>
    </row>
    <row r="6262" spans="1:3">
      <c r="A6262" s="2">
        <v>42070.1875</v>
      </c>
      <c r="B6262" s="1">
        <v>28724.403999999999</v>
      </c>
      <c r="C6262" s="1">
        <v>850.3069999999999</v>
      </c>
    </row>
    <row r="6263" spans="1:3">
      <c r="A6263" s="2">
        <v>42070.197916666664</v>
      </c>
      <c r="B6263" s="1">
        <v>29050.118999999999</v>
      </c>
      <c r="C6263" s="1">
        <v>846.81</v>
      </c>
    </row>
    <row r="6264" spans="1:3">
      <c r="A6264" s="2">
        <v>42070.208333333336</v>
      </c>
      <c r="B6264" s="1">
        <v>29750.239000000001</v>
      </c>
      <c r="C6264" s="1">
        <v>868.87700000000007</v>
      </c>
    </row>
    <row r="6265" spans="1:3">
      <c r="A6265" s="2">
        <v>42070.21875</v>
      </c>
      <c r="B6265" s="1">
        <v>30151.714</v>
      </c>
      <c r="C6265" s="1">
        <v>888.72799999999995</v>
      </c>
    </row>
    <row r="6266" spans="1:3">
      <c r="A6266" s="2">
        <v>42070.229166666664</v>
      </c>
      <c r="B6266" s="1">
        <v>30616.17</v>
      </c>
      <c r="C6266" s="1">
        <v>899.48899999999992</v>
      </c>
    </row>
    <row r="6267" spans="1:3">
      <c r="A6267" s="2">
        <v>42070.239583333336</v>
      </c>
      <c r="B6267" s="1">
        <v>31331.421999999999</v>
      </c>
      <c r="C6267" s="1">
        <v>925.99899999999991</v>
      </c>
    </row>
    <row r="6268" spans="1:3">
      <c r="A6268" s="2">
        <v>42070.25</v>
      </c>
      <c r="B6268" s="1">
        <v>31117.795999999998</v>
      </c>
      <c r="C6268" s="1">
        <v>928.62599999999998</v>
      </c>
    </row>
    <row r="6269" spans="1:3">
      <c r="A6269" s="2">
        <v>42070.260416666664</v>
      </c>
      <c r="B6269" s="1">
        <v>30665.845000000001</v>
      </c>
      <c r="C6269" s="1">
        <v>958.82799999999997</v>
      </c>
    </row>
    <row r="6270" spans="1:3">
      <c r="A6270" s="2">
        <v>42070.270833333336</v>
      </c>
      <c r="B6270" s="1">
        <v>32026.659</v>
      </c>
      <c r="C6270" s="1">
        <v>1001.2460000000001</v>
      </c>
    </row>
    <row r="6271" spans="1:3">
      <c r="A6271" s="2">
        <v>42070.28125</v>
      </c>
      <c r="B6271" s="1">
        <v>32558.468000000001</v>
      </c>
      <c r="C6271" s="1">
        <v>997.15</v>
      </c>
    </row>
    <row r="6272" spans="1:3">
      <c r="A6272" s="2">
        <v>42070.291666666664</v>
      </c>
      <c r="B6272" s="1">
        <v>33709.425000000003</v>
      </c>
      <c r="C6272" s="1">
        <v>1048.8970000000002</v>
      </c>
    </row>
    <row r="6273" spans="1:3">
      <c r="A6273" s="2">
        <v>42070.302083333336</v>
      </c>
      <c r="B6273" s="1">
        <v>36014.902999999998</v>
      </c>
      <c r="C6273" s="1">
        <v>1121.787</v>
      </c>
    </row>
    <row r="6274" spans="1:3">
      <c r="A6274" s="2">
        <v>42070.3125</v>
      </c>
      <c r="B6274" s="1">
        <v>38119.423999999999</v>
      </c>
      <c r="C6274" s="1">
        <v>1239.287</v>
      </c>
    </row>
    <row r="6275" spans="1:3">
      <c r="A6275" s="2">
        <v>42070.322916666664</v>
      </c>
      <c r="B6275" s="1">
        <v>40998.493999999999</v>
      </c>
      <c r="C6275" s="1">
        <v>1367.6359999999997</v>
      </c>
    </row>
    <row r="6276" spans="1:3">
      <c r="A6276" s="2">
        <v>42070.333333333336</v>
      </c>
      <c r="B6276" s="1">
        <v>43510.641000000003</v>
      </c>
      <c r="C6276" s="1">
        <v>1471.7249999999999</v>
      </c>
    </row>
    <row r="6277" spans="1:3">
      <c r="A6277" s="2">
        <v>42070.34375</v>
      </c>
      <c r="B6277" s="1">
        <v>46328.881999999998</v>
      </c>
      <c r="C6277" s="1">
        <v>1637.41</v>
      </c>
    </row>
    <row r="6278" spans="1:3">
      <c r="A6278" s="2">
        <v>42070.354166666664</v>
      </c>
      <c r="B6278" s="1">
        <v>48354.510999999999</v>
      </c>
      <c r="C6278" s="1">
        <v>1731.1949999999999</v>
      </c>
    </row>
    <row r="6279" spans="1:3">
      <c r="A6279" s="2">
        <v>42070.364583333336</v>
      </c>
      <c r="B6279" s="1">
        <v>50432.182999999997</v>
      </c>
      <c r="C6279" s="1">
        <v>1895.0759999999998</v>
      </c>
    </row>
    <row r="6280" spans="1:3">
      <c r="A6280" s="2">
        <v>42070.375</v>
      </c>
      <c r="B6280" s="1">
        <v>52505.076000000001</v>
      </c>
      <c r="C6280" s="1">
        <v>1982.627</v>
      </c>
    </row>
    <row r="6281" spans="1:3">
      <c r="A6281" s="2">
        <v>42070.385416666664</v>
      </c>
      <c r="B6281" s="1">
        <v>53830.665999999997</v>
      </c>
      <c r="C6281" s="1">
        <v>2109.4659999999999</v>
      </c>
    </row>
    <row r="6282" spans="1:3">
      <c r="A6282" s="2">
        <v>42070.395833333336</v>
      </c>
      <c r="B6282" s="1">
        <v>54784.951000000001</v>
      </c>
      <c r="C6282" s="1">
        <v>2149.018</v>
      </c>
    </row>
    <row r="6283" spans="1:3">
      <c r="A6283" s="2">
        <v>42070.40625</v>
      </c>
      <c r="B6283" s="1">
        <v>55745.582000000002</v>
      </c>
      <c r="C6283" s="1">
        <v>2147.79</v>
      </c>
    </row>
    <row r="6284" spans="1:3">
      <c r="A6284" s="2">
        <v>42070.416666666664</v>
      </c>
      <c r="B6284" s="1">
        <v>56401.754000000001</v>
      </c>
      <c r="C6284" s="1">
        <v>2233.6889999999999</v>
      </c>
    </row>
    <row r="6285" spans="1:3">
      <c r="A6285" s="2">
        <v>42070.427083333336</v>
      </c>
      <c r="B6285" s="1">
        <v>57976.552000000003</v>
      </c>
      <c r="C6285" s="1">
        <v>2445.8540000000003</v>
      </c>
    </row>
    <row r="6286" spans="1:3">
      <c r="A6286" s="2">
        <v>42070.4375</v>
      </c>
      <c r="B6286" s="1">
        <v>58037.26</v>
      </c>
      <c r="C6286" s="1">
        <v>2430.953</v>
      </c>
    </row>
    <row r="6287" spans="1:3">
      <c r="A6287" s="2">
        <v>42070.447916666664</v>
      </c>
      <c r="B6287" s="1">
        <v>57742.887999999999</v>
      </c>
      <c r="C6287" s="1">
        <v>2390.1770000000001</v>
      </c>
    </row>
    <row r="6288" spans="1:3">
      <c r="A6288" s="2">
        <v>42070.458333333336</v>
      </c>
      <c r="B6288" s="1">
        <v>57750.673000000003</v>
      </c>
      <c r="C6288" s="1">
        <v>2455.6390000000001</v>
      </c>
    </row>
    <row r="6289" spans="1:3">
      <c r="A6289" s="2">
        <v>42070.46875</v>
      </c>
      <c r="B6289" s="1">
        <v>57974.641000000003</v>
      </c>
      <c r="C6289" s="1">
        <v>2447.9169999999999</v>
      </c>
    </row>
    <row r="6290" spans="1:3">
      <c r="A6290" s="2">
        <v>42070.479166666664</v>
      </c>
      <c r="B6290" s="1">
        <v>58296.677000000003</v>
      </c>
      <c r="C6290" s="1">
        <v>2465.4560000000001</v>
      </c>
    </row>
    <row r="6291" spans="1:3">
      <c r="A6291" s="2">
        <v>42070.489583333336</v>
      </c>
      <c r="B6291" s="1">
        <v>58007.841</v>
      </c>
      <c r="C6291" s="1">
        <v>2378.6870000000004</v>
      </c>
    </row>
    <row r="6292" spans="1:3">
      <c r="A6292" s="2">
        <v>42070.5</v>
      </c>
      <c r="B6292" s="1">
        <v>58536.572</v>
      </c>
      <c r="C6292" s="1">
        <v>2374.105</v>
      </c>
    </row>
    <row r="6293" spans="1:3">
      <c r="A6293" s="2">
        <v>42070.510416666664</v>
      </c>
      <c r="B6293" s="1">
        <v>58842.652000000002</v>
      </c>
      <c r="C6293" s="1">
        <v>2337.0940000000005</v>
      </c>
    </row>
    <row r="6294" spans="1:3">
      <c r="A6294" s="2">
        <v>42070.520833333336</v>
      </c>
      <c r="B6294" s="1">
        <v>58536.686999999998</v>
      </c>
      <c r="C6294" s="1">
        <v>2283.7850000000003</v>
      </c>
    </row>
    <row r="6295" spans="1:3">
      <c r="A6295" s="2">
        <v>42070.53125</v>
      </c>
      <c r="B6295" s="1">
        <v>57378.741000000002</v>
      </c>
      <c r="C6295" s="1">
        <v>2180.0219999999999</v>
      </c>
    </row>
    <row r="6296" spans="1:3">
      <c r="A6296" s="2">
        <v>42070.541666666664</v>
      </c>
      <c r="B6296" s="1">
        <v>56600.45</v>
      </c>
      <c r="C6296" s="1">
        <v>2067.4719999999998</v>
      </c>
    </row>
    <row r="6297" spans="1:3">
      <c r="A6297" s="2">
        <v>42070.552083333336</v>
      </c>
      <c r="B6297" s="1">
        <v>55855.928</v>
      </c>
      <c r="C6297" s="1">
        <v>2132.1419999999998</v>
      </c>
    </row>
    <row r="6298" spans="1:3">
      <c r="A6298" s="2">
        <v>42070.5625</v>
      </c>
      <c r="B6298" s="1">
        <v>55329.057999999997</v>
      </c>
      <c r="C6298" s="1">
        <v>2087.9429999999998</v>
      </c>
    </row>
    <row r="6299" spans="1:3">
      <c r="A6299" s="2">
        <v>42070.572916666664</v>
      </c>
      <c r="B6299" s="1">
        <v>54272.989000000001</v>
      </c>
      <c r="C6299" s="1">
        <v>1997.0059999999999</v>
      </c>
    </row>
    <row r="6300" spans="1:3">
      <c r="A6300" s="2">
        <v>42070.583333333336</v>
      </c>
      <c r="B6300" s="1">
        <v>53562.951000000001</v>
      </c>
      <c r="C6300" s="1">
        <v>1956.846</v>
      </c>
    </row>
    <row r="6301" spans="1:3">
      <c r="A6301" s="2">
        <v>42070.59375</v>
      </c>
      <c r="B6301" s="1">
        <v>52491.481</v>
      </c>
      <c r="C6301" s="1">
        <v>1917.578</v>
      </c>
    </row>
    <row r="6302" spans="1:3">
      <c r="A6302" s="2">
        <v>42070.604166666664</v>
      </c>
      <c r="B6302" s="1">
        <v>52581.404999999999</v>
      </c>
      <c r="C6302" s="1">
        <v>1889.191</v>
      </c>
    </row>
    <row r="6303" spans="1:3">
      <c r="A6303" s="2">
        <v>42070.614583333336</v>
      </c>
      <c r="B6303" s="1">
        <v>53006.883999999998</v>
      </c>
      <c r="C6303" s="1">
        <v>1959.6380000000001</v>
      </c>
    </row>
    <row r="6304" spans="1:3">
      <c r="A6304" s="2">
        <v>42070.625</v>
      </c>
      <c r="B6304" s="1">
        <v>52278.82</v>
      </c>
      <c r="C6304" s="1">
        <v>1959.8869999999999</v>
      </c>
    </row>
    <row r="6305" spans="1:3">
      <c r="A6305" s="2">
        <v>42070.635416666664</v>
      </c>
      <c r="B6305" s="1">
        <v>52082.063000000002</v>
      </c>
      <c r="C6305" s="1">
        <v>1873.3579999999999</v>
      </c>
    </row>
    <row r="6306" spans="1:3">
      <c r="A6306" s="2">
        <v>42070.645833333336</v>
      </c>
      <c r="B6306" s="1">
        <v>52277.052000000003</v>
      </c>
      <c r="C6306" s="1">
        <v>1839.0409999999997</v>
      </c>
    </row>
    <row r="6307" spans="1:3">
      <c r="A6307" s="2">
        <v>42070.65625</v>
      </c>
      <c r="B6307" s="1">
        <v>52354.998</v>
      </c>
      <c r="C6307" s="1">
        <v>1831.373</v>
      </c>
    </row>
    <row r="6308" spans="1:3">
      <c r="A6308" s="2">
        <v>42070.666666666664</v>
      </c>
      <c r="B6308" s="1">
        <v>52268.745000000003</v>
      </c>
      <c r="C6308" s="1">
        <v>1929.088</v>
      </c>
    </row>
    <row r="6309" spans="1:3">
      <c r="A6309" s="2">
        <v>42070.677083333336</v>
      </c>
      <c r="B6309" s="1">
        <v>52228.631000000001</v>
      </c>
      <c r="C6309" s="1">
        <v>1922.921</v>
      </c>
    </row>
    <row r="6310" spans="1:3">
      <c r="A6310" s="2">
        <v>42070.6875</v>
      </c>
      <c r="B6310" s="1">
        <v>52393.987000000001</v>
      </c>
      <c r="C6310" s="1">
        <v>1903.5150000000001</v>
      </c>
    </row>
    <row r="6311" spans="1:3">
      <c r="A6311" s="2">
        <v>42070.697916666664</v>
      </c>
      <c r="B6311" s="1">
        <v>52871.427000000003</v>
      </c>
      <c r="C6311" s="1">
        <v>1867.4599999999998</v>
      </c>
    </row>
    <row r="6312" spans="1:3">
      <c r="A6312" s="2">
        <v>42070.708333333336</v>
      </c>
      <c r="B6312" s="1">
        <v>52896.362000000001</v>
      </c>
      <c r="C6312" s="1">
        <v>1896.944</v>
      </c>
    </row>
    <row r="6313" spans="1:3">
      <c r="A6313" s="2">
        <v>42070.71875</v>
      </c>
      <c r="B6313" s="1">
        <v>53717.546000000002</v>
      </c>
      <c r="C6313" s="1">
        <v>1913.0709999999999</v>
      </c>
    </row>
    <row r="6314" spans="1:3">
      <c r="A6314" s="2">
        <v>42070.729166666664</v>
      </c>
      <c r="B6314" s="1">
        <v>55045.131000000001</v>
      </c>
      <c r="C6314" s="1">
        <v>2043.962</v>
      </c>
    </row>
    <row r="6315" spans="1:3">
      <c r="A6315" s="2">
        <v>42070.739583333336</v>
      </c>
      <c r="B6315" s="1">
        <v>55553.716999999997</v>
      </c>
      <c r="C6315" s="1">
        <v>2143.8700000000003</v>
      </c>
    </row>
    <row r="6316" spans="1:3">
      <c r="A6316" s="2">
        <v>42070.75</v>
      </c>
      <c r="B6316" s="1">
        <v>58021.866000000002</v>
      </c>
      <c r="C6316" s="1">
        <v>2245.538</v>
      </c>
    </row>
    <row r="6317" spans="1:3">
      <c r="A6317" s="2">
        <v>42070.760416666664</v>
      </c>
      <c r="B6317" s="1">
        <v>61755.934999999998</v>
      </c>
      <c r="C6317" s="1">
        <v>2437.2960000000003</v>
      </c>
    </row>
    <row r="6318" spans="1:3">
      <c r="A6318" s="2">
        <v>42070.770833333336</v>
      </c>
      <c r="B6318" s="1">
        <v>65048.391000000003</v>
      </c>
      <c r="C6318" s="1">
        <v>2582.6419999999998</v>
      </c>
    </row>
    <row r="6319" spans="1:3">
      <c r="A6319" s="2">
        <v>42070.78125</v>
      </c>
      <c r="B6319" s="1">
        <v>68903.356</v>
      </c>
      <c r="C6319" s="1">
        <v>2761.424</v>
      </c>
    </row>
    <row r="6320" spans="1:3">
      <c r="A6320" s="2">
        <v>42070.791666666664</v>
      </c>
      <c r="B6320" s="1">
        <v>68780.921000000002</v>
      </c>
      <c r="C6320" s="1">
        <v>2728.9969999999994</v>
      </c>
    </row>
    <row r="6321" spans="1:3">
      <c r="A6321" s="2">
        <v>42070.802083333336</v>
      </c>
      <c r="B6321" s="1">
        <v>68767.582999999999</v>
      </c>
      <c r="C6321" s="1">
        <v>2617.2730000000001</v>
      </c>
    </row>
    <row r="6322" spans="1:3">
      <c r="A6322" s="2">
        <v>42070.8125</v>
      </c>
      <c r="B6322" s="1">
        <v>67836.714999999997</v>
      </c>
      <c r="C6322" s="1">
        <v>2460.569</v>
      </c>
    </row>
    <row r="6323" spans="1:3">
      <c r="A6323" s="2">
        <v>42070.822916666664</v>
      </c>
      <c r="B6323" s="1">
        <v>66613.42</v>
      </c>
      <c r="C6323" s="1">
        <v>2411.7650000000003</v>
      </c>
    </row>
    <row r="6324" spans="1:3">
      <c r="A6324" s="2">
        <v>42070.833333333336</v>
      </c>
      <c r="B6324" s="1">
        <v>65142.561999999998</v>
      </c>
      <c r="C6324" s="1">
        <v>2359.0320000000002</v>
      </c>
    </row>
    <row r="6325" spans="1:3">
      <c r="A6325" s="2">
        <v>42070.84375</v>
      </c>
      <c r="B6325" s="1">
        <v>63866.095000000001</v>
      </c>
      <c r="C6325" s="1">
        <v>2199.4489999999996</v>
      </c>
    </row>
    <row r="6326" spans="1:3">
      <c r="A6326" s="2">
        <v>42070.854166666664</v>
      </c>
      <c r="B6326" s="1">
        <v>60824.595999999998</v>
      </c>
      <c r="C6326" s="1">
        <v>1950.2540000000001</v>
      </c>
    </row>
    <row r="6327" spans="1:3">
      <c r="A6327" s="2">
        <v>42070.864583333336</v>
      </c>
      <c r="B6327" s="1">
        <v>58038.784</v>
      </c>
      <c r="C6327" s="1">
        <v>1796.8300000000002</v>
      </c>
    </row>
    <row r="6328" spans="1:3">
      <c r="A6328" s="2">
        <v>42070.875</v>
      </c>
      <c r="B6328" s="1">
        <v>56622.23</v>
      </c>
      <c r="C6328" s="1">
        <v>1739.817</v>
      </c>
    </row>
    <row r="6329" spans="1:3">
      <c r="A6329" s="2">
        <v>42070.885416666664</v>
      </c>
      <c r="B6329" s="1">
        <v>55074.105000000003</v>
      </c>
      <c r="C6329" s="1">
        <v>1659.5650000000001</v>
      </c>
    </row>
    <row r="6330" spans="1:3">
      <c r="A6330" s="2">
        <v>42070.895833333336</v>
      </c>
      <c r="B6330" s="1">
        <v>53597.09</v>
      </c>
      <c r="C6330" s="1">
        <v>1593.6570000000002</v>
      </c>
    </row>
    <row r="6331" spans="1:3">
      <c r="A6331" s="2">
        <v>42070.90625</v>
      </c>
      <c r="B6331" s="1">
        <v>51864.396000000001</v>
      </c>
      <c r="C6331" s="1">
        <v>1525.1440000000002</v>
      </c>
    </row>
    <row r="6332" spans="1:3">
      <c r="A6332" s="2">
        <v>42070.916666666664</v>
      </c>
      <c r="B6332" s="1">
        <v>50522.665999999997</v>
      </c>
      <c r="C6332" s="1">
        <v>1433.5110000000002</v>
      </c>
    </row>
    <row r="6333" spans="1:3">
      <c r="A6333" s="2">
        <v>42070.927083333336</v>
      </c>
      <c r="B6333" s="1">
        <v>54844.982000000004</v>
      </c>
      <c r="C6333" s="1">
        <v>1578.3130000000001</v>
      </c>
    </row>
    <row r="6334" spans="1:3">
      <c r="A6334" s="2">
        <v>42070.9375</v>
      </c>
      <c r="B6334" s="1">
        <v>54180.798999999999</v>
      </c>
      <c r="C6334" s="1">
        <v>1536.0790000000002</v>
      </c>
    </row>
    <row r="6335" spans="1:3">
      <c r="A6335" s="2">
        <v>42070.947916666664</v>
      </c>
      <c r="B6335" s="1">
        <v>52215.847000000002</v>
      </c>
      <c r="C6335" s="1">
        <v>1433.1310000000001</v>
      </c>
    </row>
    <row r="6336" spans="1:3">
      <c r="A6336" s="2">
        <v>42070.958333333336</v>
      </c>
      <c r="B6336" s="1">
        <v>50424.12</v>
      </c>
      <c r="C6336" s="1">
        <v>1311.1560000000002</v>
      </c>
    </row>
    <row r="6337" spans="1:3">
      <c r="A6337" s="2">
        <v>42070.96875</v>
      </c>
      <c r="B6337" s="1">
        <v>48290.779000000002</v>
      </c>
      <c r="C6337" s="1">
        <v>1237.9190000000001</v>
      </c>
    </row>
    <row r="6338" spans="1:3">
      <c r="A6338" s="2">
        <v>42070.979166666664</v>
      </c>
      <c r="B6338" s="1">
        <v>46837.050999999999</v>
      </c>
      <c r="C6338" s="1">
        <v>1173.0870000000002</v>
      </c>
    </row>
    <row r="6339" spans="1:3">
      <c r="A6339" s="2">
        <v>42070.989583333336</v>
      </c>
      <c r="B6339" s="1">
        <v>44353.417999999998</v>
      </c>
      <c r="C6339" s="1">
        <v>1120.5039999999999</v>
      </c>
    </row>
    <row r="6340" spans="1:3">
      <c r="A6340" s="2">
        <v>42071</v>
      </c>
      <c r="B6340" s="1">
        <v>42145.851000000002</v>
      </c>
      <c r="C6340" s="1">
        <v>1019.2489999999999</v>
      </c>
    </row>
    <row r="6341" spans="1:3">
      <c r="A6341" s="2">
        <v>42071.010416666664</v>
      </c>
      <c r="B6341" s="1">
        <v>39713.245000000003</v>
      </c>
      <c r="C6341" s="1">
        <v>921.524</v>
      </c>
    </row>
    <row r="6342" spans="1:3">
      <c r="A6342" s="2">
        <v>42071.020833333336</v>
      </c>
      <c r="B6342" s="1">
        <v>37907.639000000003</v>
      </c>
      <c r="C6342" s="1">
        <v>869.30000000000007</v>
      </c>
    </row>
    <row r="6343" spans="1:3">
      <c r="A6343" s="2">
        <v>42071.03125</v>
      </c>
      <c r="B6343" s="1">
        <v>36279.862000000001</v>
      </c>
      <c r="C6343" s="1">
        <v>828.38199999999995</v>
      </c>
    </row>
    <row r="6344" spans="1:3">
      <c r="A6344" s="2">
        <v>42071.041666666664</v>
      </c>
      <c r="B6344" s="1">
        <v>34539.097000000002</v>
      </c>
      <c r="C6344" s="1">
        <v>811.74399999999991</v>
      </c>
    </row>
    <row r="6345" spans="1:3">
      <c r="A6345" s="2">
        <v>42071.052083333336</v>
      </c>
      <c r="B6345" s="1">
        <v>33233.625999999997</v>
      </c>
      <c r="C6345" s="1">
        <v>750.75700000000006</v>
      </c>
    </row>
    <row r="6346" spans="1:3">
      <c r="A6346" s="2">
        <v>42071.0625</v>
      </c>
      <c r="B6346" s="1">
        <v>32226.375</v>
      </c>
      <c r="C6346" s="1">
        <v>682.50400000000002</v>
      </c>
    </row>
    <row r="6347" spans="1:3">
      <c r="A6347" s="2">
        <v>42071.072916666664</v>
      </c>
      <c r="B6347" s="1">
        <v>31085.059000000001</v>
      </c>
      <c r="C6347" s="1">
        <v>636.26400000000001</v>
      </c>
    </row>
    <row r="6348" spans="1:3">
      <c r="A6348" s="2">
        <v>42071.083333333336</v>
      </c>
      <c r="B6348" s="1">
        <v>30239.668000000001</v>
      </c>
      <c r="C6348" s="1">
        <v>636.93799999999999</v>
      </c>
    </row>
    <row r="6349" spans="1:3">
      <c r="A6349" s="2">
        <v>42071.09375</v>
      </c>
      <c r="B6349" s="1">
        <v>29431.510999999999</v>
      </c>
      <c r="C6349" s="1">
        <v>677.95300000000009</v>
      </c>
    </row>
    <row r="6350" spans="1:3">
      <c r="A6350" s="2">
        <v>42071.104166666664</v>
      </c>
      <c r="B6350" s="1">
        <v>29132.132000000001</v>
      </c>
      <c r="C6350" s="1">
        <v>620.952</v>
      </c>
    </row>
    <row r="6351" spans="1:3">
      <c r="A6351" s="2">
        <v>42071.114583333336</v>
      </c>
      <c r="B6351" s="1">
        <v>28743.09</v>
      </c>
      <c r="C6351" s="1">
        <v>603.39300000000003</v>
      </c>
    </row>
    <row r="6352" spans="1:3">
      <c r="A6352" s="2">
        <v>42071.125</v>
      </c>
      <c r="B6352" s="1">
        <v>28326.454000000002</v>
      </c>
      <c r="C6352" s="1">
        <v>608.80000000000007</v>
      </c>
    </row>
    <row r="6353" spans="1:3">
      <c r="A6353" s="2">
        <v>42071.135416666664</v>
      </c>
      <c r="B6353" s="1">
        <v>28361.510999999999</v>
      </c>
      <c r="C6353" s="1">
        <v>587.8839999999999</v>
      </c>
    </row>
    <row r="6354" spans="1:3">
      <c r="A6354" s="2">
        <v>42071.145833333336</v>
      </c>
      <c r="B6354" s="1">
        <v>28112.974999999999</v>
      </c>
      <c r="C6354" s="1">
        <v>555.85900000000004</v>
      </c>
    </row>
    <row r="6355" spans="1:3">
      <c r="A6355" s="2">
        <v>42071.15625</v>
      </c>
      <c r="B6355" s="1">
        <v>27892.052</v>
      </c>
      <c r="C6355" s="1">
        <v>592.11900000000003</v>
      </c>
    </row>
    <row r="6356" spans="1:3">
      <c r="A6356" s="2">
        <v>42071.166666666664</v>
      </c>
      <c r="B6356" s="1">
        <v>28025.314999999999</v>
      </c>
      <c r="C6356" s="1">
        <v>562.29899999999998</v>
      </c>
    </row>
    <row r="6357" spans="1:3">
      <c r="A6357" s="2">
        <v>42071.177083333336</v>
      </c>
      <c r="B6357" s="1">
        <v>28143.489000000001</v>
      </c>
      <c r="C6357" s="1">
        <v>551.45100000000002</v>
      </c>
    </row>
    <row r="6358" spans="1:3">
      <c r="A6358" s="2">
        <v>42071.1875</v>
      </c>
      <c r="B6358" s="1">
        <v>28407.517</v>
      </c>
      <c r="C6358" s="1">
        <v>595.62799999999993</v>
      </c>
    </row>
    <row r="6359" spans="1:3">
      <c r="A6359" s="2">
        <v>42071.197916666664</v>
      </c>
      <c r="B6359" s="1">
        <v>28748.135999999999</v>
      </c>
      <c r="C6359" s="1">
        <v>591.24</v>
      </c>
    </row>
    <row r="6360" spans="1:3">
      <c r="A6360" s="2">
        <v>42071.208333333336</v>
      </c>
      <c r="B6360" s="1">
        <v>28891.999</v>
      </c>
      <c r="C6360" s="1">
        <v>618.57399999999996</v>
      </c>
    </row>
    <row r="6361" spans="1:3">
      <c r="A6361" s="2">
        <v>42071.21875</v>
      </c>
      <c r="B6361" s="1">
        <v>29346.048999999999</v>
      </c>
      <c r="C6361" s="1">
        <v>667.8</v>
      </c>
    </row>
    <row r="6362" spans="1:3">
      <c r="A6362" s="2">
        <v>42071.229166666664</v>
      </c>
      <c r="B6362" s="1">
        <v>29738.842000000001</v>
      </c>
      <c r="C6362" s="1">
        <v>625.30799999999999</v>
      </c>
    </row>
    <row r="6363" spans="1:3">
      <c r="A6363" s="2">
        <v>42071.239583333336</v>
      </c>
      <c r="B6363" s="1">
        <v>29631.733</v>
      </c>
      <c r="C6363" s="1">
        <v>636.87200000000007</v>
      </c>
    </row>
    <row r="6364" spans="1:3">
      <c r="A6364" s="2">
        <v>42071.25</v>
      </c>
      <c r="B6364" s="1">
        <v>29252.213</v>
      </c>
      <c r="C6364" s="1">
        <v>619.9849999999999</v>
      </c>
    </row>
    <row r="6365" spans="1:3">
      <c r="A6365" s="2">
        <v>42071.260416666664</v>
      </c>
      <c r="B6365" s="1">
        <v>28524.488000000001</v>
      </c>
      <c r="C6365" s="1">
        <v>605.40099999999995</v>
      </c>
    </row>
    <row r="6366" spans="1:3">
      <c r="A6366" s="2">
        <v>42071.270833333336</v>
      </c>
      <c r="B6366" s="1">
        <v>29513.083999999999</v>
      </c>
      <c r="C6366" s="1">
        <v>638.97899999999993</v>
      </c>
    </row>
    <row r="6367" spans="1:3">
      <c r="A6367" s="2">
        <v>42071.28125</v>
      </c>
      <c r="B6367" s="1">
        <v>29442.524000000001</v>
      </c>
      <c r="C6367" s="1">
        <v>654.12799999999993</v>
      </c>
    </row>
    <row r="6368" spans="1:3">
      <c r="A6368" s="2">
        <v>42071.291666666664</v>
      </c>
      <c r="B6368" s="1">
        <v>30536.856</v>
      </c>
      <c r="C6368" s="1">
        <v>677.40099999999995</v>
      </c>
    </row>
    <row r="6369" spans="1:3">
      <c r="A6369" s="2">
        <v>42071.302083333336</v>
      </c>
      <c r="B6369" s="1">
        <v>32433.455999999998</v>
      </c>
      <c r="C6369" s="1">
        <v>720.34999999999991</v>
      </c>
    </row>
    <row r="6370" spans="1:3">
      <c r="A6370" s="2">
        <v>42071.3125</v>
      </c>
      <c r="B6370" s="1">
        <v>34638.290999999997</v>
      </c>
      <c r="C6370" s="1">
        <v>787.48299999999995</v>
      </c>
    </row>
    <row r="6371" spans="1:3">
      <c r="A6371" s="2">
        <v>42071.322916666664</v>
      </c>
      <c r="B6371" s="1">
        <v>37514.838000000003</v>
      </c>
      <c r="C6371" s="1">
        <v>880.78899999999999</v>
      </c>
    </row>
    <row r="6372" spans="1:3">
      <c r="A6372" s="2">
        <v>42071.333333333336</v>
      </c>
      <c r="B6372" s="1">
        <v>39816.656000000003</v>
      </c>
      <c r="C6372" s="1">
        <v>976.46199999999999</v>
      </c>
    </row>
    <row r="6373" spans="1:3">
      <c r="A6373" s="2">
        <v>42071.34375</v>
      </c>
      <c r="B6373" s="1">
        <v>42760.322</v>
      </c>
      <c r="C6373" s="1">
        <v>1072.896</v>
      </c>
    </row>
    <row r="6374" spans="1:3">
      <c r="A6374" s="2">
        <v>42071.354166666664</v>
      </c>
      <c r="B6374" s="1">
        <v>45502.582000000002</v>
      </c>
      <c r="C6374" s="1">
        <v>1184.327</v>
      </c>
    </row>
    <row r="6375" spans="1:3">
      <c r="A6375" s="2">
        <v>42071.364583333336</v>
      </c>
      <c r="B6375" s="1">
        <v>47713.832000000002</v>
      </c>
      <c r="C6375" s="1">
        <v>1282.9099999999999</v>
      </c>
    </row>
    <row r="6376" spans="1:3">
      <c r="A6376" s="2">
        <v>42071.375</v>
      </c>
      <c r="B6376" s="1">
        <v>49467.951999999997</v>
      </c>
      <c r="C6376" s="1">
        <v>1333.5810000000001</v>
      </c>
    </row>
    <row r="6377" spans="1:3">
      <c r="A6377" s="2">
        <v>42071.385416666664</v>
      </c>
      <c r="B6377" s="1">
        <v>50741.406000000003</v>
      </c>
      <c r="C6377" s="1">
        <v>1320.2349999999999</v>
      </c>
    </row>
    <row r="6378" spans="1:3">
      <c r="A6378" s="2">
        <v>42071.395833333336</v>
      </c>
      <c r="B6378" s="1">
        <v>51703.79</v>
      </c>
      <c r="C6378" s="1">
        <v>1325.2949999999998</v>
      </c>
    </row>
    <row r="6379" spans="1:3">
      <c r="A6379" s="2">
        <v>42071.40625</v>
      </c>
      <c r="B6379" s="1">
        <v>52663.296000000002</v>
      </c>
      <c r="C6379" s="1">
        <v>1379.126</v>
      </c>
    </row>
    <row r="6380" spans="1:3">
      <c r="A6380" s="2">
        <v>42071.416666666664</v>
      </c>
      <c r="B6380" s="1">
        <v>53589.260999999999</v>
      </c>
      <c r="C6380" s="1">
        <v>1416.895</v>
      </c>
    </row>
    <row r="6381" spans="1:3">
      <c r="A6381" s="2">
        <v>42071.427083333336</v>
      </c>
      <c r="B6381" s="1">
        <v>54044.084999999999</v>
      </c>
      <c r="C6381" s="1">
        <v>1448.9089999999999</v>
      </c>
    </row>
    <row r="6382" spans="1:3">
      <c r="A6382" s="2">
        <v>42071.4375</v>
      </c>
      <c r="B6382" s="1">
        <v>54432.671000000002</v>
      </c>
      <c r="C6382" s="1">
        <v>1449.192</v>
      </c>
    </row>
    <row r="6383" spans="1:3">
      <c r="A6383" s="2">
        <v>42071.447916666664</v>
      </c>
      <c r="B6383" s="1">
        <v>54753.211000000003</v>
      </c>
      <c r="C6383" s="1">
        <v>1490.654</v>
      </c>
    </row>
    <row r="6384" spans="1:3">
      <c r="A6384" s="2">
        <v>42071.458333333336</v>
      </c>
      <c r="B6384" s="1">
        <v>54568.752</v>
      </c>
      <c r="C6384" s="1">
        <v>1542.1830000000002</v>
      </c>
    </row>
    <row r="6385" spans="1:3">
      <c r="A6385" s="2">
        <v>42071.46875</v>
      </c>
      <c r="B6385" s="1">
        <v>55160.267999999996</v>
      </c>
      <c r="C6385" s="1">
        <v>1550.067</v>
      </c>
    </row>
    <row r="6386" spans="1:3">
      <c r="A6386" s="2">
        <v>42071.479166666664</v>
      </c>
      <c r="B6386" s="1">
        <v>55552.453000000001</v>
      </c>
      <c r="C6386" s="1">
        <v>1551.7829999999999</v>
      </c>
    </row>
    <row r="6387" spans="1:3">
      <c r="A6387" s="2">
        <v>42071.489583333336</v>
      </c>
      <c r="B6387" s="1">
        <v>55866.733999999997</v>
      </c>
      <c r="C6387" s="1">
        <v>1488.1889999999999</v>
      </c>
    </row>
    <row r="6388" spans="1:3">
      <c r="A6388" s="2">
        <v>42071.5</v>
      </c>
      <c r="B6388" s="1">
        <v>55906.997000000003</v>
      </c>
      <c r="C6388" s="1">
        <v>1454.9379999999999</v>
      </c>
    </row>
    <row r="6389" spans="1:3">
      <c r="A6389" s="2">
        <v>42071.510416666664</v>
      </c>
      <c r="B6389" s="1">
        <v>55045.572</v>
      </c>
      <c r="C6389" s="1">
        <v>1431.078</v>
      </c>
    </row>
    <row r="6390" spans="1:3">
      <c r="A6390" s="2">
        <v>42071.520833333336</v>
      </c>
      <c r="B6390" s="1">
        <v>54784.845999999998</v>
      </c>
      <c r="C6390" s="1">
        <v>1438.6369999999999</v>
      </c>
    </row>
    <row r="6391" spans="1:3">
      <c r="A6391" s="2">
        <v>42071.53125</v>
      </c>
      <c r="B6391" s="1">
        <v>53143.125</v>
      </c>
      <c r="C6391" s="1">
        <v>1402.008</v>
      </c>
    </row>
    <row r="6392" spans="1:3">
      <c r="A6392" s="2">
        <v>42071.541666666664</v>
      </c>
      <c r="B6392" s="1">
        <v>51790.858999999997</v>
      </c>
      <c r="C6392" s="1">
        <v>1373.0670000000002</v>
      </c>
    </row>
    <row r="6393" spans="1:3">
      <c r="A6393" s="2">
        <v>42071.552083333336</v>
      </c>
      <c r="B6393" s="1">
        <v>49783.434999999998</v>
      </c>
      <c r="C6393" s="1">
        <v>1304.0650000000001</v>
      </c>
    </row>
    <row r="6394" spans="1:3">
      <c r="A6394" s="2">
        <v>42071.5625</v>
      </c>
      <c r="B6394" s="1">
        <v>48344.56</v>
      </c>
      <c r="C6394" s="1">
        <v>1299.4159999999999</v>
      </c>
    </row>
    <row r="6395" spans="1:3">
      <c r="A6395" s="2">
        <v>42071.572916666664</v>
      </c>
      <c r="B6395" s="1">
        <v>47264.883000000002</v>
      </c>
      <c r="C6395" s="1">
        <v>1257.9440000000002</v>
      </c>
    </row>
    <row r="6396" spans="1:3">
      <c r="A6396" s="2">
        <v>42071.583333333336</v>
      </c>
      <c r="B6396" s="1">
        <v>46012.358</v>
      </c>
      <c r="C6396" s="1">
        <v>1195.6209999999999</v>
      </c>
    </row>
    <row r="6397" spans="1:3">
      <c r="A6397" s="2">
        <v>42071.59375</v>
      </c>
      <c r="B6397" s="1">
        <v>45313.606</v>
      </c>
      <c r="C6397" s="1">
        <v>1154.941</v>
      </c>
    </row>
    <row r="6398" spans="1:3">
      <c r="A6398" s="2">
        <v>42071.604166666664</v>
      </c>
      <c r="B6398" s="1">
        <v>44530.726000000002</v>
      </c>
      <c r="C6398" s="1">
        <v>1117.04</v>
      </c>
    </row>
    <row r="6399" spans="1:3">
      <c r="A6399" s="2">
        <v>42071.614583333336</v>
      </c>
      <c r="B6399" s="1">
        <v>43936.353999999999</v>
      </c>
      <c r="C6399" s="1">
        <v>1131.19</v>
      </c>
    </row>
    <row r="6400" spans="1:3">
      <c r="A6400" s="2">
        <v>42071.625</v>
      </c>
      <c r="B6400" s="1">
        <v>43320.074999999997</v>
      </c>
      <c r="C6400" s="1">
        <v>1170.7849999999999</v>
      </c>
    </row>
    <row r="6401" spans="1:3">
      <c r="A6401" s="2">
        <v>42071.635416666664</v>
      </c>
      <c r="B6401" s="1">
        <v>42871.87</v>
      </c>
      <c r="C6401" s="1">
        <v>1118.0940000000001</v>
      </c>
    </row>
    <row r="6402" spans="1:3">
      <c r="A6402" s="2">
        <v>42071.645833333336</v>
      </c>
      <c r="B6402" s="1">
        <v>43314.165000000001</v>
      </c>
      <c r="C6402" s="1">
        <v>1086.5260000000001</v>
      </c>
    </row>
    <row r="6403" spans="1:3">
      <c r="A6403" s="2">
        <v>42071.65625</v>
      </c>
      <c r="B6403" s="1">
        <v>42535.983</v>
      </c>
      <c r="C6403" s="1">
        <v>1065.674</v>
      </c>
    </row>
    <row r="6404" spans="1:3">
      <c r="A6404" s="2">
        <v>42071.666666666664</v>
      </c>
      <c r="B6404" s="1">
        <v>42926.574000000001</v>
      </c>
      <c r="C6404" s="1">
        <v>1139.7380000000001</v>
      </c>
    </row>
    <row r="6405" spans="1:3">
      <c r="A6405" s="2">
        <v>42071.677083333336</v>
      </c>
      <c r="B6405" s="1">
        <v>43166.21</v>
      </c>
      <c r="C6405" s="1">
        <v>1161.3149999999998</v>
      </c>
    </row>
    <row r="6406" spans="1:3">
      <c r="A6406" s="2">
        <v>42071.6875</v>
      </c>
      <c r="B6406" s="1">
        <v>43921.9</v>
      </c>
      <c r="C6406" s="1">
        <v>1188.5400000000002</v>
      </c>
    </row>
    <row r="6407" spans="1:3">
      <c r="A6407" s="2">
        <v>42071.697916666664</v>
      </c>
      <c r="B6407" s="1">
        <v>45268.038</v>
      </c>
      <c r="C6407" s="1">
        <v>1247.5719999999999</v>
      </c>
    </row>
    <row r="6408" spans="1:3">
      <c r="A6408" s="2">
        <v>42071.708333333336</v>
      </c>
      <c r="B6408" s="1">
        <v>46685.078999999998</v>
      </c>
      <c r="C6408" s="1">
        <v>1331.9089999999999</v>
      </c>
    </row>
    <row r="6409" spans="1:3">
      <c r="A6409" s="2">
        <v>42071.71875</v>
      </c>
      <c r="B6409" s="1">
        <v>48469.949000000001</v>
      </c>
      <c r="C6409" s="1">
        <v>1453.1679999999999</v>
      </c>
    </row>
    <row r="6410" spans="1:3">
      <c r="A6410" s="2">
        <v>42071.729166666664</v>
      </c>
      <c r="B6410" s="1">
        <v>49940.491000000002</v>
      </c>
      <c r="C6410" s="1">
        <v>1421.7180000000001</v>
      </c>
    </row>
    <row r="6411" spans="1:3">
      <c r="A6411" s="2">
        <v>42071.739583333336</v>
      </c>
      <c r="B6411" s="1">
        <v>52713.923000000003</v>
      </c>
      <c r="C6411" s="1">
        <v>1513.242</v>
      </c>
    </row>
    <row r="6412" spans="1:3">
      <c r="A6412" s="2">
        <v>42071.75</v>
      </c>
      <c r="B6412" s="1">
        <v>55236.964</v>
      </c>
      <c r="C6412" s="1">
        <v>1644.9150000000002</v>
      </c>
    </row>
    <row r="6413" spans="1:3">
      <c r="A6413" s="2">
        <v>42071.760416666664</v>
      </c>
      <c r="B6413" s="1">
        <v>59684.923000000003</v>
      </c>
      <c r="C6413" s="1">
        <v>1925.2449999999999</v>
      </c>
    </row>
    <row r="6414" spans="1:3">
      <c r="A6414" s="2">
        <v>42071.770833333336</v>
      </c>
      <c r="B6414" s="1">
        <v>64186.237000000001</v>
      </c>
      <c r="C6414" s="1">
        <v>2111.2150000000001</v>
      </c>
    </row>
    <row r="6415" spans="1:3">
      <c r="A6415" s="2">
        <v>42071.78125</v>
      </c>
      <c r="B6415" s="1">
        <v>68648.195000000007</v>
      </c>
      <c r="C6415" s="1">
        <v>2342.8500000000004</v>
      </c>
    </row>
    <row r="6416" spans="1:3">
      <c r="A6416" s="2">
        <v>42071.791666666664</v>
      </c>
      <c r="B6416" s="1">
        <v>70383.539999999994</v>
      </c>
      <c r="C6416" s="1">
        <v>2431.692</v>
      </c>
    </row>
    <row r="6417" spans="1:3">
      <c r="A6417" s="2">
        <v>42071.802083333336</v>
      </c>
      <c r="B6417" s="1">
        <v>69792.195000000007</v>
      </c>
      <c r="C6417" s="1">
        <v>2357.8789999999999</v>
      </c>
    </row>
    <row r="6418" spans="1:3">
      <c r="A6418" s="2">
        <v>42071.8125</v>
      </c>
      <c r="B6418" s="1">
        <v>68080.578999999998</v>
      </c>
      <c r="C6418" s="1">
        <v>2336.4869999999996</v>
      </c>
    </row>
    <row r="6419" spans="1:3">
      <c r="A6419" s="2">
        <v>42071.822916666664</v>
      </c>
      <c r="B6419" s="1">
        <v>67191.222999999998</v>
      </c>
      <c r="C6419" s="1">
        <v>2303.6909999999998</v>
      </c>
    </row>
    <row r="6420" spans="1:3">
      <c r="A6420" s="2">
        <v>42071.833333333336</v>
      </c>
      <c r="B6420" s="1">
        <v>65582.902000000002</v>
      </c>
      <c r="C6420" s="1">
        <v>2258.1340000000005</v>
      </c>
    </row>
    <row r="6421" spans="1:3">
      <c r="A6421" s="2">
        <v>42071.84375</v>
      </c>
      <c r="B6421" s="1">
        <v>63920.915000000001</v>
      </c>
      <c r="C6421" s="1">
        <v>2183.4639999999999</v>
      </c>
    </row>
    <row r="6422" spans="1:3">
      <c r="A6422" s="2">
        <v>42071.854166666664</v>
      </c>
      <c r="B6422" s="1">
        <v>61199.345000000001</v>
      </c>
      <c r="C6422" s="1">
        <v>1968.6070000000002</v>
      </c>
    </row>
    <row r="6423" spans="1:3">
      <c r="A6423" s="2">
        <v>42071.864583333336</v>
      </c>
      <c r="B6423" s="1">
        <v>58287.824999999997</v>
      </c>
      <c r="C6423" s="1">
        <v>1901.6029999999998</v>
      </c>
    </row>
    <row r="6424" spans="1:3">
      <c r="A6424" s="2">
        <v>42071.875</v>
      </c>
      <c r="B6424" s="1">
        <v>56167.059000000001</v>
      </c>
      <c r="C6424" s="1">
        <v>1815.91</v>
      </c>
    </row>
    <row r="6425" spans="1:3">
      <c r="A6425" s="2">
        <v>42071.885416666664</v>
      </c>
      <c r="B6425" s="1">
        <v>54336.245000000003</v>
      </c>
      <c r="C6425" s="1">
        <v>1743.6509999999998</v>
      </c>
    </row>
    <row r="6426" spans="1:3">
      <c r="A6426" s="2">
        <v>42071.895833333336</v>
      </c>
      <c r="B6426" s="1">
        <v>52364.319000000003</v>
      </c>
      <c r="C6426" s="1">
        <v>1637.107</v>
      </c>
    </row>
    <row r="6427" spans="1:3">
      <c r="A6427" s="2">
        <v>42071.90625</v>
      </c>
      <c r="B6427" s="1">
        <v>50452.99</v>
      </c>
      <c r="C6427" s="1">
        <v>1536.6769999999999</v>
      </c>
    </row>
    <row r="6428" spans="1:3">
      <c r="A6428" s="2">
        <v>42071.916666666664</v>
      </c>
      <c r="B6428" s="1">
        <v>49696.866000000002</v>
      </c>
      <c r="C6428" s="1">
        <v>1515.11</v>
      </c>
    </row>
    <row r="6429" spans="1:3">
      <c r="A6429" s="2">
        <v>42071.927083333336</v>
      </c>
      <c r="B6429" s="1">
        <v>51729.682000000001</v>
      </c>
      <c r="C6429" s="1">
        <v>1623.3909999999998</v>
      </c>
    </row>
    <row r="6430" spans="1:3">
      <c r="A6430" s="2">
        <v>42071.9375</v>
      </c>
      <c r="B6430" s="1">
        <v>50328.53</v>
      </c>
      <c r="C6430" s="1">
        <v>1539.0120000000002</v>
      </c>
    </row>
    <row r="6431" spans="1:3">
      <c r="A6431" s="2">
        <v>42071.947916666664</v>
      </c>
      <c r="B6431" s="1">
        <v>47926.212</v>
      </c>
      <c r="C6431" s="1">
        <v>1356.8969999999999</v>
      </c>
    </row>
    <row r="6432" spans="1:3">
      <c r="A6432" s="2">
        <v>42071.958333333336</v>
      </c>
      <c r="B6432" s="1">
        <v>45493.294000000002</v>
      </c>
      <c r="C6432" s="1">
        <v>1276.1660000000002</v>
      </c>
    </row>
    <row r="6433" spans="1:3">
      <c r="A6433" s="2">
        <v>42071.96875</v>
      </c>
      <c r="B6433" s="1">
        <v>42872.72</v>
      </c>
      <c r="C6433" s="1">
        <v>1263.1130000000001</v>
      </c>
    </row>
    <row r="6434" spans="1:3">
      <c r="A6434" s="2">
        <v>42071.979166666664</v>
      </c>
      <c r="B6434" s="1">
        <v>40189.985000000001</v>
      </c>
      <c r="C6434" s="1">
        <v>1178.7329999999997</v>
      </c>
    </row>
    <row r="6435" spans="1:3">
      <c r="A6435" s="2">
        <v>42071.989583333336</v>
      </c>
      <c r="B6435" s="1">
        <v>38262.750999999997</v>
      </c>
      <c r="C6435" s="1">
        <v>1085.9490000000001</v>
      </c>
    </row>
    <row r="6436" spans="1:3">
      <c r="A6436" s="2">
        <v>42072</v>
      </c>
      <c r="B6436" s="1">
        <v>36248.462</v>
      </c>
      <c r="C6436" s="1">
        <v>1025.787</v>
      </c>
    </row>
    <row r="6437" spans="1:3">
      <c r="A6437" s="2">
        <v>42072.010416666664</v>
      </c>
      <c r="B6437" s="1">
        <v>34303.375999999997</v>
      </c>
      <c r="C6437" s="1">
        <v>968.58999999999992</v>
      </c>
    </row>
    <row r="6438" spans="1:3">
      <c r="A6438" s="2">
        <v>42072.020833333336</v>
      </c>
      <c r="B6438" s="1">
        <v>32307.695</v>
      </c>
      <c r="C6438" s="1">
        <v>929.23400000000004</v>
      </c>
    </row>
    <row r="6439" spans="1:3">
      <c r="A6439" s="2">
        <v>42072.03125</v>
      </c>
      <c r="B6439" s="1">
        <v>30853.224999999999</v>
      </c>
      <c r="C6439" s="1">
        <v>855.79100000000005</v>
      </c>
    </row>
    <row r="6440" spans="1:3">
      <c r="A6440" s="2">
        <v>42072.041666666664</v>
      </c>
      <c r="B6440" s="1">
        <v>29881.159</v>
      </c>
      <c r="C6440" s="1">
        <v>804.50200000000007</v>
      </c>
    </row>
    <row r="6441" spans="1:3">
      <c r="A6441" s="2">
        <v>42072.052083333336</v>
      </c>
      <c r="B6441" s="1">
        <v>28728.593000000001</v>
      </c>
      <c r="C6441" s="1">
        <v>768.56799999999987</v>
      </c>
    </row>
    <row r="6442" spans="1:3">
      <c r="A6442" s="2">
        <v>42072.0625</v>
      </c>
      <c r="B6442" s="1">
        <v>27865.011999999999</v>
      </c>
      <c r="C6442" s="1">
        <v>756.21899999999994</v>
      </c>
    </row>
    <row r="6443" spans="1:3">
      <c r="A6443" s="2">
        <v>42072.072916666664</v>
      </c>
      <c r="B6443" s="1">
        <v>27207.135999999999</v>
      </c>
      <c r="C6443" s="1">
        <v>749.43200000000002</v>
      </c>
    </row>
    <row r="6444" spans="1:3">
      <c r="A6444" s="2">
        <v>42072.083333333336</v>
      </c>
      <c r="B6444" s="1">
        <v>26589.101999999999</v>
      </c>
      <c r="C6444" s="1">
        <v>693.06000000000006</v>
      </c>
    </row>
    <row r="6445" spans="1:3">
      <c r="A6445" s="2">
        <v>42072.09375</v>
      </c>
      <c r="B6445" s="1">
        <v>26047.575000000001</v>
      </c>
      <c r="C6445" s="1">
        <v>698.25099999999998</v>
      </c>
    </row>
    <row r="6446" spans="1:3">
      <c r="A6446" s="2">
        <v>42072.104166666664</v>
      </c>
      <c r="B6446" s="1">
        <v>25863.788</v>
      </c>
      <c r="C6446" s="1">
        <v>699.30400000000009</v>
      </c>
    </row>
    <row r="6447" spans="1:3">
      <c r="A6447" s="2">
        <v>42072.114583333336</v>
      </c>
      <c r="B6447" s="1">
        <v>25575.133000000002</v>
      </c>
      <c r="C6447" s="1">
        <v>744.27300000000002</v>
      </c>
    </row>
    <row r="6448" spans="1:3">
      <c r="A6448" s="2">
        <v>42072.125</v>
      </c>
      <c r="B6448" s="1">
        <v>25686.651999999998</v>
      </c>
      <c r="C6448" s="1">
        <v>726.74699999999984</v>
      </c>
    </row>
    <row r="6449" spans="1:3">
      <c r="A6449" s="2">
        <v>42072.135416666664</v>
      </c>
      <c r="B6449" s="1">
        <v>25637.973000000002</v>
      </c>
      <c r="C6449" s="1">
        <v>712.09699999999998</v>
      </c>
    </row>
    <row r="6450" spans="1:3">
      <c r="A6450" s="2">
        <v>42072.145833333336</v>
      </c>
      <c r="B6450" s="1">
        <v>25681.945</v>
      </c>
      <c r="C6450" s="1">
        <v>698.48900000000003</v>
      </c>
    </row>
    <row r="6451" spans="1:3">
      <c r="A6451" s="2">
        <v>42072.15625</v>
      </c>
      <c r="B6451" s="1">
        <v>26025.863000000001</v>
      </c>
      <c r="C6451" s="1">
        <v>703.73399999999992</v>
      </c>
    </row>
    <row r="6452" spans="1:3">
      <c r="A6452" s="2">
        <v>42072.166666666664</v>
      </c>
      <c r="B6452" s="1">
        <v>26316.494999999999</v>
      </c>
      <c r="C6452" s="1">
        <v>740.63499999999999</v>
      </c>
    </row>
    <row r="6453" spans="1:3">
      <c r="A6453" s="2">
        <v>42072.177083333336</v>
      </c>
      <c r="B6453" s="1">
        <v>27147.183000000001</v>
      </c>
      <c r="C6453" s="1">
        <v>808.25800000000004</v>
      </c>
    </row>
    <row r="6454" spans="1:3">
      <c r="A6454" s="2">
        <v>42072.1875</v>
      </c>
      <c r="B6454" s="1">
        <v>28038.513999999999</v>
      </c>
      <c r="C6454" s="1">
        <v>777.37299999999993</v>
      </c>
    </row>
    <row r="6455" spans="1:3">
      <c r="A6455" s="2">
        <v>42072.197916666664</v>
      </c>
      <c r="B6455" s="1">
        <v>29170.720000000001</v>
      </c>
      <c r="C6455" s="1">
        <v>844.49800000000016</v>
      </c>
    </row>
    <row r="6456" spans="1:3">
      <c r="A6456" s="2">
        <v>42072.208333333336</v>
      </c>
      <c r="B6456" s="1">
        <v>30154.32</v>
      </c>
      <c r="C6456" s="1">
        <v>880.36699999999996</v>
      </c>
    </row>
    <row r="6457" spans="1:3">
      <c r="A6457" s="2">
        <v>42072.21875</v>
      </c>
      <c r="B6457" s="1">
        <v>32030.772000000001</v>
      </c>
      <c r="C6457" s="1">
        <v>1047.2579999999998</v>
      </c>
    </row>
    <row r="6458" spans="1:3">
      <c r="A6458" s="2">
        <v>42072.229166666664</v>
      </c>
      <c r="B6458" s="1">
        <v>33281.205999999998</v>
      </c>
      <c r="C6458" s="1">
        <v>1119.289</v>
      </c>
    </row>
    <row r="6459" spans="1:3">
      <c r="A6459" s="2">
        <v>42072.239583333336</v>
      </c>
      <c r="B6459" s="1">
        <v>35168.928</v>
      </c>
      <c r="C6459" s="1">
        <v>1256.9880000000001</v>
      </c>
    </row>
    <row r="6460" spans="1:3">
      <c r="A6460" s="2">
        <v>42072.25</v>
      </c>
      <c r="B6460" s="1">
        <v>36323.851999999999</v>
      </c>
      <c r="C6460" s="1">
        <v>1391.8419999999999</v>
      </c>
    </row>
    <row r="6461" spans="1:3">
      <c r="A6461" s="2">
        <v>42072.260416666664</v>
      </c>
      <c r="B6461" s="1">
        <v>38939.374000000003</v>
      </c>
      <c r="C6461" s="1">
        <v>1770.5289999999998</v>
      </c>
    </row>
    <row r="6462" spans="1:3">
      <c r="A6462" s="2">
        <v>42072.270833333336</v>
      </c>
      <c r="B6462" s="1">
        <v>42098.591999999997</v>
      </c>
      <c r="C6462" s="1">
        <v>2033.08</v>
      </c>
    </row>
    <row r="6463" spans="1:3">
      <c r="A6463" s="2">
        <v>42072.28125</v>
      </c>
      <c r="B6463" s="1">
        <v>44491.724999999999</v>
      </c>
      <c r="C6463" s="1">
        <v>2337.1169999999997</v>
      </c>
    </row>
    <row r="6464" spans="1:3">
      <c r="A6464" s="2">
        <v>42072.291666666664</v>
      </c>
      <c r="B6464" s="1">
        <v>45932.42</v>
      </c>
      <c r="C6464" s="1">
        <v>2606.4680000000003</v>
      </c>
    </row>
    <row r="6465" spans="1:3">
      <c r="A6465" s="2">
        <v>42072.302083333336</v>
      </c>
      <c r="B6465" s="1">
        <v>48020.464999999997</v>
      </c>
      <c r="C6465" s="1">
        <v>2915.5960000000005</v>
      </c>
    </row>
    <row r="6466" spans="1:3">
      <c r="A6466" s="2">
        <v>42072.3125</v>
      </c>
      <c r="B6466" s="1">
        <v>48745.195</v>
      </c>
      <c r="C6466" s="1">
        <v>2970.7200000000003</v>
      </c>
    </row>
    <row r="6467" spans="1:3">
      <c r="A6467" s="2">
        <v>42072.322916666664</v>
      </c>
      <c r="B6467" s="1">
        <v>48933.563999999998</v>
      </c>
      <c r="C6467" s="1">
        <v>2948.7729999999997</v>
      </c>
    </row>
    <row r="6468" spans="1:3">
      <c r="A6468" s="2">
        <v>42072.333333333336</v>
      </c>
      <c r="B6468" s="1">
        <v>50082.413</v>
      </c>
      <c r="C6468" s="1">
        <v>3059.3780000000002</v>
      </c>
    </row>
    <row r="6469" spans="1:3">
      <c r="A6469" s="2">
        <v>42072.34375</v>
      </c>
      <c r="B6469" s="1">
        <v>51158.703999999998</v>
      </c>
      <c r="C6469" s="1">
        <v>3377.0980000000004</v>
      </c>
    </row>
    <row r="6470" spans="1:3">
      <c r="A6470" s="2">
        <v>42072.354166666664</v>
      </c>
      <c r="B6470" s="1">
        <v>51950.684000000001</v>
      </c>
      <c r="C6470" s="1">
        <v>3388.9780000000001</v>
      </c>
    </row>
    <row r="6471" spans="1:3">
      <c r="A6471" s="2">
        <v>42072.364583333336</v>
      </c>
      <c r="B6471" s="1">
        <v>52411.156000000003</v>
      </c>
      <c r="C6471" s="1">
        <v>3544.15</v>
      </c>
    </row>
    <row r="6472" spans="1:3">
      <c r="A6472" s="2">
        <v>42072.375</v>
      </c>
      <c r="B6472" s="1">
        <v>52491.796000000002</v>
      </c>
      <c r="C6472" s="1">
        <v>3572.8310000000001</v>
      </c>
    </row>
    <row r="6473" spans="1:3">
      <c r="A6473" s="2">
        <v>42072.385416666664</v>
      </c>
      <c r="B6473" s="1">
        <v>53111.459000000003</v>
      </c>
      <c r="C6473" s="1">
        <v>3661.0440000000003</v>
      </c>
    </row>
    <row r="6474" spans="1:3">
      <c r="A6474" s="2">
        <v>42072.395833333336</v>
      </c>
      <c r="B6474" s="1">
        <v>52929.675000000003</v>
      </c>
      <c r="C6474" s="1">
        <v>3710.4650000000001</v>
      </c>
    </row>
    <row r="6475" spans="1:3">
      <c r="A6475" s="2">
        <v>42072.40625</v>
      </c>
      <c r="B6475" s="1">
        <v>52784.069000000003</v>
      </c>
      <c r="C6475" s="1">
        <v>3748.8979999999992</v>
      </c>
    </row>
    <row r="6476" spans="1:3">
      <c r="A6476" s="2">
        <v>42072.416666666664</v>
      </c>
      <c r="B6476" s="1">
        <v>52445.13</v>
      </c>
      <c r="C6476" s="1">
        <v>3803.2939999999999</v>
      </c>
    </row>
    <row r="6477" spans="1:3">
      <c r="A6477" s="2">
        <v>42072.427083333336</v>
      </c>
      <c r="B6477" s="1">
        <v>52977.1</v>
      </c>
      <c r="C6477" s="1">
        <v>3849.7179999999998</v>
      </c>
    </row>
    <row r="6478" spans="1:3">
      <c r="A6478" s="2">
        <v>42072.4375</v>
      </c>
      <c r="B6478" s="1">
        <v>53197.826999999997</v>
      </c>
      <c r="C6478" s="1">
        <v>3818.3020000000001</v>
      </c>
    </row>
    <row r="6479" spans="1:3">
      <c r="A6479" s="2">
        <v>42072.447916666664</v>
      </c>
      <c r="B6479" s="1">
        <v>53386.06</v>
      </c>
      <c r="C6479" s="1">
        <v>3892.9070000000002</v>
      </c>
    </row>
    <row r="6480" spans="1:3">
      <c r="A6480" s="2">
        <v>42072.458333333336</v>
      </c>
      <c r="B6480" s="1">
        <v>53335.512000000002</v>
      </c>
      <c r="C6480" s="1">
        <v>3864.03</v>
      </c>
    </row>
    <row r="6481" spans="1:3">
      <c r="A6481" s="2">
        <v>42072.46875</v>
      </c>
      <c r="B6481" s="1">
        <v>53736.527000000002</v>
      </c>
      <c r="C6481" s="1">
        <v>3833.4069999999997</v>
      </c>
    </row>
    <row r="6482" spans="1:3">
      <c r="A6482" s="2">
        <v>42072.479166666664</v>
      </c>
      <c r="B6482" s="1">
        <v>53818.112999999998</v>
      </c>
      <c r="C6482" s="1">
        <v>3862.4680000000008</v>
      </c>
    </row>
    <row r="6483" spans="1:3">
      <c r="A6483" s="2">
        <v>42072.489583333336</v>
      </c>
      <c r="B6483" s="1">
        <v>54377.377</v>
      </c>
      <c r="C6483" s="1">
        <v>3885.5440000000003</v>
      </c>
    </row>
    <row r="6484" spans="1:3">
      <c r="A6484" s="2">
        <v>42072.5</v>
      </c>
      <c r="B6484" s="1">
        <v>55002.351999999999</v>
      </c>
      <c r="C6484" s="1">
        <v>3862.674</v>
      </c>
    </row>
    <row r="6485" spans="1:3">
      <c r="A6485" s="2">
        <v>42072.510416666664</v>
      </c>
      <c r="B6485" s="1">
        <v>54974.43</v>
      </c>
      <c r="C6485" s="1">
        <v>3859.4919999999997</v>
      </c>
    </row>
    <row r="6486" spans="1:3">
      <c r="A6486" s="2">
        <v>42072.520833333336</v>
      </c>
      <c r="B6486" s="1">
        <v>54818.175000000003</v>
      </c>
      <c r="C6486" s="1">
        <v>3829.4439999999995</v>
      </c>
    </row>
    <row r="6487" spans="1:3">
      <c r="A6487" s="2">
        <v>42072.53125</v>
      </c>
      <c r="B6487" s="1">
        <v>54951.644999999997</v>
      </c>
      <c r="C6487" s="1">
        <v>3748.7669999999998</v>
      </c>
    </row>
    <row r="6488" spans="1:3">
      <c r="A6488" s="2">
        <v>42072.541666666664</v>
      </c>
      <c r="B6488" s="1">
        <v>53900.432999999997</v>
      </c>
      <c r="C6488" s="1">
        <v>3744.8040000000005</v>
      </c>
    </row>
    <row r="6489" spans="1:3">
      <c r="A6489" s="2">
        <v>42072.552083333336</v>
      </c>
      <c r="B6489" s="1">
        <v>53528.78</v>
      </c>
      <c r="C6489" s="1">
        <v>3655.3849999999998</v>
      </c>
    </row>
    <row r="6490" spans="1:3">
      <c r="A6490" s="2">
        <v>42072.5625</v>
      </c>
      <c r="B6490" s="1">
        <v>52404.646000000001</v>
      </c>
      <c r="C6490" s="1">
        <v>3584.973</v>
      </c>
    </row>
    <row r="6491" spans="1:3">
      <c r="A6491" s="2">
        <v>42072.572916666664</v>
      </c>
      <c r="B6491" s="1">
        <v>51698.881000000001</v>
      </c>
      <c r="C6491" s="1">
        <v>3494.7939999999999</v>
      </c>
    </row>
    <row r="6492" spans="1:3">
      <c r="A6492" s="2">
        <v>42072.583333333336</v>
      </c>
      <c r="B6492" s="1">
        <v>51214.665999999997</v>
      </c>
      <c r="C6492" s="1">
        <v>3512.0930000000003</v>
      </c>
    </row>
    <row r="6493" spans="1:3">
      <c r="A6493" s="2">
        <v>42072.59375</v>
      </c>
      <c r="B6493" s="1">
        <v>50793.703000000001</v>
      </c>
      <c r="C6493" s="1">
        <v>3457.828</v>
      </c>
    </row>
    <row r="6494" spans="1:3">
      <c r="A6494" s="2">
        <v>42072.604166666664</v>
      </c>
      <c r="B6494" s="1">
        <v>50533.294000000002</v>
      </c>
      <c r="C6494" s="1">
        <v>3299.3760000000002</v>
      </c>
    </row>
    <row r="6495" spans="1:3">
      <c r="A6495" s="2">
        <v>42072.614583333336</v>
      </c>
      <c r="B6495" s="1">
        <v>49917.919000000002</v>
      </c>
      <c r="C6495" s="1">
        <v>3181.4070000000006</v>
      </c>
    </row>
    <row r="6496" spans="1:3">
      <c r="A6496" s="2">
        <v>42072.625</v>
      </c>
      <c r="B6496" s="1">
        <v>49830.177000000003</v>
      </c>
      <c r="C6496" s="1">
        <v>3126.5450000000001</v>
      </c>
    </row>
    <row r="6497" spans="1:3">
      <c r="A6497" s="2">
        <v>42072.635416666664</v>
      </c>
      <c r="B6497" s="1">
        <v>50228.798999999999</v>
      </c>
      <c r="C6497" s="1">
        <v>3011.357</v>
      </c>
    </row>
    <row r="6498" spans="1:3">
      <c r="A6498" s="2">
        <v>42072.645833333336</v>
      </c>
      <c r="B6498" s="1">
        <v>49952.771000000001</v>
      </c>
      <c r="C6498" s="1">
        <v>2921.3740000000003</v>
      </c>
    </row>
    <row r="6499" spans="1:3">
      <c r="A6499" s="2">
        <v>42072.65625</v>
      </c>
      <c r="B6499" s="1">
        <v>49471.330999999998</v>
      </c>
      <c r="C6499" s="1">
        <v>2873.7870000000003</v>
      </c>
    </row>
    <row r="6500" spans="1:3">
      <c r="A6500" s="2">
        <v>42072.666666666664</v>
      </c>
      <c r="B6500" s="1">
        <v>49195.103000000003</v>
      </c>
      <c r="C6500" s="1">
        <v>2858.4319999999993</v>
      </c>
    </row>
    <row r="6501" spans="1:3">
      <c r="A6501" s="2">
        <v>42072.677083333336</v>
      </c>
      <c r="B6501" s="1">
        <v>49493.699000000001</v>
      </c>
      <c r="C6501" s="1">
        <v>2955.8320000000003</v>
      </c>
    </row>
    <row r="6502" spans="1:3">
      <c r="A6502" s="2">
        <v>42072.6875</v>
      </c>
      <c r="B6502" s="1">
        <v>49544.245999999999</v>
      </c>
      <c r="C6502" s="1">
        <v>3039.3419999999996</v>
      </c>
    </row>
    <row r="6503" spans="1:3">
      <c r="A6503" s="2">
        <v>42072.697916666664</v>
      </c>
      <c r="B6503" s="1">
        <v>50077.459000000003</v>
      </c>
      <c r="C6503" s="1">
        <v>2975.8139999999999</v>
      </c>
    </row>
    <row r="6504" spans="1:3">
      <c r="A6504" s="2">
        <v>42072.708333333336</v>
      </c>
      <c r="B6504" s="1">
        <v>50750.84</v>
      </c>
      <c r="C6504" s="1">
        <v>2948.665</v>
      </c>
    </row>
    <row r="6505" spans="1:3">
      <c r="A6505" s="2">
        <v>42072.71875</v>
      </c>
      <c r="B6505" s="1">
        <v>51701.561000000002</v>
      </c>
      <c r="C6505" s="1">
        <v>2990.9519999999998</v>
      </c>
    </row>
    <row r="6506" spans="1:3">
      <c r="A6506" s="2">
        <v>42072.729166666664</v>
      </c>
      <c r="B6506" s="1">
        <v>53711.694000000003</v>
      </c>
      <c r="C6506" s="1">
        <v>3075.9920000000002</v>
      </c>
    </row>
    <row r="6507" spans="1:3">
      <c r="A6507" s="2">
        <v>42072.739583333336</v>
      </c>
      <c r="B6507" s="1">
        <v>55565.091999999997</v>
      </c>
      <c r="C6507" s="1">
        <v>3136.5250000000005</v>
      </c>
    </row>
    <row r="6508" spans="1:3">
      <c r="A6508" s="2">
        <v>42072.75</v>
      </c>
      <c r="B6508" s="1">
        <v>58233.3</v>
      </c>
      <c r="C6508" s="1">
        <v>3285.8890000000001</v>
      </c>
    </row>
    <row r="6509" spans="1:3">
      <c r="A6509" s="2">
        <v>42072.760416666664</v>
      </c>
      <c r="B6509" s="1">
        <v>61423.213000000003</v>
      </c>
      <c r="C6509" s="1">
        <v>3479.0909999999999</v>
      </c>
    </row>
    <row r="6510" spans="1:3">
      <c r="A6510" s="2">
        <v>42072.770833333336</v>
      </c>
      <c r="B6510" s="1">
        <v>64656.947</v>
      </c>
      <c r="C6510" s="1">
        <v>3743.0660000000003</v>
      </c>
    </row>
    <row r="6511" spans="1:3">
      <c r="A6511" s="2">
        <v>42072.78125</v>
      </c>
      <c r="B6511" s="1">
        <v>68343.289000000004</v>
      </c>
      <c r="C6511" s="1">
        <v>3997.0720000000006</v>
      </c>
    </row>
    <row r="6512" spans="1:3">
      <c r="A6512" s="2">
        <v>42072.791666666664</v>
      </c>
      <c r="B6512" s="1">
        <v>69870.956000000006</v>
      </c>
      <c r="C6512" s="1">
        <v>4070.0819999999999</v>
      </c>
    </row>
    <row r="6513" spans="1:3">
      <c r="A6513" s="2">
        <v>42072.802083333336</v>
      </c>
      <c r="B6513" s="1">
        <v>69774.600000000006</v>
      </c>
      <c r="C6513" s="1">
        <v>3993.0099999999998</v>
      </c>
    </row>
    <row r="6514" spans="1:3">
      <c r="A6514" s="2">
        <v>42072.8125</v>
      </c>
      <c r="B6514" s="1">
        <v>68698.53</v>
      </c>
      <c r="C6514" s="1">
        <v>3824.0349999999994</v>
      </c>
    </row>
    <row r="6515" spans="1:3">
      <c r="A6515" s="2">
        <v>42072.822916666664</v>
      </c>
      <c r="B6515" s="1">
        <v>67946.578999999998</v>
      </c>
      <c r="C6515" s="1">
        <v>3653.3330000000001</v>
      </c>
    </row>
    <row r="6516" spans="1:3">
      <c r="A6516" s="2">
        <v>42072.833333333336</v>
      </c>
      <c r="B6516" s="1">
        <v>66678.092999999993</v>
      </c>
      <c r="C6516" s="1">
        <v>3481.1109999999999</v>
      </c>
    </row>
    <row r="6517" spans="1:3">
      <c r="A6517" s="2">
        <v>42072.84375</v>
      </c>
      <c r="B6517" s="1">
        <v>64643.474000000002</v>
      </c>
      <c r="C6517" s="1">
        <v>3174.9349999999999</v>
      </c>
    </row>
    <row r="6518" spans="1:3">
      <c r="A6518" s="2">
        <v>42072.854166666664</v>
      </c>
      <c r="B6518" s="1">
        <v>62251.203999999998</v>
      </c>
      <c r="C6518" s="1">
        <v>2907.7020000000002</v>
      </c>
    </row>
    <row r="6519" spans="1:3">
      <c r="A6519" s="2">
        <v>42072.864583333336</v>
      </c>
      <c r="B6519" s="1">
        <v>60100.300999999999</v>
      </c>
      <c r="C6519" s="1">
        <v>2724.6309999999999</v>
      </c>
    </row>
    <row r="6520" spans="1:3">
      <c r="A6520" s="2">
        <v>42072.875</v>
      </c>
      <c r="B6520" s="1">
        <v>57586.955000000002</v>
      </c>
      <c r="C6520" s="1">
        <v>2487.1529999999998</v>
      </c>
    </row>
    <row r="6521" spans="1:3">
      <c r="A6521" s="2">
        <v>42072.885416666664</v>
      </c>
      <c r="B6521" s="1">
        <v>56288.976000000002</v>
      </c>
      <c r="C6521" s="1">
        <v>2393.0550000000003</v>
      </c>
    </row>
    <row r="6522" spans="1:3">
      <c r="A6522" s="2">
        <v>42072.895833333336</v>
      </c>
      <c r="B6522" s="1">
        <v>54134.52</v>
      </c>
      <c r="C6522" s="1">
        <v>2228.3910000000001</v>
      </c>
    </row>
    <row r="6523" spans="1:3">
      <c r="A6523" s="2">
        <v>42072.90625</v>
      </c>
      <c r="B6523" s="1">
        <v>52242.849000000002</v>
      </c>
      <c r="C6523" s="1">
        <v>2080.038</v>
      </c>
    </row>
    <row r="6524" spans="1:3">
      <c r="A6524" s="2">
        <v>42072.916666666664</v>
      </c>
      <c r="B6524" s="1">
        <v>50823.491999999998</v>
      </c>
      <c r="C6524" s="1">
        <v>1944.02</v>
      </c>
    </row>
    <row r="6525" spans="1:3">
      <c r="A6525" s="2">
        <v>42072.927083333336</v>
      </c>
      <c r="B6525" s="1">
        <v>53046.002999999997</v>
      </c>
      <c r="C6525" s="1">
        <v>2018.0940000000001</v>
      </c>
    </row>
    <row r="6526" spans="1:3">
      <c r="A6526" s="2">
        <v>42072.9375</v>
      </c>
      <c r="B6526" s="1">
        <v>51696.845000000001</v>
      </c>
      <c r="C6526" s="1">
        <v>1953.1210000000001</v>
      </c>
    </row>
    <row r="6527" spans="1:3">
      <c r="A6527" s="2">
        <v>42072.947916666664</v>
      </c>
      <c r="B6527" s="1">
        <v>48899.966</v>
      </c>
      <c r="C6527" s="1">
        <v>1826.4009999999998</v>
      </c>
    </row>
    <row r="6528" spans="1:3">
      <c r="A6528" s="2">
        <v>42072.958333333336</v>
      </c>
      <c r="B6528" s="1">
        <v>46708.28</v>
      </c>
      <c r="C6528" s="1">
        <v>1660.1389999999999</v>
      </c>
    </row>
    <row r="6529" spans="1:3">
      <c r="A6529" s="2">
        <v>42072.96875</v>
      </c>
      <c r="B6529" s="1">
        <v>43919.326999999997</v>
      </c>
      <c r="C6529" s="1">
        <v>1525.1550000000002</v>
      </c>
    </row>
    <row r="6530" spans="1:3">
      <c r="A6530" s="2">
        <v>42072.979166666664</v>
      </c>
      <c r="B6530" s="1">
        <v>41367.394999999997</v>
      </c>
      <c r="C6530" s="1">
        <v>1488.5490000000002</v>
      </c>
    </row>
    <row r="6531" spans="1:3">
      <c r="A6531" s="2">
        <v>42072.989583333336</v>
      </c>
      <c r="B6531" s="1">
        <v>38908.474999999999</v>
      </c>
      <c r="C6531" s="1">
        <v>1392.3420000000001</v>
      </c>
    </row>
    <row r="6532" spans="1:3">
      <c r="A6532" s="2">
        <v>42073</v>
      </c>
      <c r="B6532" s="1">
        <v>36934.281999999999</v>
      </c>
      <c r="C6532" s="1">
        <v>1272.7889999999998</v>
      </c>
    </row>
    <row r="6533" spans="1:3">
      <c r="A6533" s="2">
        <v>42073.010416666664</v>
      </c>
      <c r="B6533" s="1">
        <v>34592.603000000003</v>
      </c>
      <c r="C6533" s="1">
        <v>1194.4920000000002</v>
      </c>
    </row>
    <row r="6534" spans="1:3">
      <c r="A6534" s="2">
        <v>42073.020833333336</v>
      </c>
      <c r="B6534" s="1">
        <v>32941.103000000003</v>
      </c>
      <c r="C6534" s="1">
        <v>1149.6639999999998</v>
      </c>
    </row>
    <row r="6535" spans="1:3">
      <c r="A6535" s="2">
        <v>42073.03125</v>
      </c>
      <c r="B6535" s="1">
        <v>31505.481</v>
      </c>
      <c r="C6535" s="1">
        <v>1078.4349999999999</v>
      </c>
    </row>
    <row r="6536" spans="1:3">
      <c r="A6536" s="2">
        <v>42073.041666666664</v>
      </c>
      <c r="B6536" s="1">
        <v>30388.587</v>
      </c>
      <c r="C6536" s="1">
        <v>959.95600000000002</v>
      </c>
    </row>
    <row r="6537" spans="1:3">
      <c r="A6537" s="2">
        <v>42073.052083333336</v>
      </c>
      <c r="B6537" s="1">
        <v>29445.323</v>
      </c>
      <c r="C6537" s="1">
        <v>904.36500000000001</v>
      </c>
    </row>
    <row r="6538" spans="1:3">
      <c r="A6538" s="2">
        <v>42073.0625</v>
      </c>
      <c r="B6538" s="1">
        <v>28533.82</v>
      </c>
      <c r="C6538" s="1">
        <v>874.49099999999999</v>
      </c>
    </row>
    <row r="6539" spans="1:3">
      <c r="A6539" s="2">
        <v>42073.072916666664</v>
      </c>
      <c r="B6539" s="1">
        <v>27844.016</v>
      </c>
      <c r="C6539" s="1">
        <v>930.31</v>
      </c>
    </row>
    <row r="6540" spans="1:3">
      <c r="A6540" s="2">
        <v>42073.083333333336</v>
      </c>
      <c r="B6540" s="1">
        <v>27400.222000000002</v>
      </c>
      <c r="C6540" s="1">
        <v>889.34699999999998</v>
      </c>
    </row>
    <row r="6541" spans="1:3">
      <c r="A6541" s="2">
        <v>42073.09375</v>
      </c>
      <c r="B6541" s="1">
        <v>26965.133999999998</v>
      </c>
      <c r="C6541" s="1">
        <v>850.29599999999994</v>
      </c>
    </row>
    <row r="6542" spans="1:3">
      <c r="A6542" s="2">
        <v>42073.104166666664</v>
      </c>
      <c r="B6542" s="1">
        <v>26726.935000000001</v>
      </c>
      <c r="C6542" s="1">
        <v>807.71500000000003</v>
      </c>
    </row>
    <row r="6543" spans="1:3">
      <c r="A6543" s="2">
        <v>42073.114583333336</v>
      </c>
      <c r="B6543" s="1">
        <v>26414.317999999999</v>
      </c>
      <c r="C6543" s="1">
        <v>851.56700000000012</v>
      </c>
    </row>
    <row r="6544" spans="1:3">
      <c r="A6544" s="2">
        <v>42073.125</v>
      </c>
      <c r="B6544" s="1">
        <v>26267.144</v>
      </c>
      <c r="C6544" s="1">
        <v>859.33199999999988</v>
      </c>
    </row>
    <row r="6545" spans="1:3">
      <c r="A6545" s="2">
        <v>42073.135416666664</v>
      </c>
      <c r="B6545" s="1">
        <v>26672.511999999999</v>
      </c>
      <c r="C6545" s="1">
        <v>832.61700000000008</v>
      </c>
    </row>
    <row r="6546" spans="1:3">
      <c r="A6546" s="2">
        <v>42073.145833333336</v>
      </c>
      <c r="B6546" s="1">
        <v>26778.963</v>
      </c>
      <c r="C6546" s="1">
        <v>834.76699999999994</v>
      </c>
    </row>
    <row r="6547" spans="1:3">
      <c r="A6547" s="2">
        <v>42073.15625</v>
      </c>
      <c r="B6547" s="1">
        <v>26910.076000000001</v>
      </c>
      <c r="C6547" s="1">
        <v>865.28300000000002</v>
      </c>
    </row>
    <row r="6548" spans="1:3">
      <c r="A6548" s="2">
        <v>42073.166666666664</v>
      </c>
      <c r="B6548" s="1">
        <v>27442.330999999998</v>
      </c>
      <c r="C6548" s="1">
        <v>905.03899999999999</v>
      </c>
    </row>
    <row r="6549" spans="1:3">
      <c r="A6549" s="2">
        <v>42073.177083333336</v>
      </c>
      <c r="B6549" s="1">
        <v>28357.955999999998</v>
      </c>
      <c r="C6549" s="1">
        <v>927.67100000000005</v>
      </c>
    </row>
    <row r="6550" spans="1:3">
      <c r="A6550" s="2">
        <v>42073.1875</v>
      </c>
      <c r="B6550" s="1">
        <v>29096.463</v>
      </c>
      <c r="C6550" s="1">
        <v>953.74400000000003</v>
      </c>
    </row>
    <row r="6551" spans="1:3">
      <c r="A6551" s="2">
        <v>42073.197916666664</v>
      </c>
      <c r="B6551" s="1">
        <v>30117.870999999999</v>
      </c>
      <c r="C6551" s="1">
        <v>1004.86</v>
      </c>
    </row>
    <row r="6552" spans="1:3">
      <c r="A6552" s="2">
        <v>42073.208333333336</v>
      </c>
      <c r="B6552" s="1">
        <v>31121.725999999999</v>
      </c>
      <c r="C6552" s="1">
        <v>1067.1959999999999</v>
      </c>
    </row>
    <row r="6553" spans="1:3">
      <c r="A6553" s="2">
        <v>42073.21875</v>
      </c>
      <c r="B6553" s="1">
        <v>32452.637999999999</v>
      </c>
      <c r="C6553" s="1">
        <v>1270.9650000000001</v>
      </c>
    </row>
    <row r="6554" spans="1:3">
      <c r="A6554" s="2">
        <v>42073.229166666664</v>
      </c>
      <c r="B6554" s="1">
        <v>33683.802000000003</v>
      </c>
      <c r="C6554" s="1">
        <v>1302.403</v>
      </c>
    </row>
    <row r="6555" spans="1:3">
      <c r="A6555" s="2">
        <v>42073.239583333336</v>
      </c>
      <c r="B6555" s="1">
        <v>35457.322</v>
      </c>
      <c r="C6555" s="1">
        <v>1422.5210000000002</v>
      </c>
    </row>
    <row r="6556" spans="1:3">
      <c r="A6556" s="2">
        <v>42073.25</v>
      </c>
      <c r="B6556" s="1">
        <v>36423.957000000002</v>
      </c>
      <c r="C6556" s="1">
        <v>1557.104</v>
      </c>
    </row>
    <row r="6557" spans="1:3">
      <c r="A6557" s="2">
        <v>42073.260416666664</v>
      </c>
      <c r="B6557" s="1">
        <v>38912.608999999997</v>
      </c>
      <c r="C6557" s="1">
        <v>1846.7720000000002</v>
      </c>
    </row>
    <row r="6558" spans="1:3">
      <c r="A6558" s="2">
        <v>42073.270833333336</v>
      </c>
      <c r="B6558" s="1">
        <v>41941.360000000001</v>
      </c>
      <c r="C6558" s="1">
        <v>2154.8280000000004</v>
      </c>
    </row>
    <row r="6559" spans="1:3">
      <c r="A6559" s="2">
        <v>42073.28125</v>
      </c>
      <c r="B6559" s="1">
        <v>44263.360999999997</v>
      </c>
      <c r="C6559" s="1">
        <v>2455.5410000000002</v>
      </c>
    </row>
    <row r="6560" spans="1:3">
      <c r="A6560" s="2">
        <v>42073.291666666664</v>
      </c>
      <c r="B6560" s="1">
        <v>46157.432000000001</v>
      </c>
      <c r="C6560" s="1">
        <v>2756.8510000000001</v>
      </c>
    </row>
    <row r="6561" spans="1:3">
      <c r="A6561" s="2">
        <v>42073.302083333336</v>
      </c>
      <c r="B6561" s="1">
        <v>48099.781000000003</v>
      </c>
      <c r="C6561" s="1">
        <v>2955.4960000000001</v>
      </c>
    </row>
    <row r="6562" spans="1:3">
      <c r="A6562" s="2">
        <v>42073.3125</v>
      </c>
      <c r="B6562" s="1">
        <v>49011.911</v>
      </c>
      <c r="C6562" s="1">
        <v>3073.04</v>
      </c>
    </row>
    <row r="6563" spans="1:3">
      <c r="A6563" s="2">
        <v>42073.322916666664</v>
      </c>
      <c r="B6563" s="1">
        <v>49283.932999999997</v>
      </c>
      <c r="C6563" s="1">
        <v>3104.5220000000004</v>
      </c>
    </row>
    <row r="6564" spans="1:3">
      <c r="A6564" s="2">
        <v>42073.333333333336</v>
      </c>
      <c r="B6564" s="1">
        <v>50072.273000000001</v>
      </c>
      <c r="C6564" s="1">
        <v>3264.5379999999996</v>
      </c>
    </row>
    <row r="6565" spans="1:3">
      <c r="A6565" s="2">
        <v>42073.34375</v>
      </c>
      <c r="B6565" s="1">
        <v>50737.408000000003</v>
      </c>
      <c r="C6565" s="1">
        <v>3468.991</v>
      </c>
    </row>
    <row r="6566" spans="1:3">
      <c r="A6566" s="2">
        <v>42073.354166666664</v>
      </c>
      <c r="B6566" s="1">
        <v>51358.127</v>
      </c>
      <c r="C6566" s="1">
        <v>3476.5730000000003</v>
      </c>
    </row>
    <row r="6567" spans="1:3">
      <c r="A6567" s="2">
        <v>42073.364583333336</v>
      </c>
      <c r="B6567" s="1">
        <v>51314.044000000002</v>
      </c>
      <c r="C6567" s="1">
        <v>3583.7240000000006</v>
      </c>
    </row>
    <row r="6568" spans="1:3">
      <c r="A6568" s="2">
        <v>42073.375</v>
      </c>
      <c r="B6568" s="1">
        <v>52324.190999999999</v>
      </c>
      <c r="C6568" s="1">
        <v>3697.5329999999999</v>
      </c>
    </row>
    <row r="6569" spans="1:3">
      <c r="A6569" s="2">
        <v>42073.385416666664</v>
      </c>
      <c r="B6569" s="1">
        <v>52402.879999999997</v>
      </c>
      <c r="C6569" s="1">
        <v>3615.5849999999996</v>
      </c>
    </row>
    <row r="6570" spans="1:3">
      <c r="A6570" s="2">
        <v>42073.395833333336</v>
      </c>
      <c r="B6570" s="1">
        <v>52258.779000000002</v>
      </c>
      <c r="C6570" s="1">
        <v>3733.7919999999999</v>
      </c>
    </row>
    <row r="6571" spans="1:3">
      <c r="A6571" s="2">
        <v>42073.40625</v>
      </c>
      <c r="B6571" s="1">
        <v>52395.402999999998</v>
      </c>
      <c r="C6571" s="1">
        <v>3817.4859999999999</v>
      </c>
    </row>
    <row r="6572" spans="1:3">
      <c r="A6572" s="2">
        <v>42073.416666666664</v>
      </c>
      <c r="B6572" s="1">
        <v>52177.67</v>
      </c>
      <c r="C6572" s="1">
        <v>3722.4650000000001</v>
      </c>
    </row>
    <row r="6573" spans="1:3">
      <c r="A6573" s="2">
        <v>42073.427083333336</v>
      </c>
      <c r="B6573" s="1">
        <v>52220.885999999999</v>
      </c>
      <c r="C6573" s="1">
        <v>3773.962</v>
      </c>
    </row>
    <row r="6574" spans="1:3">
      <c r="A6574" s="2">
        <v>42073.4375</v>
      </c>
      <c r="B6574" s="1">
        <v>52598.118000000002</v>
      </c>
      <c r="C6574" s="1">
        <v>3671.3280000000004</v>
      </c>
    </row>
    <row r="6575" spans="1:3">
      <c r="A6575" s="2">
        <v>42073.447916666664</v>
      </c>
      <c r="B6575" s="1">
        <v>52829.91</v>
      </c>
      <c r="C6575" s="1">
        <v>3738.7109999999998</v>
      </c>
    </row>
    <row r="6576" spans="1:3">
      <c r="A6576" s="2">
        <v>42073.458333333336</v>
      </c>
      <c r="B6576" s="1">
        <v>52758.021999999997</v>
      </c>
      <c r="C6576" s="1">
        <v>3713.7449999999994</v>
      </c>
    </row>
    <row r="6577" spans="1:3">
      <c r="A6577" s="2">
        <v>42073.46875</v>
      </c>
      <c r="B6577" s="1">
        <v>52870.430999999997</v>
      </c>
      <c r="C6577" s="1">
        <v>3748.192</v>
      </c>
    </row>
    <row r="6578" spans="1:3">
      <c r="A6578" s="2">
        <v>42073.479166666664</v>
      </c>
      <c r="B6578" s="1">
        <v>52711.947</v>
      </c>
      <c r="C6578" s="1">
        <v>3764.8070000000002</v>
      </c>
    </row>
    <row r="6579" spans="1:3">
      <c r="A6579" s="2">
        <v>42073.489583333336</v>
      </c>
      <c r="B6579" s="1">
        <v>52933.394999999997</v>
      </c>
      <c r="C6579" s="1">
        <v>3758.6390000000001</v>
      </c>
    </row>
    <row r="6580" spans="1:3">
      <c r="A6580" s="2">
        <v>42073.5</v>
      </c>
      <c r="B6580" s="1">
        <v>53200.146999999997</v>
      </c>
      <c r="C6580" s="1">
        <v>3641.268</v>
      </c>
    </row>
    <row r="6581" spans="1:3">
      <c r="A6581" s="2">
        <v>42073.510416666664</v>
      </c>
      <c r="B6581" s="1">
        <v>53989.144999999997</v>
      </c>
      <c r="C6581" s="1">
        <v>3613.0439999999994</v>
      </c>
    </row>
    <row r="6582" spans="1:3">
      <c r="A6582" s="2">
        <v>42073.520833333336</v>
      </c>
      <c r="B6582" s="1">
        <v>54022.15</v>
      </c>
      <c r="C6582" s="1">
        <v>3589.4680000000003</v>
      </c>
    </row>
    <row r="6583" spans="1:3">
      <c r="A6583" s="2">
        <v>42073.53125</v>
      </c>
      <c r="B6583" s="1">
        <v>53270.438000000002</v>
      </c>
      <c r="C6583" s="1">
        <v>3548.57</v>
      </c>
    </row>
    <row r="6584" spans="1:3">
      <c r="A6584" s="2">
        <v>42073.541666666664</v>
      </c>
      <c r="B6584" s="1">
        <v>52630.033000000003</v>
      </c>
      <c r="C6584" s="1">
        <v>3535.3439999999991</v>
      </c>
    </row>
    <row r="6585" spans="1:3">
      <c r="A6585" s="2">
        <v>42073.552083333336</v>
      </c>
      <c r="B6585" s="1">
        <v>53398.156000000003</v>
      </c>
      <c r="C6585" s="1">
        <v>3478.2979999999998</v>
      </c>
    </row>
    <row r="6586" spans="1:3">
      <c r="A6586" s="2">
        <v>42073.5625</v>
      </c>
      <c r="B6586" s="1">
        <v>52325.483</v>
      </c>
      <c r="C6586" s="1">
        <v>3430.1579999999994</v>
      </c>
    </row>
    <row r="6587" spans="1:3">
      <c r="A6587" s="2">
        <v>42073.572916666664</v>
      </c>
      <c r="B6587" s="1">
        <v>51096.09</v>
      </c>
      <c r="C6587" s="1">
        <v>3231.9160000000002</v>
      </c>
    </row>
    <row r="6588" spans="1:3">
      <c r="A6588" s="2">
        <v>42073.583333333336</v>
      </c>
      <c r="B6588" s="1">
        <v>50619.228999999999</v>
      </c>
      <c r="C6588" s="1">
        <v>3100.3409999999999</v>
      </c>
    </row>
    <row r="6589" spans="1:3">
      <c r="A6589" s="2">
        <v>42073.59375</v>
      </c>
      <c r="B6589" s="1">
        <v>50499.758999999998</v>
      </c>
      <c r="C6589" s="1">
        <v>3075.7220000000002</v>
      </c>
    </row>
    <row r="6590" spans="1:3">
      <c r="A6590" s="2">
        <v>42073.604166666664</v>
      </c>
      <c r="B6590" s="1">
        <v>50294.224999999999</v>
      </c>
      <c r="C6590" s="1">
        <v>2995.893</v>
      </c>
    </row>
    <row r="6591" spans="1:3">
      <c r="A6591" s="2">
        <v>42073.614583333336</v>
      </c>
      <c r="B6591" s="1">
        <v>50596.464999999997</v>
      </c>
      <c r="C6591" s="1">
        <v>2960.1219999999998</v>
      </c>
    </row>
    <row r="6592" spans="1:3">
      <c r="A6592" s="2">
        <v>42073.625</v>
      </c>
      <c r="B6592" s="1">
        <v>50094.224999999999</v>
      </c>
      <c r="C6592" s="1">
        <v>2823.703</v>
      </c>
    </row>
    <row r="6593" spans="1:3">
      <c r="A6593" s="2">
        <v>42073.635416666664</v>
      </c>
      <c r="B6593" s="1">
        <v>50505.667999999998</v>
      </c>
      <c r="C6593" s="1">
        <v>2911.1880000000001</v>
      </c>
    </row>
    <row r="6594" spans="1:3">
      <c r="A6594" s="2">
        <v>42073.645833333336</v>
      </c>
      <c r="B6594" s="1">
        <v>50203.105000000003</v>
      </c>
      <c r="C6594" s="1">
        <v>2906.3119999999994</v>
      </c>
    </row>
    <row r="6595" spans="1:3">
      <c r="A6595" s="2">
        <v>42073.65625</v>
      </c>
      <c r="B6595" s="1">
        <v>50395.474000000002</v>
      </c>
      <c r="C6595" s="1">
        <v>2930.355</v>
      </c>
    </row>
    <row r="6596" spans="1:3">
      <c r="A6596" s="2">
        <v>42073.666666666664</v>
      </c>
      <c r="B6596" s="1">
        <v>50212.868999999999</v>
      </c>
      <c r="C6596" s="1">
        <v>2834.8779999999997</v>
      </c>
    </row>
    <row r="6597" spans="1:3">
      <c r="A6597" s="2">
        <v>42073.677083333336</v>
      </c>
      <c r="B6597" s="1">
        <v>50865.747000000003</v>
      </c>
      <c r="C6597" s="1">
        <v>2787.0629999999996</v>
      </c>
    </row>
    <row r="6598" spans="1:3">
      <c r="A6598" s="2">
        <v>42073.6875</v>
      </c>
      <c r="B6598" s="1">
        <v>50883.063999999998</v>
      </c>
      <c r="C6598" s="1">
        <v>2961.0550000000003</v>
      </c>
    </row>
    <row r="6599" spans="1:3">
      <c r="A6599" s="2">
        <v>42073.697916666664</v>
      </c>
      <c r="B6599" s="1">
        <v>51465.813000000002</v>
      </c>
      <c r="C6599" s="1">
        <v>2974.3900000000003</v>
      </c>
    </row>
    <row r="6600" spans="1:3">
      <c r="A6600" s="2">
        <v>42073.708333333336</v>
      </c>
      <c r="B6600" s="1">
        <v>51962.148000000001</v>
      </c>
      <c r="C6600" s="1">
        <v>2958.3500000000004</v>
      </c>
    </row>
    <row r="6601" spans="1:3">
      <c r="A6601" s="2">
        <v>42073.71875</v>
      </c>
      <c r="B6601" s="1">
        <v>53483.084999999999</v>
      </c>
      <c r="C6601" s="1">
        <v>2972.4580000000001</v>
      </c>
    </row>
    <row r="6602" spans="1:3">
      <c r="A6602" s="2">
        <v>42073.729166666664</v>
      </c>
      <c r="B6602" s="1">
        <v>54436.294000000002</v>
      </c>
      <c r="C6602" s="1">
        <v>2910.1459999999997</v>
      </c>
    </row>
    <row r="6603" spans="1:3">
      <c r="A6603" s="2">
        <v>42073.739583333336</v>
      </c>
      <c r="B6603" s="1">
        <v>56242.459000000003</v>
      </c>
      <c r="C6603" s="1">
        <v>2923.558</v>
      </c>
    </row>
    <row r="6604" spans="1:3">
      <c r="A6604" s="2">
        <v>42073.75</v>
      </c>
      <c r="B6604" s="1">
        <v>58438.9</v>
      </c>
      <c r="C6604" s="1">
        <v>3023.15</v>
      </c>
    </row>
    <row r="6605" spans="1:3">
      <c r="A6605" s="2">
        <v>42073.760416666664</v>
      </c>
      <c r="B6605" s="1">
        <v>60335.868000000002</v>
      </c>
      <c r="C6605" s="1">
        <v>3248.0310000000004</v>
      </c>
    </row>
    <row r="6606" spans="1:3">
      <c r="A6606" s="2">
        <v>42073.770833333336</v>
      </c>
      <c r="B6606" s="1">
        <v>63930.349000000002</v>
      </c>
      <c r="C6606" s="1">
        <v>3500.8969999999999</v>
      </c>
    </row>
    <row r="6607" spans="1:3">
      <c r="A6607" s="2">
        <v>42073.78125</v>
      </c>
      <c r="B6607" s="1">
        <v>68474.59</v>
      </c>
      <c r="C6607" s="1">
        <v>3857.1140000000005</v>
      </c>
    </row>
    <row r="6608" spans="1:3">
      <c r="A6608" s="2">
        <v>42073.791666666664</v>
      </c>
      <c r="B6608" s="1">
        <v>70414.264999999999</v>
      </c>
      <c r="C6608" s="1">
        <v>3941.8179999999993</v>
      </c>
    </row>
    <row r="6609" spans="1:3">
      <c r="A6609" s="2">
        <v>42073.802083333336</v>
      </c>
      <c r="B6609" s="1">
        <v>70536.644</v>
      </c>
      <c r="C6609" s="1">
        <v>3888.7580000000003</v>
      </c>
    </row>
    <row r="6610" spans="1:3">
      <c r="A6610" s="2">
        <v>42073.8125</v>
      </c>
      <c r="B6610" s="1">
        <v>70236.327000000005</v>
      </c>
      <c r="C6610" s="1">
        <v>3766.0019999999995</v>
      </c>
    </row>
    <row r="6611" spans="1:3">
      <c r="A6611" s="2">
        <v>42073.822916666664</v>
      </c>
      <c r="B6611" s="1">
        <v>69191.616999999998</v>
      </c>
      <c r="C6611" s="1">
        <v>3656.3629999999998</v>
      </c>
    </row>
    <row r="6612" spans="1:3">
      <c r="A6612" s="2">
        <v>42073.833333333336</v>
      </c>
      <c r="B6612" s="1">
        <v>67200.794999999998</v>
      </c>
      <c r="C6612" s="1">
        <v>3487.6909999999998</v>
      </c>
    </row>
    <row r="6613" spans="1:3">
      <c r="A6613" s="2">
        <v>42073.84375</v>
      </c>
      <c r="B6613" s="1">
        <v>64902.408000000003</v>
      </c>
      <c r="C6613" s="1">
        <v>3204.5709999999999</v>
      </c>
    </row>
    <row r="6614" spans="1:3">
      <c r="A6614" s="2">
        <v>42073.854166666664</v>
      </c>
      <c r="B6614" s="1">
        <v>63271.697999999997</v>
      </c>
      <c r="C6614" s="1">
        <v>2967.951</v>
      </c>
    </row>
    <row r="6615" spans="1:3">
      <c r="A6615" s="2">
        <v>42073.864583333336</v>
      </c>
      <c r="B6615" s="1">
        <v>60948.605000000003</v>
      </c>
      <c r="C6615" s="1">
        <v>2791.3310000000001</v>
      </c>
    </row>
    <row r="6616" spans="1:3">
      <c r="A6616" s="2">
        <v>42073.875</v>
      </c>
      <c r="B6616" s="1">
        <v>58585.351000000002</v>
      </c>
      <c r="C6616" s="1">
        <v>2576.0289999999995</v>
      </c>
    </row>
    <row r="6617" spans="1:3">
      <c r="A6617" s="2">
        <v>42073.885416666664</v>
      </c>
      <c r="B6617" s="1">
        <v>56712.097000000002</v>
      </c>
      <c r="C6617" s="1">
        <v>2411.7010000000005</v>
      </c>
    </row>
    <row r="6618" spans="1:3">
      <c r="A6618" s="2">
        <v>42073.895833333336</v>
      </c>
      <c r="B6618" s="1">
        <v>54582.067999999999</v>
      </c>
      <c r="C6618" s="1">
        <v>2277.41</v>
      </c>
    </row>
    <row r="6619" spans="1:3">
      <c r="A6619" s="2">
        <v>42073.90625</v>
      </c>
      <c r="B6619" s="1">
        <v>52743.154999999999</v>
      </c>
      <c r="C6619" s="1">
        <v>2094.7860000000005</v>
      </c>
    </row>
    <row r="6620" spans="1:3">
      <c r="A6620" s="2">
        <v>42073.916666666664</v>
      </c>
      <c r="B6620" s="1">
        <v>51074.680999999997</v>
      </c>
      <c r="C6620" s="1">
        <v>1951.2100000000003</v>
      </c>
    </row>
    <row r="6621" spans="1:3">
      <c r="A6621" s="2">
        <v>42073.927083333336</v>
      </c>
      <c r="B6621" s="1">
        <v>53750.694000000003</v>
      </c>
      <c r="C6621" s="1">
        <v>2004.662</v>
      </c>
    </row>
    <row r="6622" spans="1:3">
      <c r="A6622" s="2">
        <v>42073.9375</v>
      </c>
      <c r="B6622" s="1">
        <v>52207.101999999999</v>
      </c>
      <c r="C6622" s="1">
        <v>1911.0519999999999</v>
      </c>
    </row>
    <row r="6623" spans="1:3">
      <c r="A6623" s="2">
        <v>42073.947916666664</v>
      </c>
      <c r="B6623" s="1">
        <v>49658.631000000001</v>
      </c>
      <c r="C6623" s="1">
        <v>1798.2849999999999</v>
      </c>
    </row>
    <row r="6624" spans="1:3">
      <c r="A6624" s="2">
        <v>42073.958333333336</v>
      </c>
      <c r="B6624" s="1">
        <v>47277.998</v>
      </c>
      <c r="C6624" s="1">
        <v>1654.134</v>
      </c>
    </row>
    <row r="6625" spans="1:3">
      <c r="A6625" s="2">
        <v>42073.96875</v>
      </c>
      <c r="B6625" s="1">
        <v>44233.326999999997</v>
      </c>
      <c r="C6625" s="1">
        <v>1532.2459999999996</v>
      </c>
    </row>
    <row r="6626" spans="1:3">
      <c r="A6626" s="2">
        <v>42073.979166666664</v>
      </c>
      <c r="B6626" s="1">
        <v>41952.77</v>
      </c>
      <c r="C6626" s="1">
        <v>1427.7550000000001</v>
      </c>
    </row>
    <row r="6627" spans="1:3">
      <c r="A6627" s="2">
        <v>42073.989583333336</v>
      </c>
      <c r="B6627" s="1">
        <v>39756.591</v>
      </c>
      <c r="C6627" s="1">
        <v>1362.826</v>
      </c>
    </row>
    <row r="6628" spans="1:3">
      <c r="A6628" s="2">
        <v>42074</v>
      </c>
      <c r="B6628" s="1">
        <v>37588.47</v>
      </c>
      <c r="C6628" s="1">
        <v>1337.664</v>
      </c>
    </row>
    <row r="6629" spans="1:3">
      <c r="A6629" s="2">
        <v>42074.010416666664</v>
      </c>
      <c r="B6629" s="1">
        <v>35846.294999999998</v>
      </c>
      <c r="C6629" s="1">
        <v>1196.1189999999999</v>
      </c>
    </row>
    <row r="6630" spans="1:3">
      <c r="A6630" s="2">
        <v>42074.020833333336</v>
      </c>
      <c r="B6630" s="1">
        <v>33998.44</v>
      </c>
      <c r="C6630" s="1">
        <v>1112.7950000000001</v>
      </c>
    </row>
    <row r="6631" spans="1:3">
      <c r="A6631" s="2">
        <v>42074.03125</v>
      </c>
      <c r="B6631" s="1">
        <v>32393.89</v>
      </c>
      <c r="C6631" s="1">
        <v>1048.1469999999999</v>
      </c>
    </row>
    <row r="6632" spans="1:3">
      <c r="A6632" s="2">
        <v>42074.041666666664</v>
      </c>
      <c r="B6632" s="1">
        <v>31215.155999999999</v>
      </c>
      <c r="C6632" s="1">
        <v>1031.0000000000002</v>
      </c>
    </row>
    <row r="6633" spans="1:3">
      <c r="A6633" s="2">
        <v>42074.052083333336</v>
      </c>
      <c r="B6633" s="1">
        <v>29942.937000000002</v>
      </c>
      <c r="C6633" s="1">
        <v>1019.3359999999999</v>
      </c>
    </row>
    <row r="6634" spans="1:3">
      <c r="A6634" s="2">
        <v>42074.0625</v>
      </c>
      <c r="B6634" s="1">
        <v>29079.775000000001</v>
      </c>
      <c r="C6634" s="1">
        <v>957.77299999999991</v>
      </c>
    </row>
    <row r="6635" spans="1:3">
      <c r="A6635" s="2">
        <v>42074.072916666664</v>
      </c>
      <c r="B6635" s="1">
        <v>28527.120999999999</v>
      </c>
      <c r="C6635" s="1">
        <v>902.19400000000007</v>
      </c>
    </row>
    <row r="6636" spans="1:3">
      <c r="A6636" s="2">
        <v>42074.083333333336</v>
      </c>
      <c r="B6636" s="1">
        <v>27978.026000000002</v>
      </c>
      <c r="C6636" s="1">
        <v>895.94900000000018</v>
      </c>
    </row>
    <row r="6637" spans="1:3">
      <c r="A6637" s="2">
        <v>42074.09375</v>
      </c>
      <c r="B6637" s="1">
        <v>27424.49</v>
      </c>
      <c r="C6637" s="1">
        <v>904.42</v>
      </c>
    </row>
    <row r="6638" spans="1:3">
      <c r="A6638" s="2">
        <v>42074.104166666664</v>
      </c>
      <c r="B6638" s="1">
        <v>27321.761999999999</v>
      </c>
      <c r="C6638" s="1">
        <v>854.23799999999994</v>
      </c>
    </row>
    <row r="6639" spans="1:3">
      <c r="A6639" s="2">
        <v>42074.114583333336</v>
      </c>
      <c r="B6639" s="1">
        <v>26990.598999999998</v>
      </c>
      <c r="C6639" s="1">
        <v>810.75600000000009</v>
      </c>
    </row>
    <row r="6640" spans="1:3">
      <c r="A6640" s="2">
        <v>42074.125</v>
      </c>
      <c r="B6640" s="1">
        <v>27086.374</v>
      </c>
      <c r="C6640" s="1">
        <v>818</v>
      </c>
    </row>
    <row r="6641" spans="1:3">
      <c r="A6641" s="2">
        <v>42074.135416666664</v>
      </c>
      <c r="B6641" s="1">
        <v>27509.850999999999</v>
      </c>
      <c r="C6641" s="1">
        <v>856.14899999999989</v>
      </c>
    </row>
    <row r="6642" spans="1:3">
      <c r="A6642" s="2">
        <v>42074.145833333336</v>
      </c>
      <c r="B6642" s="1">
        <v>27422.935000000001</v>
      </c>
      <c r="C6642" s="1">
        <v>904.50700000000006</v>
      </c>
    </row>
    <row r="6643" spans="1:3">
      <c r="A6643" s="2">
        <v>42074.15625</v>
      </c>
      <c r="B6643" s="1">
        <v>27734.492999999999</v>
      </c>
      <c r="C6643" s="1">
        <v>871.11400000000003</v>
      </c>
    </row>
    <row r="6644" spans="1:3">
      <c r="A6644" s="2">
        <v>42074.166666666664</v>
      </c>
      <c r="B6644" s="1">
        <v>28213.577000000001</v>
      </c>
      <c r="C6644" s="1">
        <v>889.52099999999996</v>
      </c>
    </row>
    <row r="6645" spans="1:3">
      <c r="A6645" s="2">
        <v>42074.177083333336</v>
      </c>
      <c r="B6645" s="1">
        <v>29133.442999999999</v>
      </c>
      <c r="C6645" s="1">
        <v>949.673</v>
      </c>
    </row>
    <row r="6646" spans="1:3">
      <c r="A6646" s="2">
        <v>42074.1875</v>
      </c>
      <c r="B6646" s="1">
        <v>29766.547999999999</v>
      </c>
      <c r="C6646" s="1">
        <v>959.32599999999991</v>
      </c>
    </row>
    <row r="6647" spans="1:3">
      <c r="A6647" s="2">
        <v>42074.197916666664</v>
      </c>
      <c r="B6647" s="1">
        <v>30592.772000000001</v>
      </c>
      <c r="C6647" s="1">
        <v>1087.6870000000001</v>
      </c>
    </row>
    <row r="6648" spans="1:3">
      <c r="A6648" s="2">
        <v>42074.208333333336</v>
      </c>
      <c r="B6648" s="1">
        <v>31620.601999999999</v>
      </c>
      <c r="C6648" s="1">
        <v>1116.7909999999997</v>
      </c>
    </row>
    <row r="6649" spans="1:3">
      <c r="A6649" s="2">
        <v>42074.21875</v>
      </c>
      <c r="B6649" s="1">
        <v>32845.642999999996</v>
      </c>
      <c r="C6649" s="1">
        <v>1258.9639999999999</v>
      </c>
    </row>
    <row r="6650" spans="1:3">
      <c r="A6650" s="2">
        <v>42074.229166666664</v>
      </c>
      <c r="B6650" s="1">
        <v>34028.724999999999</v>
      </c>
      <c r="C6650" s="1">
        <v>1372.6859999999999</v>
      </c>
    </row>
    <row r="6651" spans="1:3">
      <c r="A6651" s="2">
        <v>42074.239583333336</v>
      </c>
      <c r="B6651" s="1">
        <v>35734.862000000001</v>
      </c>
      <c r="C6651" s="1">
        <v>1477.97</v>
      </c>
    </row>
    <row r="6652" spans="1:3">
      <c r="A6652" s="2">
        <v>42074.25</v>
      </c>
      <c r="B6652" s="1">
        <v>36618.940999999999</v>
      </c>
      <c r="C6652" s="1">
        <v>1646.4350000000002</v>
      </c>
    </row>
    <row r="6653" spans="1:3">
      <c r="A6653" s="2">
        <v>42074.260416666664</v>
      </c>
      <c r="B6653" s="1">
        <v>39427.256000000001</v>
      </c>
      <c r="C6653" s="1">
        <v>2026.587</v>
      </c>
    </row>
    <row r="6654" spans="1:3">
      <c r="A6654" s="2">
        <v>42074.270833333336</v>
      </c>
      <c r="B6654" s="1">
        <v>42202.284</v>
      </c>
      <c r="C6654" s="1">
        <v>2316.7340000000004</v>
      </c>
    </row>
    <row r="6655" spans="1:3">
      <c r="A6655" s="2">
        <v>42074.28125</v>
      </c>
      <c r="B6655" s="1">
        <v>44250.089</v>
      </c>
      <c r="C6655" s="1">
        <v>2500.6950000000002</v>
      </c>
    </row>
    <row r="6656" spans="1:3">
      <c r="A6656" s="2">
        <v>42074.291666666664</v>
      </c>
      <c r="B6656" s="1">
        <v>46146.396000000001</v>
      </c>
      <c r="C6656" s="1">
        <v>2649.0260000000003</v>
      </c>
    </row>
    <row r="6657" spans="1:3">
      <c r="A6657" s="2">
        <v>42074.302083333336</v>
      </c>
      <c r="B6657" s="1">
        <v>47768.023000000001</v>
      </c>
      <c r="C6657" s="1">
        <v>2794.241</v>
      </c>
    </row>
    <row r="6658" spans="1:3">
      <c r="A6658" s="2">
        <v>42074.3125</v>
      </c>
      <c r="B6658" s="1">
        <v>48258.983999999997</v>
      </c>
      <c r="C6658" s="1">
        <v>2890.2060000000006</v>
      </c>
    </row>
    <row r="6659" spans="1:3">
      <c r="A6659" s="2">
        <v>42074.322916666664</v>
      </c>
      <c r="B6659" s="1">
        <v>48631.574999999997</v>
      </c>
      <c r="C6659" s="1">
        <v>3017.1229999999996</v>
      </c>
    </row>
    <row r="6660" spans="1:3">
      <c r="A6660" s="2">
        <v>42074.333333333336</v>
      </c>
      <c r="B6660" s="1">
        <v>49513.913</v>
      </c>
      <c r="C6660" s="1">
        <v>3097.1910000000003</v>
      </c>
    </row>
    <row r="6661" spans="1:3">
      <c r="A6661" s="2">
        <v>42074.34375</v>
      </c>
      <c r="B6661" s="1">
        <v>50387.504999999997</v>
      </c>
      <c r="C6661" s="1">
        <v>3276.4499999999994</v>
      </c>
    </row>
    <row r="6662" spans="1:3">
      <c r="A6662" s="2">
        <v>42074.354166666664</v>
      </c>
      <c r="B6662" s="1">
        <v>51085.868000000002</v>
      </c>
      <c r="C6662" s="1">
        <v>3355.922</v>
      </c>
    </row>
    <row r="6663" spans="1:3">
      <c r="A6663" s="2">
        <v>42074.364583333336</v>
      </c>
      <c r="B6663" s="1">
        <v>51096.91</v>
      </c>
      <c r="C6663" s="1">
        <v>3419.5149999999999</v>
      </c>
    </row>
    <row r="6664" spans="1:3">
      <c r="A6664" s="2">
        <v>42074.375</v>
      </c>
      <c r="B6664" s="1">
        <v>50899.341</v>
      </c>
      <c r="C6664" s="1">
        <v>3431.2870000000003</v>
      </c>
    </row>
    <row r="6665" spans="1:3">
      <c r="A6665" s="2">
        <v>42074.385416666664</v>
      </c>
      <c r="B6665" s="1">
        <v>51485.086000000003</v>
      </c>
      <c r="C6665" s="1">
        <v>3385.3829999999998</v>
      </c>
    </row>
    <row r="6666" spans="1:3">
      <c r="A6666" s="2">
        <v>42074.395833333336</v>
      </c>
      <c r="B6666" s="1">
        <v>51705.713000000003</v>
      </c>
      <c r="C6666" s="1">
        <v>3393.4190000000003</v>
      </c>
    </row>
    <row r="6667" spans="1:3">
      <c r="A6667" s="2">
        <v>42074.40625</v>
      </c>
      <c r="B6667" s="1">
        <v>51426.211000000003</v>
      </c>
      <c r="C6667" s="1">
        <v>3477.1890000000003</v>
      </c>
    </row>
    <row r="6668" spans="1:3">
      <c r="A6668" s="2">
        <v>42074.416666666664</v>
      </c>
      <c r="B6668" s="1">
        <v>51400.076000000001</v>
      </c>
      <c r="C6668" s="1">
        <v>3480.7630000000004</v>
      </c>
    </row>
    <row r="6669" spans="1:3">
      <c r="A6669" s="2">
        <v>42074.427083333336</v>
      </c>
      <c r="B6669" s="1">
        <v>51456.226999999999</v>
      </c>
      <c r="C6669" s="1">
        <v>3488.3649999999998</v>
      </c>
    </row>
    <row r="6670" spans="1:3">
      <c r="A6670" s="2">
        <v>42074.4375</v>
      </c>
      <c r="B6670" s="1">
        <v>51592.586000000003</v>
      </c>
      <c r="C6670" s="1">
        <v>3548.6570000000002</v>
      </c>
    </row>
    <row r="6671" spans="1:3">
      <c r="A6671" s="2">
        <v>42074.447916666664</v>
      </c>
      <c r="B6671" s="1">
        <v>51763.127999999997</v>
      </c>
      <c r="C6671" s="1">
        <v>3568.2910000000002</v>
      </c>
    </row>
    <row r="6672" spans="1:3">
      <c r="A6672" s="2">
        <v>42074.458333333336</v>
      </c>
      <c r="B6672" s="1">
        <v>51442.180999999997</v>
      </c>
      <c r="C6672" s="1">
        <v>3519.1089999999999</v>
      </c>
    </row>
    <row r="6673" spans="1:3">
      <c r="A6673" s="2">
        <v>42074.46875</v>
      </c>
      <c r="B6673" s="1">
        <v>52051.720999999998</v>
      </c>
      <c r="C6673" s="1">
        <v>3484.5430000000001</v>
      </c>
    </row>
    <row r="6674" spans="1:3">
      <c r="A6674" s="2">
        <v>42074.479166666664</v>
      </c>
      <c r="B6674" s="1">
        <v>52016.705999999998</v>
      </c>
      <c r="C6674" s="1">
        <v>3483.8590000000004</v>
      </c>
    </row>
    <row r="6675" spans="1:3">
      <c r="A6675" s="2">
        <v>42074.489583333336</v>
      </c>
      <c r="B6675" s="1">
        <v>52249.75</v>
      </c>
      <c r="C6675" s="1">
        <v>3556.0420000000004</v>
      </c>
    </row>
    <row r="6676" spans="1:3">
      <c r="A6676" s="2">
        <v>42074.5</v>
      </c>
      <c r="B6676" s="1">
        <v>52494.21</v>
      </c>
      <c r="C6676" s="1">
        <v>3452.7660000000001</v>
      </c>
    </row>
    <row r="6677" spans="1:3">
      <c r="A6677" s="2">
        <v>42074.510416666664</v>
      </c>
      <c r="B6677" s="1">
        <v>52669.252999999997</v>
      </c>
      <c r="C6677" s="1">
        <v>3328.8159999999998</v>
      </c>
    </row>
    <row r="6678" spans="1:3">
      <c r="A6678" s="2">
        <v>42074.520833333336</v>
      </c>
      <c r="B6678" s="1">
        <v>52403.192999999999</v>
      </c>
      <c r="C6678" s="1">
        <v>3316.0010000000002</v>
      </c>
    </row>
    <row r="6679" spans="1:3">
      <c r="A6679" s="2">
        <v>42074.53125</v>
      </c>
      <c r="B6679" s="1">
        <v>52130.072</v>
      </c>
      <c r="C6679" s="1">
        <v>3391.5740000000001</v>
      </c>
    </row>
    <row r="6680" spans="1:3">
      <c r="A6680" s="2">
        <v>42074.541666666664</v>
      </c>
      <c r="B6680" s="1">
        <v>51710.644999999997</v>
      </c>
      <c r="C6680" s="1">
        <v>3419.2869999999994</v>
      </c>
    </row>
    <row r="6681" spans="1:3">
      <c r="A6681" s="2">
        <v>42074.552083333336</v>
      </c>
      <c r="B6681" s="1">
        <v>50984.222999999998</v>
      </c>
      <c r="C6681" s="1">
        <v>3373.134</v>
      </c>
    </row>
    <row r="6682" spans="1:3">
      <c r="A6682" s="2">
        <v>42074.5625</v>
      </c>
      <c r="B6682" s="1">
        <v>50896.006000000001</v>
      </c>
      <c r="C6682" s="1">
        <v>3358.7769999999996</v>
      </c>
    </row>
    <row r="6683" spans="1:3">
      <c r="A6683" s="2">
        <v>42074.572916666664</v>
      </c>
      <c r="B6683" s="1">
        <v>50141.822999999997</v>
      </c>
      <c r="C6683" s="1">
        <v>3287.723</v>
      </c>
    </row>
    <row r="6684" spans="1:3">
      <c r="A6684" s="2">
        <v>42074.583333333336</v>
      </c>
      <c r="B6684" s="1">
        <v>49334.514999999999</v>
      </c>
      <c r="C6684" s="1">
        <v>3214.5390000000002</v>
      </c>
    </row>
    <row r="6685" spans="1:3">
      <c r="A6685" s="2">
        <v>42074.59375</v>
      </c>
      <c r="B6685" s="1">
        <v>49169.294999999998</v>
      </c>
      <c r="C6685" s="1">
        <v>3136.2539999999999</v>
      </c>
    </row>
    <row r="6686" spans="1:3">
      <c r="A6686" s="2">
        <v>42074.604166666664</v>
      </c>
      <c r="B6686" s="1">
        <v>48899.887999999999</v>
      </c>
      <c r="C6686" s="1">
        <v>3071.4210000000003</v>
      </c>
    </row>
    <row r="6687" spans="1:3">
      <c r="A6687" s="2">
        <v>42074.614583333336</v>
      </c>
      <c r="B6687" s="1">
        <v>48672.173999999999</v>
      </c>
      <c r="C6687" s="1">
        <v>2999.2059999999997</v>
      </c>
    </row>
    <row r="6688" spans="1:3">
      <c r="A6688" s="2">
        <v>42074.625</v>
      </c>
      <c r="B6688" s="1">
        <v>48719.211000000003</v>
      </c>
      <c r="C6688" s="1">
        <v>2958.6559999999999</v>
      </c>
    </row>
    <row r="6689" spans="1:3">
      <c r="A6689" s="2">
        <v>42074.635416666664</v>
      </c>
      <c r="B6689" s="1">
        <v>49015.294999999998</v>
      </c>
      <c r="C6689" s="1">
        <v>2925.0239999999999</v>
      </c>
    </row>
    <row r="6690" spans="1:3">
      <c r="A6690" s="2">
        <v>42074.645833333336</v>
      </c>
      <c r="B6690" s="1">
        <v>48809.667000000001</v>
      </c>
      <c r="C6690" s="1">
        <v>2802.6029999999996</v>
      </c>
    </row>
    <row r="6691" spans="1:3">
      <c r="A6691" s="2">
        <v>42074.65625</v>
      </c>
      <c r="B6691" s="1">
        <v>48628.286</v>
      </c>
      <c r="C6691" s="1">
        <v>2891.4780000000001</v>
      </c>
    </row>
    <row r="6692" spans="1:3">
      <c r="A6692" s="2">
        <v>42074.666666666664</v>
      </c>
      <c r="B6692" s="1">
        <v>48714.864000000001</v>
      </c>
      <c r="C6692" s="1">
        <v>2787.0520000000006</v>
      </c>
    </row>
    <row r="6693" spans="1:3">
      <c r="A6693" s="2">
        <v>42074.677083333336</v>
      </c>
      <c r="B6693" s="1">
        <v>49460.04</v>
      </c>
      <c r="C6693" s="1">
        <v>2843.5650000000001</v>
      </c>
    </row>
    <row r="6694" spans="1:3">
      <c r="A6694" s="2">
        <v>42074.6875</v>
      </c>
      <c r="B6694" s="1">
        <v>49903.404999999999</v>
      </c>
      <c r="C6694" s="1">
        <v>2845.2479999999996</v>
      </c>
    </row>
    <row r="6695" spans="1:3">
      <c r="A6695" s="2">
        <v>42074.697916666664</v>
      </c>
      <c r="B6695" s="1">
        <v>50298.6</v>
      </c>
      <c r="C6695" s="1">
        <v>2872.962</v>
      </c>
    </row>
    <row r="6696" spans="1:3">
      <c r="A6696" s="2">
        <v>42074.708333333336</v>
      </c>
      <c r="B6696" s="1">
        <v>51078.546999999999</v>
      </c>
      <c r="C6696" s="1">
        <v>2983.1979999999999</v>
      </c>
    </row>
    <row r="6697" spans="1:3">
      <c r="A6697" s="2">
        <v>42074.71875</v>
      </c>
      <c r="B6697" s="1">
        <v>52369.841</v>
      </c>
      <c r="C6697" s="1">
        <v>3024.79</v>
      </c>
    </row>
    <row r="6698" spans="1:3">
      <c r="A6698" s="2">
        <v>42074.729166666664</v>
      </c>
      <c r="B6698" s="1">
        <v>53801.267</v>
      </c>
      <c r="C6698" s="1">
        <v>3114.0889999999999</v>
      </c>
    </row>
    <row r="6699" spans="1:3">
      <c r="A6699" s="2">
        <v>42074.739583333336</v>
      </c>
      <c r="B6699" s="1">
        <v>55463.716</v>
      </c>
      <c r="C6699" s="1">
        <v>3126.6530000000002</v>
      </c>
    </row>
    <row r="6700" spans="1:3">
      <c r="A6700" s="2">
        <v>42074.75</v>
      </c>
      <c r="B6700" s="1">
        <v>57220.142</v>
      </c>
      <c r="C6700" s="1">
        <v>3191.5940000000001</v>
      </c>
    </row>
    <row r="6701" spans="1:3">
      <c r="A6701" s="2">
        <v>42074.760416666664</v>
      </c>
      <c r="B6701" s="1">
        <v>59600.837</v>
      </c>
      <c r="C6701" s="1">
        <v>3334.8749999999995</v>
      </c>
    </row>
    <row r="6702" spans="1:3">
      <c r="A6702" s="2">
        <v>42074.770833333336</v>
      </c>
      <c r="B6702" s="1">
        <v>63361.991000000002</v>
      </c>
      <c r="C6702" s="1">
        <v>3580.4100000000003</v>
      </c>
    </row>
    <row r="6703" spans="1:3">
      <c r="A6703" s="2">
        <v>42074.78125</v>
      </c>
      <c r="B6703" s="1">
        <v>67714.967000000004</v>
      </c>
      <c r="C6703" s="1">
        <v>3935.0740000000001</v>
      </c>
    </row>
    <row r="6704" spans="1:3">
      <c r="A6704" s="2">
        <v>42074.791666666664</v>
      </c>
      <c r="B6704" s="1">
        <v>69314.118000000002</v>
      </c>
      <c r="C6704" s="1">
        <v>4022.7659999999996</v>
      </c>
    </row>
    <row r="6705" spans="1:3">
      <c r="A6705" s="2">
        <v>42074.802083333336</v>
      </c>
      <c r="B6705" s="1">
        <v>69859.601999999999</v>
      </c>
      <c r="C6705" s="1">
        <v>3959.78</v>
      </c>
    </row>
    <row r="6706" spans="1:3">
      <c r="A6706" s="2">
        <v>42074.8125</v>
      </c>
      <c r="B6706" s="1">
        <v>69165.595000000001</v>
      </c>
      <c r="C6706" s="1">
        <v>3783.5189999999998</v>
      </c>
    </row>
    <row r="6707" spans="1:3">
      <c r="A6707" s="2">
        <v>42074.822916666664</v>
      </c>
      <c r="B6707" s="1">
        <v>68069.067999999999</v>
      </c>
      <c r="C6707" s="1">
        <v>3691.3420000000001</v>
      </c>
    </row>
    <row r="6708" spans="1:3">
      <c r="A6708" s="2">
        <v>42074.833333333336</v>
      </c>
      <c r="B6708" s="1">
        <v>66785.975999999995</v>
      </c>
      <c r="C6708" s="1">
        <v>3517.828</v>
      </c>
    </row>
    <row r="6709" spans="1:3">
      <c r="A6709" s="2">
        <v>42074.84375</v>
      </c>
      <c r="B6709" s="1">
        <v>64900.915000000001</v>
      </c>
      <c r="C6709" s="1">
        <v>3220.6089999999999</v>
      </c>
    </row>
    <row r="6710" spans="1:3">
      <c r="A6710" s="2">
        <v>42074.854166666664</v>
      </c>
      <c r="B6710" s="1">
        <v>62448.781000000003</v>
      </c>
      <c r="C6710" s="1">
        <v>3000.7140000000004</v>
      </c>
    </row>
    <row r="6711" spans="1:3">
      <c r="A6711" s="2">
        <v>42074.864583333336</v>
      </c>
      <c r="B6711" s="1">
        <v>60666.243000000002</v>
      </c>
      <c r="C6711" s="1">
        <v>2851.9810000000002</v>
      </c>
    </row>
    <row r="6712" spans="1:3">
      <c r="A6712" s="2">
        <v>42074.875</v>
      </c>
      <c r="B6712" s="1">
        <v>58271.434999999998</v>
      </c>
      <c r="C6712" s="1">
        <v>2630.4680000000003</v>
      </c>
    </row>
    <row r="6713" spans="1:3">
      <c r="A6713" s="2">
        <v>42074.885416666664</v>
      </c>
      <c r="B6713" s="1">
        <v>56488.504999999997</v>
      </c>
      <c r="C6713" s="1">
        <v>2495.5369999999998</v>
      </c>
    </row>
    <row r="6714" spans="1:3">
      <c r="A6714" s="2">
        <v>42074.895833333336</v>
      </c>
      <c r="B6714" s="1">
        <v>54859.442000000003</v>
      </c>
      <c r="C6714" s="1">
        <v>2379.0680000000002</v>
      </c>
    </row>
    <row r="6715" spans="1:3">
      <c r="A6715" s="2">
        <v>42074.90625</v>
      </c>
      <c r="B6715" s="1">
        <v>53237.423999999999</v>
      </c>
      <c r="C6715" s="1">
        <v>2246.9490000000001</v>
      </c>
    </row>
    <row r="6716" spans="1:3">
      <c r="A6716" s="2">
        <v>42074.916666666664</v>
      </c>
      <c r="B6716" s="1">
        <v>51521.599999999999</v>
      </c>
      <c r="C6716" s="1">
        <v>2138.0710000000004</v>
      </c>
    </row>
    <row r="6717" spans="1:3">
      <c r="A6717" s="2">
        <v>42074.927083333336</v>
      </c>
      <c r="B6717" s="1">
        <v>53512.114000000001</v>
      </c>
      <c r="C6717" s="1">
        <v>2203.6849999999999</v>
      </c>
    </row>
    <row r="6718" spans="1:3">
      <c r="A6718" s="2">
        <v>42074.9375</v>
      </c>
      <c r="B6718" s="1">
        <v>52068.078999999998</v>
      </c>
      <c r="C6718" s="1">
        <v>2067.31</v>
      </c>
    </row>
    <row r="6719" spans="1:3">
      <c r="A6719" s="2">
        <v>42074.947916666664</v>
      </c>
      <c r="B6719" s="1">
        <v>49800.885999999999</v>
      </c>
      <c r="C6719" s="1">
        <v>1932.402</v>
      </c>
    </row>
    <row r="6720" spans="1:3">
      <c r="A6720" s="2">
        <v>42074.958333333336</v>
      </c>
      <c r="B6720" s="1">
        <v>47233.646999999997</v>
      </c>
      <c r="C6720" s="1">
        <v>1826.4879999999998</v>
      </c>
    </row>
    <row r="6721" spans="1:3">
      <c r="A6721" s="2">
        <v>42074.96875</v>
      </c>
      <c r="B6721" s="1">
        <v>44336.482000000004</v>
      </c>
      <c r="C6721" s="1">
        <v>1646.1430000000003</v>
      </c>
    </row>
    <row r="6722" spans="1:3">
      <c r="A6722" s="2">
        <v>42074.979166666664</v>
      </c>
      <c r="B6722" s="1">
        <v>41658.294999999998</v>
      </c>
      <c r="C6722" s="1">
        <v>1526.3489999999997</v>
      </c>
    </row>
    <row r="6723" spans="1:3">
      <c r="A6723" s="2">
        <v>42074.989583333336</v>
      </c>
      <c r="B6723" s="1">
        <v>39188.135000000002</v>
      </c>
      <c r="C6723" s="1">
        <v>1482.02</v>
      </c>
    </row>
    <row r="6724" spans="1:3">
      <c r="A6724" s="2">
        <v>42075</v>
      </c>
      <c r="B6724" s="1">
        <v>36990.735999999997</v>
      </c>
      <c r="C6724" s="1">
        <v>1403.3100000000002</v>
      </c>
    </row>
    <row r="6725" spans="1:3">
      <c r="A6725" s="2">
        <v>42075.010416666664</v>
      </c>
      <c r="B6725" s="1">
        <v>35028.942999999999</v>
      </c>
      <c r="C6725" s="1">
        <v>1301.838</v>
      </c>
    </row>
    <row r="6726" spans="1:3">
      <c r="A6726" s="2">
        <v>42075.020833333336</v>
      </c>
      <c r="B6726" s="1">
        <v>33286.635999999999</v>
      </c>
      <c r="C6726" s="1">
        <v>1214.6580000000001</v>
      </c>
    </row>
    <row r="6727" spans="1:3">
      <c r="A6727" s="2">
        <v>42075.03125</v>
      </c>
      <c r="B6727" s="1">
        <v>31877.394</v>
      </c>
      <c r="C6727" s="1">
        <v>1158.1120000000001</v>
      </c>
    </row>
    <row r="6728" spans="1:3">
      <c r="A6728" s="2">
        <v>42075.041666666664</v>
      </c>
      <c r="B6728" s="1">
        <v>30650.437000000002</v>
      </c>
      <c r="C6728" s="1">
        <v>1122.7740000000001</v>
      </c>
    </row>
    <row r="6729" spans="1:3">
      <c r="A6729" s="2">
        <v>42075.052083333336</v>
      </c>
      <c r="B6729" s="1">
        <v>29673.834999999999</v>
      </c>
      <c r="C6729" s="1">
        <v>1085.2760000000001</v>
      </c>
    </row>
    <row r="6730" spans="1:3">
      <c r="A6730" s="2">
        <v>42075.0625</v>
      </c>
      <c r="B6730" s="1">
        <v>28752.073</v>
      </c>
      <c r="C6730" s="1">
        <v>1065.0659999999998</v>
      </c>
    </row>
    <row r="6731" spans="1:3">
      <c r="A6731" s="2">
        <v>42075.072916666664</v>
      </c>
      <c r="B6731" s="1">
        <v>28069.591</v>
      </c>
      <c r="C6731" s="1">
        <v>1039.0150000000001</v>
      </c>
    </row>
    <row r="6732" spans="1:3">
      <c r="A6732" s="2">
        <v>42075.083333333336</v>
      </c>
      <c r="B6732" s="1">
        <v>27604.633999999998</v>
      </c>
      <c r="C6732" s="1">
        <v>1017.8269999999999</v>
      </c>
    </row>
    <row r="6733" spans="1:3">
      <c r="A6733" s="2">
        <v>42075.09375</v>
      </c>
      <c r="B6733" s="1">
        <v>26970.463</v>
      </c>
      <c r="C6733" s="1">
        <v>996.34799999999996</v>
      </c>
    </row>
    <row r="6734" spans="1:3">
      <c r="A6734" s="2">
        <v>42075.104166666664</v>
      </c>
      <c r="B6734" s="1">
        <v>26884.895</v>
      </c>
      <c r="C6734" s="1">
        <v>982.62100000000021</v>
      </c>
    </row>
    <row r="6735" spans="1:3">
      <c r="A6735" s="2">
        <v>42075.114583333336</v>
      </c>
      <c r="B6735" s="1">
        <v>26689.24</v>
      </c>
      <c r="C6735" s="1">
        <v>977.51599999999996</v>
      </c>
    </row>
    <row r="6736" spans="1:3">
      <c r="A6736" s="2">
        <v>42075.125</v>
      </c>
      <c r="B6736" s="1">
        <v>26728.714</v>
      </c>
      <c r="C6736" s="1">
        <v>981.41499999999985</v>
      </c>
    </row>
    <row r="6737" spans="1:3">
      <c r="A6737" s="2">
        <v>42075.135416666664</v>
      </c>
      <c r="B6737" s="1">
        <v>26991.455000000002</v>
      </c>
      <c r="C6737" s="1">
        <v>995.28300000000002</v>
      </c>
    </row>
    <row r="6738" spans="1:3">
      <c r="A6738" s="2">
        <v>42075.145833333336</v>
      </c>
      <c r="B6738" s="1">
        <v>27138.728999999999</v>
      </c>
      <c r="C6738" s="1">
        <v>1013.3740000000001</v>
      </c>
    </row>
    <row r="6739" spans="1:3">
      <c r="A6739" s="2">
        <v>42075.15625</v>
      </c>
      <c r="B6739" s="1">
        <v>27392.733</v>
      </c>
      <c r="C6739" s="1">
        <v>1016.1759999999998</v>
      </c>
    </row>
    <row r="6740" spans="1:3">
      <c r="A6740" s="2">
        <v>42075.166666666664</v>
      </c>
      <c r="B6740" s="1">
        <v>27896.351999999999</v>
      </c>
      <c r="C6740" s="1">
        <v>985.30200000000013</v>
      </c>
    </row>
    <row r="6741" spans="1:3">
      <c r="A6741" s="2">
        <v>42075.177083333336</v>
      </c>
      <c r="B6741" s="1">
        <v>28673.379000000001</v>
      </c>
      <c r="C6741" s="1">
        <v>1047.2349999999999</v>
      </c>
    </row>
    <row r="6742" spans="1:3">
      <c r="A6742" s="2">
        <v>42075.1875</v>
      </c>
      <c r="B6742" s="1">
        <v>29295.578000000001</v>
      </c>
      <c r="C6742" s="1">
        <v>1104.2259999999999</v>
      </c>
    </row>
    <row r="6743" spans="1:3">
      <c r="A6743" s="2">
        <v>42075.197916666664</v>
      </c>
      <c r="B6743" s="1">
        <v>30387.414000000001</v>
      </c>
      <c r="C6743" s="1">
        <v>1154.94</v>
      </c>
    </row>
    <row r="6744" spans="1:3">
      <c r="A6744" s="2">
        <v>42075.208333333336</v>
      </c>
      <c r="B6744" s="1">
        <v>31171.558000000001</v>
      </c>
      <c r="C6744" s="1">
        <v>1205.7739999999999</v>
      </c>
    </row>
    <row r="6745" spans="1:3">
      <c r="A6745" s="2">
        <v>42075.21875</v>
      </c>
      <c r="B6745" s="1">
        <v>32541.800999999999</v>
      </c>
      <c r="C6745" s="1">
        <v>1373.1209999999999</v>
      </c>
    </row>
    <row r="6746" spans="1:3">
      <c r="A6746" s="2">
        <v>42075.229166666664</v>
      </c>
      <c r="B6746" s="1">
        <v>33848.851000000002</v>
      </c>
      <c r="C6746" s="1">
        <v>1499.5700000000002</v>
      </c>
    </row>
    <row r="6747" spans="1:3">
      <c r="A6747" s="2">
        <v>42075.239583333336</v>
      </c>
      <c r="B6747" s="1">
        <v>35606.428</v>
      </c>
      <c r="C6747" s="1">
        <v>1656.7629999999999</v>
      </c>
    </row>
    <row r="6748" spans="1:3">
      <c r="A6748" s="2">
        <v>42075.25</v>
      </c>
      <c r="B6748" s="1">
        <v>36721.696000000004</v>
      </c>
      <c r="C6748" s="1">
        <v>1816.5939999999998</v>
      </c>
    </row>
    <row r="6749" spans="1:3">
      <c r="A6749" s="2">
        <v>42075.260416666664</v>
      </c>
      <c r="B6749" s="1">
        <v>39156.714</v>
      </c>
      <c r="C6749" s="1">
        <v>2189.4809999999998</v>
      </c>
    </row>
    <row r="6750" spans="1:3">
      <c r="A6750" s="2">
        <v>42075.270833333336</v>
      </c>
      <c r="B6750" s="1">
        <v>41362.262000000002</v>
      </c>
      <c r="C6750" s="1">
        <v>2450.0680000000002</v>
      </c>
    </row>
    <row r="6751" spans="1:3">
      <c r="A6751" s="2">
        <v>42075.28125</v>
      </c>
      <c r="B6751" s="1">
        <v>43957.078999999998</v>
      </c>
      <c r="C6751" s="1">
        <v>2599.8860000000004</v>
      </c>
    </row>
    <row r="6752" spans="1:3">
      <c r="A6752" s="2">
        <v>42075.291666666664</v>
      </c>
      <c r="B6752" s="1">
        <v>45584.036</v>
      </c>
      <c r="C6752" s="1">
        <v>2768.145</v>
      </c>
    </row>
    <row r="6753" spans="1:3">
      <c r="A6753" s="2">
        <v>42075.302083333336</v>
      </c>
      <c r="B6753" s="1">
        <v>46782.014999999999</v>
      </c>
      <c r="C6753" s="1">
        <v>2998.9340000000002</v>
      </c>
    </row>
    <row r="6754" spans="1:3">
      <c r="A6754" s="2">
        <v>42075.3125</v>
      </c>
      <c r="B6754" s="1">
        <v>47471.470999999998</v>
      </c>
      <c r="C6754" s="1">
        <v>3104.674</v>
      </c>
    </row>
    <row r="6755" spans="1:3">
      <c r="A6755" s="2">
        <v>42075.322916666664</v>
      </c>
      <c r="B6755" s="1">
        <v>48189.9</v>
      </c>
      <c r="C6755" s="1">
        <v>3169.5050000000001</v>
      </c>
    </row>
    <row r="6756" spans="1:3">
      <c r="A6756" s="2">
        <v>42075.333333333336</v>
      </c>
      <c r="B6756" s="1">
        <v>48743.334999999999</v>
      </c>
      <c r="C6756" s="1">
        <v>3284.3349999999996</v>
      </c>
    </row>
    <row r="6757" spans="1:3">
      <c r="A6757" s="2">
        <v>42075.34375</v>
      </c>
      <c r="B6757" s="1">
        <v>49269.764000000003</v>
      </c>
      <c r="C6757" s="1">
        <v>3392.6589999999997</v>
      </c>
    </row>
    <row r="6758" spans="1:3">
      <c r="A6758" s="2">
        <v>42075.354166666664</v>
      </c>
      <c r="B6758" s="1">
        <v>50050.483999999997</v>
      </c>
      <c r="C6758" s="1">
        <v>3419.8090000000002</v>
      </c>
    </row>
    <row r="6759" spans="1:3">
      <c r="A6759" s="2">
        <v>42075.364583333336</v>
      </c>
      <c r="B6759" s="1">
        <v>49965.362999999998</v>
      </c>
      <c r="C6759" s="1">
        <v>3527.09</v>
      </c>
    </row>
    <row r="6760" spans="1:3">
      <c r="A6760" s="2">
        <v>42075.375</v>
      </c>
      <c r="B6760" s="1">
        <v>50044.52</v>
      </c>
      <c r="C6760" s="1">
        <v>3495.9789999999998</v>
      </c>
    </row>
    <row r="6761" spans="1:3">
      <c r="A6761" s="2">
        <v>42075.385416666664</v>
      </c>
      <c r="B6761" s="1">
        <v>50394.546000000002</v>
      </c>
      <c r="C6761" s="1">
        <v>3498.627</v>
      </c>
    </row>
    <row r="6762" spans="1:3">
      <c r="A6762" s="2">
        <v>42075.395833333336</v>
      </c>
      <c r="B6762" s="1">
        <v>50654.241000000002</v>
      </c>
      <c r="C6762" s="1">
        <v>3626.9119999999998</v>
      </c>
    </row>
    <row r="6763" spans="1:3">
      <c r="A6763" s="2">
        <v>42075.40625</v>
      </c>
      <c r="B6763" s="1">
        <v>50305.756000000001</v>
      </c>
      <c r="C6763" s="1">
        <v>3620.4060000000004</v>
      </c>
    </row>
    <row r="6764" spans="1:3">
      <c r="A6764" s="2">
        <v>42075.416666666664</v>
      </c>
      <c r="B6764" s="1">
        <v>50211.616999999998</v>
      </c>
      <c r="C6764" s="1">
        <v>3668.6669999999999</v>
      </c>
    </row>
    <row r="6765" spans="1:3">
      <c r="A6765" s="2">
        <v>42075.427083333336</v>
      </c>
      <c r="B6765" s="1">
        <v>50562.023000000001</v>
      </c>
      <c r="C6765" s="1">
        <v>3679.4610000000002</v>
      </c>
    </row>
    <row r="6766" spans="1:3">
      <c r="A6766" s="2">
        <v>42075.4375</v>
      </c>
      <c r="B6766" s="1">
        <v>50416.345000000001</v>
      </c>
      <c r="C6766" s="1">
        <v>3694.9039999999995</v>
      </c>
    </row>
    <row r="6767" spans="1:3">
      <c r="A6767" s="2">
        <v>42075.447916666664</v>
      </c>
      <c r="B6767" s="1">
        <v>50385.250999999997</v>
      </c>
      <c r="C6767" s="1">
        <v>3649.0099999999998</v>
      </c>
    </row>
    <row r="6768" spans="1:3">
      <c r="A6768" s="2">
        <v>42075.458333333336</v>
      </c>
      <c r="B6768" s="1">
        <v>50413.514000000003</v>
      </c>
      <c r="C6768" s="1">
        <v>3712.4309999999996</v>
      </c>
    </row>
    <row r="6769" spans="1:3">
      <c r="A6769" s="2">
        <v>42075.46875</v>
      </c>
      <c r="B6769" s="1">
        <v>50537.012000000002</v>
      </c>
      <c r="C6769" s="1">
        <v>3668.8509999999997</v>
      </c>
    </row>
    <row r="6770" spans="1:3">
      <c r="A6770" s="2">
        <v>42075.479166666664</v>
      </c>
      <c r="B6770" s="1">
        <v>50988.688999999998</v>
      </c>
      <c r="C6770" s="1">
        <v>3636.6860000000001</v>
      </c>
    </row>
    <row r="6771" spans="1:3">
      <c r="A6771" s="2">
        <v>42075.489583333336</v>
      </c>
      <c r="B6771" s="1">
        <v>51609.678999999996</v>
      </c>
      <c r="C6771" s="1">
        <v>3675.7470000000003</v>
      </c>
    </row>
    <row r="6772" spans="1:3">
      <c r="A6772" s="2">
        <v>42075.5</v>
      </c>
      <c r="B6772" s="1">
        <v>51723.430999999997</v>
      </c>
      <c r="C6772" s="1">
        <v>3647.7940000000003</v>
      </c>
    </row>
    <row r="6773" spans="1:3">
      <c r="A6773" s="2">
        <v>42075.510416666664</v>
      </c>
      <c r="B6773" s="1">
        <v>51896.885999999999</v>
      </c>
      <c r="C6773" s="1">
        <v>3670.547</v>
      </c>
    </row>
    <row r="6774" spans="1:3">
      <c r="A6774" s="2">
        <v>42075.520833333336</v>
      </c>
      <c r="B6774" s="1">
        <v>51654.796000000002</v>
      </c>
      <c r="C6774" s="1">
        <v>3649.7599999999993</v>
      </c>
    </row>
    <row r="6775" spans="1:3">
      <c r="A6775" s="2">
        <v>42075.53125</v>
      </c>
      <c r="B6775" s="1">
        <v>51498.19</v>
      </c>
      <c r="C6775" s="1">
        <v>3611.6649999999995</v>
      </c>
    </row>
    <row r="6776" spans="1:3">
      <c r="A6776" s="2">
        <v>42075.541666666664</v>
      </c>
      <c r="B6776" s="1">
        <v>51107.747000000003</v>
      </c>
      <c r="C6776" s="1">
        <v>3571.3330000000005</v>
      </c>
    </row>
    <row r="6777" spans="1:3">
      <c r="A6777" s="2">
        <v>42075.552083333336</v>
      </c>
      <c r="B6777" s="1">
        <v>50729.42</v>
      </c>
      <c r="C6777" s="1">
        <v>3421.806</v>
      </c>
    </row>
    <row r="6778" spans="1:3">
      <c r="A6778" s="2">
        <v>42075.5625</v>
      </c>
      <c r="B6778" s="1">
        <v>50371.33</v>
      </c>
      <c r="C6778" s="1">
        <v>3308.3239999999996</v>
      </c>
    </row>
    <row r="6779" spans="1:3">
      <c r="A6779" s="2">
        <v>42075.572916666664</v>
      </c>
      <c r="B6779" s="1">
        <v>49768.91</v>
      </c>
      <c r="C6779" s="1">
        <v>3210.0329999999999</v>
      </c>
    </row>
    <row r="6780" spans="1:3">
      <c r="A6780" s="2">
        <v>42075.583333333336</v>
      </c>
      <c r="B6780" s="1">
        <v>49552.995000000003</v>
      </c>
      <c r="C6780" s="1">
        <v>3149.8710000000001</v>
      </c>
    </row>
    <row r="6781" spans="1:3">
      <c r="A6781" s="2">
        <v>42075.59375</v>
      </c>
      <c r="B6781" s="1">
        <v>49092.125</v>
      </c>
      <c r="C6781" s="1">
        <v>3034.1520000000005</v>
      </c>
    </row>
    <row r="6782" spans="1:3">
      <c r="A6782" s="2">
        <v>42075.604166666664</v>
      </c>
      <c r="B6782" s="1">
        <v>48645.188000000002</v>
      </c>
      <c r="C6782" s="1">
        <v>2991.6029999999996</v>
      </c>
    </row>
    <row r="6783" spans="1:3">
      <c r="A6783" s="2">
        <v>42075.614583333336</v>
      </c>
      <c r="B6783" s="1">
        <v>48571.788999999997</v>
      </c>
      <c r="C6783" s="1">
        <v>2928.6499999999996</v>
      </c>
    </row>
    <row r="6784" spans="1:3">
      <c r="A6784" s="2">
        <v>42075.625</v>
      </c>
      <c r="B6784" s="1">
        <v>48720.974999999999</v>
      </c>
      <c r="C6784" s="1">
        <v>2886.6439999999998</v>
      </c>
    </row>
    <row r="6785" spans="1:3">
      <c r="A6785" s="2">
        <v>42075.635416666664</v>
      </c>
      <c r="B6785" s="1">
        <v>49027.41</v>
      </c>
      <c r="C6785" s="1">
        <v>2882.1279999999997</v>
      </c>
    </row>
    <row r="6786" spans="1:3">
      <c r="A6786" s="2">
        <v>42075.645833333336</v>
      </c>
      <c r="B6786" s="1">
        <v>49400.222000000002</v>
      </c>
      <c r="C6786" s="1">
        <v>2871.7460000000005</v>
      </c>
    </row>
    <row r="6787" spans="1:3">
      <c r="A6787" s="2">
        <v>42075.65625</v>
      </c>
      <c r="B6787" s="1">
        <v>49274.860999999997</v>
      </c>
      <c r="C6787" s="1">
        <v>2880.52</v>
      </c>
    </row>
    <row r="6788" spans="1:3">
      <c r="A6788" s="2">
        <v>42075.666666666664</v>
      </c>
      <c r="B6788" s="1">
        <v>49416.449000000001</v>
      </c>
      <c r="C6788" s="1">
        <v>2840.4929999999999</v>
      </c>
    </row>
    <row r="6789" spans="1:3">
      <c r="A6789" s="2">
        <v>42075.677083333336</v>
      </c>
      <c r="B6789" s="1">
        <v>49815.771999999997</v>
      </c>
      <c r="C6789" s="1">
        <v>2910.6889999999999</v>
      </c>
    </row>
    <row r="6790" spans="1:3">
      <c r="A6790" s="2">
        <v>42075.6875</v>
      </c>
      <c r="B6790" s="1">
        <v>50090.356</v>
      </c>
      <c r="C6790" s="1">
        <v>2908.0159999999996</v>
      </c>
    </row>
    <row r="6791" spans="1:3">
      <c r="A6791" s="2">
        <v>42075.697916666664</v>
      </c>
      <c r="B6791" s="1">
        <v>50711.934999999998</v>
      </c>
      <c r="C6791" s="1">
        <v>2909.4839999999999</v>
      </c>
    </row>
    <row r="6792" spans="1:3">
      <c r="A6792" s="2">
        <v>42075.708333333336</v>
      </c>
      <c r="B6792" s="1">
        <v>51386.228999999999</v>
      </c>
      <c r="C6792" s="1">
        <v>2946.97</v>
      </c>
    </row>
    <row r="6793" spans="1:3">
      <c r="A6793" s="2">
        <v>42075.71875</v>
      </c>
      <c r="B6793" s="1">
        <v>52991.010999999999</v>
      </c>
      <c r="C6793" s="1">
        <v>3052.7979999999998</v>
      </c>
    </row>
    <row r="6794" spans="1:3">
      <c r="A6794" s="2">
        <v>42075.729166666664</v>
      </c>
      <c r="B6794" s="1">
        <v>54407.512999999999</v>
      </c>
      <c r="C6794" s="1">
        <v>3074.212</v>
      </c>
    </row>
    <row r="6795" spans="1:3">
      <c r="A6795" s="2">
        <v>42075.739583333336</v>
      </c>
      <c r="B6795" s="1">
        <v>56049.495999999999</v>
      </c>
      <c r="C6795" s="1">
        <v>3080.576</v>
      </c>
    </row>
    <row r="6796" spans="1:3">
      <c r="A6796" s="2">
        <v>42075.75</v>
      </c>
      <c r="B6796" s="1">
        <v>57864.046999999999</v>
      </c>
      <c r="C6796" s="1">
        <v>3190.3780000000002</v>
      </c>
    </row>
    <row r="6797" spans="1:3">
      <c r="A6797" s="2">
        <v>42075.760416666664</v>
      </c>
      <c r="B6797" s="1">
        <v>60352.858999999997</v>
      </c>
      <c r="C6797" s="1">
        <v>3256.1100000000006</v>
      </c>
    </row>
    <row r="6798" spans="1:3">
      <c r="A6798" s="2">
        <v>42075.770833333336</v>
      </c>
      <c r="B6798" s="1">
        <v>63523.235999999997</v>
      </c>
      <c r="C6798" s="1">
        <v>3442.2880000000005</v>
      </c>
    </row>
    <row r="6799" spans="1:3">
      <c r="A6799" s="2">
        <v>42075.78125</v>
      </c>
      <c r="B6799" s="1">
        <v>68238.688999999998</v>
      </c>
      <c r="C6799" s="1">
        <v>3812.7850000000003</v>
      </c>
    </row>
    <row r="6800" spans="1:3">
      <c r="A6800" s="2">
        <v>42075.791666666664</v>
      </c>
      <c r="B6800" s="1">
        <v>70213.729000000007</v>
      </c>
      <c r="C6800" s="1">
        <v>4090.8119999999994</v>
      </c>
    </row>
    <row r="6801" spans="1:3">
      <c r="A6801" s="2">
        <v>42075.802083333336</v>
      </c>
      <c r="B6801" s="1">
        <v>70696.752999999997</v>
      </c>
      <c r="C6801" s="1">
        <v>4100.3249999999998</v>
      </c>
    </row>
    <row r="6802" spans="1:3">
      <c r="A6802" s="2">
        <v>42075.8125</v>
      </c>
      <c r="B6802" s="1">
        <v>69842.19</v>
      </c>
      <c r="C6802" s="1">
        <v>3945.7390000000005</v>
      </c>
    </row>
    <row r="6803" spans="1:3">
      <c r="A6803" s="2">
        <v>42075.822916666664</v>
      </c>
      <c r="B6803" s="1">
        <v>68255.038</v>
      </c>
      <c r="C6803" s="1">
        <v>3801.328</v>
      </c>
    </row>
    <row r="6804" spans="1:3">
      <c r="A6804" s="2">
        <v>42075.833333333336</v>
      </c>
      <c r="B6804" s="1">
        <v>66955.784</v>
      </c>
      <c r="C6804" s="1">
        <v>3622.9150000000004</v>
      </c>
    </row>
    <row r="6805" spans="1:3">
      <c r="A6805" s="2">
        <v>42075.84375</v>
      </c>
      <c r="B6805" s="1">
        <v>65439.002</v>
      </c>
      <c r="C6805" s="1">
        <v>3378.7489999999998</v>
      </c>
    </row>
    <row r="6806" spans="1:3">
      <c r="A6806" s="2">
        <v>42075.854166666664</v>
      </c>
      <c r="B6806" s="1">
        <v>62864.811999999998</v>
      </c>
      <c r="C6806" s="1">
        <v>3015.8629999999998</v>
      </c>
    </row>
    <row r="6807" spans="1:3">
      <c r="A6807" s="2">
        <v>42075.864583333336</v>
      </c>
      <c r="B6807" s="1">
        <v>60568.574999999997</v>
      </c>
      <c r="C6807" s="1">
        <v>2817.4259999999999</v>
      </c>
    </row>
    <row r="6808" spans="1:3">
      <c r="A6808" s="2">
        <v>42075.875</v>
      </c>
      <c r="B6808" s="1">
        <v>58305.135000000002</v>
      </c>
      <c r="C6808" s="1">
        <v>2664.2080000000001</v>
      </c>
    </row>
    <row r="6809" spans="1:3">
      <c r="A6809" s="2">
        <v>42075.885416666664</v>
      </c>
      <c r="B6809" s="1">
        <v>56684.964999999997</v>
      </c>
      <c r="C6809" s="1">
        <v>2559.1849999999999</v>
      </c>
    </row>
    <row r="6810" spans="1:3">
      <c r="A6810" s="2">
        <v>42075.895833333336</v>
      </c>
      <c r="B6810" s="1">
        <v>54857.260999999999</v>
      </c>
      <c r="C6810" s="1">
        <v>2407.0309999999999</v>
      </c>
    </row>
    <row r="6811" spans="1:3">
      <c r="A6811" s="2">
        <v>42075.90625</v>
      </c>
      <c r="B6811" s="1">
        <v>52606.784</v>
      </c>
      <c r="C6811" s="1">
        <v>2197.136</v>
      </c>
    </row>
    <row r="6812" spans="1:3">
      <c r="A6812" s="2">
        <v>42075.916666666664</v>
      </c>
      <c r="B6812" s="1">
        <v>51507.322999999997</v>
      </c>
      <c r="C6812" s="1">
        <v>2089.0730000000003</v>
      </c>
    </row>
    <row r="6813" spans="1:3">
      <c r="A6813" s="2">
        <v>42075.927083333336</v>
      </c>
      <c r="B6813" s="1">
        <v>53591.247000000003</v>
      </c>
      <c r="C6813" s="1">
        <v>2097.64</v>
      </c>
    </row>
    <row r="6814" spans="1:3">
      <c r="A6814" s="2">
        <v>42075.9375</v>
      </c>
      <c r="B6814" s="1">
        <v>52163.078000000001</v>
      </c>
      <c r="C6814" s="1">
        <v>2064.66</v>
      </c>
    </row>
    <row r="6815" spans="1:3">
      <c r="A6815" s="2">
        <v>42075.947916666664</v>
      </c>
      <c r="B6815" s="1">
        <v>49637.661</v>
      </c>
      <c r="C6815" s="1">
        <v>1925.473</v>
      </c>
    </row>
    <row r="6816" spans="1:3">
      <c r="A6816" s="2">
        <v>42075.958333333336</v>
      </c>
      <c r="B6816" s="1">
        <v>46924.938999999998</v>
      </c>
      <c r="C6816" s="1">
        <v>1768.867</v>
      </c>
    </row>
    <row r="6817" spans="1:3">
      <c r="A6817" s="2">
        <v>42075.96875</v>
      </c>
      <c r="B6817" s="1">
        <v>44392.504999999997</v>
      </c>
      <c r="C6817" s="1">
        <v>1634.8909999999998</v>
      </c>
    </row>
    <row r="6818" spans="1:3">
      <c r="A6818" s="2">
        <v>42075.979166666664</v>
      </c>
      <c r="B6818" s="1">
        <v>42177.294999999998</v>
      </c>
      <c r="C6818" s="1">
        <v>1543.279</v>
      </c>
    </row>
    <row r="6819" spans="1:3">
      <c r="A6819" s="2">
        <v>42075.989583333336</v>
      </c>
      <c r="B6819" s="1">
        <v>39918.313000000002</v>
      </c>
      <c r="C6819" s="1">
        <v>1424.9760000000001</v>
      </c>
    </row>
    <row r="6820" spans="1:3">
      <c r="A6820" s="2">
        <v>42076</v>
      </c>
      <c r="B6820" s="1">
        <v>38042.078000000001</v>
      </c>
      <c r="C6820" s="1">
        <v>1320.3110000000001</v>
      </c>
    </row>
    <row r="6821" spans="1:3">
      <c r="A6821" s="2">
        <v>42076.010416666664</v>
      </c>
      <c r="B6821" s="1">
        <v>36014.394</v>
      </c>
      <c r="C6821" s="1">
        <v>1270.7139999999999</v>
      </c>
    </row>
    <row r="6822" spans="1:3">
      <c r="A6822" s="2">
        <v>42076.020833333336</v>
      </c>
      <c r="B6822" s="1">
        <v>34566.11</v>
      </c>
      <c r="C6822" s="1">
        <v>1216.5899999999999</v>
      </c>
    </row>
    <row r="6823" spans="1:3">
      <c r="A6823" s="2">
        <v>42076.03125</v>
      </c>
      <c r="B6823" s="1">
        <v>32867.273999999998</v>
      </c>
      <c r="C6823" s="1">
        <v>1144.2540000000001</v>
      </c>
    </row>
    <row r="6824" spans="1:3">
      <c r="A6824" s="2">
        <v>42076.041666666664</v>
      </c>
      <c r="B6824" s="1">
        <v>31706.238000000001</v>
      </c>
      <c r="C6824" s="1">
        <v>1115.5200000000002</v>
      </c>
    </row>
    <row r="6825" spans="1:3">
      <c r="A6825" s="2">
        <v>42076.052083333336</v>
      </c>
      <c r="B6825" s="1">
        <v>30564.602999999999</v>
      </c>
      <c r="C6825" s="1">
        <v>1094.4959999999999</v>
      </c>
    </row>
    <row r="6826" spans="1:3">
      <c r="A6826" s="2">
        <v>42076.0625</v>
      </c>
      <c r="B6826" s="1">
        <v>29777.602999999999</v>
      </c>
      <c r="C6826" s="1">
        <v>1057.453</v>
      </c>
    </row>
    <row r="6827" spans="1:3">
      <c r="A6827" s="2">
        <v>42076.072916666664</v>
      </c>
      <c r="B6827" s="1">
        <v>29047.333999999999</v>
      </c>
      <c r="C6827" s="1">
        <v>1024.3639999999998</v>
      </c>
    </row>
    <row r="6828" spans="1:3">
      <c r="A6828" s="2">
        <v>42076.083333333336</v>
      </c>
      <c r="B6828" s="1">
        <v>28513.699000000001</v>
      </c>
      <c r="C6828" s="1">
        <v>1000.572</v>
      </c>
    </row>
    <row r="6829" spans="1:3">
      <c r="A6829" s="2">
        <v>42076.09375</v>
      </c>
      <c r="B6829" s="1">
        <v>28080.647000000001</v>
      </c>
      <c r="C6829" s="1">
        <v>952.76800000000003</v>
      </c>
    </row>
    <row r="6830" spans="1:3">
      <c r="A6830" s="2">
        <v>42076.104166666664</v>
      </c>
      <c r="B6830" s="1">
        <v>27769.677</v>
      </c>
      <c r="C6830" s="1">
        <v>908.00300000000004</v>
      </c>
    </row>
    <row r="6831" spans="1:3">
      <c r="A6831" s="2">
        <v>42076.114583333336</v>
      </c>
      <c r="B6831" s="1">
        <v>27608.241999999998</v>
      </c>
      <c r="C6831" s="1">
        <v>910.79499999999996</v>
      </c>
    </row>
    <row r="6832" spans="1:3">
      <c r="A6832" s="2">
        <v>42076.125</v>
      </c>
      <c r="B6832" s="1">
        <v>27634.558000000001</v>
      </c>
      <c r="C6832" s="1">
        <v>923.52300000000002</v>
      </c>
    </row>
    <row r="6833" spans="1:3">
      <c r="A6833" s="2">
        <v>42076.135416666664</v>
      </c>
      <c r="B6833" s="1">
        <v>27756.13</v>
      </c>
      <c r="C6833" s="1">
        <v>945.80700000000002</v>
      </c>
    </row>
    <row r="6834" spans="1:3">
      <c r="A6834" s="2">
        <v>42076.145833333336</v>
      </c>
      <c r="B6834" s="1">
        <v>27854.823</v>
      </c>
      <c r="C6834" s="1">
        <v>941.44200000000001</v>
      </c>
    </row>
    <row r="6835" spans="1:3">
      <c r="A6835" s="2">
        <v>42076.15625</v>
      </c>
      <c r="B6835" s="1">
        <v>27948.834999999999</v>
      </c>
      <c r="C6835" s="1">
        <v>964.47400000000016</v>
      </c>
    </row>
    <row r="6836" spans="1:3">
      <c r="A6836" s="2">
        <v>42076.166666666664</v>
      </c>
      <c r="B6836" s="1">
        <v>28468.161</v>
      </c>
      <c r="C6836" s="1">
        <v>988.08299999999986</v>
      </c>
    </row>
    <row r="6837" spans="1:3">
      <c r="A6837" s="2">
        <v>42076.177083333336</v>
      </c>
      <c r="B6837" s="1">
        <v>29246.181</v>
      </c>
      <c r="C6837" s="1">
        <v>1001.6570000000002</v>
      </c>
    </row>
    <row r="6838" spans="1:3">
      <c r="A6838" s="2">
        <v>42076.1875</v>
      </c>
      <c r="B6838" s="1">
        <v>29817.032999999999</v>
      </c>
      <c r="C6838" s="1">
        <v>1019.684</v>
      </c>
    </row>
    <row r="6839" spans="1:3">
      <c r="A6839" s="2">
        <v>42076.197916666664</v>
      </c>
      <c r="B6839" s="1">
        <v>30719.628000000001</v>
      </c>
      <c r="C6839" s="1">
        <v>1064.7840000000001</v>
      </c>
    </row>
    <row r="6840" spans="1:3">
      <c r="A6840" s="2">
        <v>42076.208333333336</v>
      </c>
      <c r="B6840" s="1">
        <v>31551.519</v>
      </c>
      <c r="C6840" s="1">
        <v>1122.9690000000001</v>
      </c>
    </row>
    <row r="6841" spans="1:3">
      <c r="A6841" s="2">
        <v>42076.21875</v>
      </c>
      <c r="B6841" s="1">
        <v>33023.845000000001</v>
      </c>
      <c r="C6841" s="1">
        <v>1315.7379999999998</v>
      </c>
    </row>
    <row r="6842" spans="1:3">
      <c r="A6842" s="2">
        <v>42076.229166666664</v>
      </c>
      <c r="B6842" s="1">
        <v>34265.133999999998</v>
      </c>
      <c r="C6842" s="1">
        <v>1464.4069999999997</v>
      </c>
    </row>
    <row r="6843" spans="1:3">
      <c r="A6843" s="2">
        <v>42076.239583333336</v>
      </c>
      <c r="B6843" s="1">
        <v>35977.788</v>
      </c>
      <c r="C6843" s="1">
        <v>1620.405</v>
      </c>
    </row>
    <row r="6844" spans="1:3">
      <c r="A6844" s="2">
        <v>42076.25</v>
      </c>
      <c r="B6844" s="1">
        <v>36944.654000000002</v>
      </c>
      <c r="C6844" s="1">
        <v>1743.8679999999999</v>
      </c>
    </row>
    <row r="6845" spans="1:3">
      <c r="A6845" s="2">
        <v>42076.260416666664</v>
      </c>
      <c r="B6845" s="1">
        <v>39122.161999999997</v>
      </c>
      <c r="C6845" s="1">
        <v>2034.46</v>
      </c>
    </row>
    <row r="6846" spans="1:3">
      <c r="A6846" s="2">
        <v>42076.270833333336</v>
      </c>
      <c r="B6846" s="1">
        <v>41035.870000000003</v>
      </c>
      <c r="C6846" s="1">
        <v>2206.2800000000002</v>
      </c>
    </row>
    <row r="6847" spans="1:3">
      <c r="A6847" s="2">
        <v>42076.28125</v>
      </c>
      <c r="B6847" s="1">
        <v>44048.188999999998</v>
      </c>
      <c r="C6847" s="1">
        <v>2475.7179999999998</v>
      </c>
    </row>
    <row r="6848" spans="1:3">
      <c r="A6848" s="2">
        <v>42076.291666666664</v>
      </c>
      <c r="B6848" s="1">
        <v>45740.285000000003</v>
      </c>
      <c r="C6848" s="1">
        <v>2645.3779999999997</v>
      </c>
    </row>
    <row r="6849" spans="1:3">
      <c r="A6849" s="2">
        <v>42076.302083333336</v>
      </c>
      <c r="B6849" s="1">
        <v>46679.945</v>
      </c>
      <c r="C6849" s="1">
        <v>2840.9380000000001</v>
      </c>
    </row>
    <row r="6850" spans="1:3">
      <c r="A6850" s="2">
        <v>42076.3125</v>
      </c>
      <c r="B6850" s="1">
        <v>47974.59</v>
      </c>
      <c r="C6850" s="1">
        <v>2971.817</v>
      </c>
    </row>
    <row r="6851" spans="1:3">
      <c r="A6851" s="2">
        <v>42076.322916666664</v>
      </c>
      <c r="B6851" s="1">
        <v>48870.887000000002</v>
      </c>
      <c r="C6851" s="1">
        <v>3110.4079999999999</v>
      </c>
    </row>
    <row r="6852" spans="1:3">
      <c r="A6852" s="2">
        <v>42076.333333333336</v>
      </c>
      <c r="B6852" s="1">
        <v>49813.533000000003</v>
      </c>
      <c r="C6852" s="1">
        <v>3200.1390000000001</v>
      </c>
    </row>
    <row r="6853" spans="1:3">
      <c r="A6853" s="2">
        <v>42076.34375</v>
      </c>
      <c r="B6853" s="1">
        <v>51018.330999999998</v>
      </c>
      <c r="C6853" s="1">
        <v>3365.3149999999996</v>
      </c>
    </row>
    <row r="6854" spans="1:3">
      <c r="A6854" s="2">
        <v>42076.354166666664</v>
      </c>
      <c r="B6854" s="1">
        <v>51608.415999999997</v>
      </c>
      <c r="C6854" s="1">
        <v>3436.9229999999998</v>
      </c>
    </row>
    <row r="6855" spans="1:3">
      <c r="A6855" s="2">
        <v>42076.364583333336</v>
      </c>
      <c r="B6855" s="1">
        <v>51850.773999999998</v>
      </c>
      <c r="C6855" s="1">
        <v>3492.7959999999998</v>
      </c>
    </row>
    <row r="6856" spans="1:3">
      <c r="A6856" s="2">
        <v>42076.375</v>
      </c>
      <c r="B6856" s="1">
        <v>52844.271000000001</v>
      </c>
      <c r="C6856" s="1">
        <v>3562.1780000000003</v>
      </c>
    </row>
    <row r="6857" spans="1:3">
      <c r="A6857" s="2">
        <v>42076.385416666664</v>
      </c>
      <c r="B6857" s="1">
        <v>52920.330999999998</v>
      </c>
      <c r="C6857" s="1">
        <v>3576.2090000000003</v>
      </c>
    </row>
    <row r="6858" spans="1:3">
      <c r="A6858" s="2">
        <v>42076.395833333336</v>
      </c>
      <c r="B6858" s="1">
        <v>53031.745000000003</v>
      </c>
      <c r="C6858" s="1">
        <v>3625.261</v>
      </c>
    </row>
    <row r="6859" spans="1:3">
      <c r="A6859" s="2">
        <v>42076.40625</v>
      </c>
      <c r="B6859" s="1">
        <v>52855.646999999997</v>
      </c>
      <c r="C6859" s="1">
        <v>3530.1419999999998</v>
      </c>
    </row>
    <row r="6860" spans="1:3">
      <c r="A6860" s="2">
        <v>42076.416666666664</v>
      </c>
      <c r="B6860" s="1">
        <v>52899.500999999997</v>
      </c>
      <c r="C6860" s="1">
        <v>3554.3360000000002</v>
      </c>
    </row>
    <row r="6861" spans="1:3">
      <c r="A6861" s="2">
        <v>42076.427083333336</v>
      </c>
      <c r="B6861" s="1">
        <v>52935.425999999999</v>
      </c>
      <c r="C6861" s="1">
        <v>3519.6950000000002</v>
      </c>
    </row>
    <row r="6862" spans="1:3">
      <c r="A6862" s="2">
        <v>42076.4375</v>
      </c>
      <c r="B6862" s="1">
        <v>53420.574000000001</v>
      </c>
      <c r="C6862" s="1">
        <v>3505.6210000000001</v>
      </c>
    </row>
    <row r="6863" spans="1:3">
      <c r="A6863" s="2">
        <v>42076.447916666664</v>
      </c>
      <c r="B6863" s="1">
        <v>53644.732000000004</v>
      </c>
      <c r="C6863" s="1">
        <v>3557.0519999999997</v>
      </c>
    </row>
    <row r="6864" spans="1:3">
      <c r="A6864" s="2">
        <v>42076.458333333336</v>
      </c>
      <c r="B6864" s="1">
        <v>54011.006999999998</v>
      </c>
      <c r="C6864" s="1">
        <v>3661.4790000000003</v>
      </c>
    </row>
    <row r="6865" spans="1:3">
      <c r="A6865" s="2">
        <v>42076.46875</v>
      </c>
      <c r="B6865" s="1">
        <v>54829.063999999998</v>
      </c>
      <c r="C6865" s="1">
        <v>3896.49</v>
      </c>
    </row>
    <row r="6866" spans="1:3">
      <c r="A6866" s="2">
        <v>42076.479166666664</v>
      </c>
      <c r="B6866" s="1">
        <v>55515.347000000002</v>
      </c>
      <c r="C6866" s="1">
        <v>3953.634</v>
      </c>
    </row>
    <row r="6867" spans="1:3">
      <c r="A6867" s="2">
        <v>42076.489583333336</v>
      </c>
      <c r="B6867" s="1">
        <v>56427.728000000003</v>
      </c>
      <c r="C6867" s="1">
        <v>3955.2299999999996</v>
      </c>
    </row>
    <row r="6868" spans="1:3">
      <c r="A6868" s="2">
        <v>42076.5</v>
      </c>
      <c r="B6868" s="1">
        <v>56652.294999999998</v>
      </c>
      <c r="C6868" s="1">
        <v>3790.7840000000006</v>
      </c>
    </row>
    <row r="6869" spans="1:3">
      <c r="A6869" s="2">
        <v>42076.510416666664</v>
      </c>
      <c r="B6869" s="1">
        <v>57312.569000000003</v>
      </c>
      <c r="C6869" s="1">
        <v>3702.864</v>
      </c>
    </row>
    <row r="6870" spans="1:3">
      <c r="A6870" s="2">
        <v>42076.520833333336</v>
      </c>
      <c r="B6870" s="1">
        <v>57409.548000000003</v>
      </c>
      <c r="C6870" s="1">
        <v>3665.8979999999997</v>
      </c>
    </row>
    <row r="6871" spans="1:3">
      <c r="A6871" s="2">
        <v>42076.53125</v>
      </c>
      <c r="B6871" s="1">
        <v>57705.294000000002</v>
      </c>
      <c r="C6871" s="1">
        <v>3691.9939999999997</v>
      </c>
    </row>
    <row r="6872" spans="1:3">
      <c r="A6872" s="2">
        <v>42076.541666666664</v>
      </c>
      <c r="B6872" s="1">
        <v>57589.417000000001</v>
      </c>
      <c r="C6872" s="1">
        <v>3584.2129999999997</v>
      </c>
    </row>
    <row r="6873" spans="1:3">
      <c r="A6873" s="2">
        <v>42076.552083333336</v>
      </c>
      <c r="B6873" s="1">
        <v>57074.451999999997</v>
      </c>
      <c r="C6873" s="1">
        <v>3507.7820000000002</v>
      </c>
    </row>
    <row r="6874" spans="1:3">
      <c r="A6874" s="2">
        <v>42076.5625</v>
      </c>
      <c r="B6874" s="1">
        <v>56724.61</v>
      </c>
      <c r="C6874" s="1">
        <v>3436.0210000000002</v>
      </c>
    </row>
    <row r="6875" spans="1:3">
      <c r="A6875" s="2">
        <v>42076.572916666664</v>
      </c>
      <c r="B6875" s="1">
        <v>55973.317999999999</v>
      </c>
      <c r="C6875" s="1">
        <v>3311.7870000000003</v>
      </c>
    </row>
    <row r="6876" spans="1:3">
      <c r="A6876" s="2">
        <v>42076.583333333336</v>
      </c>
      <c r="B6876" s="1">
        <v>55384.337</v>
      </c>
      <c r="C6876" s="1">
        <v>3215.268</v>
      </c>
    </row>
    <row r="6877" spans="1:3">
      <c r="A6877" s="2">
        <v>42076.59375</v>
      </c>
      <c r="B6877" s="1">
        <v>55522.548999999999</v>
      </c>
      <c r="C6877" s="1">
        <v>3199.5969999999998</v>
      </c>
    </row>
    <row r="6878" spans="1:3">
      <c r="A6878" s="2">
        <v>42076.604166666664</v>
      </c>
      <c r="B6878" s="1">
        <v>55034.103999999999</v>
      </c>
      <c r="C6878" s="1">
        <v>3137.1980000000003</v>
      </c>
    </row>
    <row r="6879" spans="1:3">
      <c r="A6879" s="2">
        <v>42076.614583333336</v>
      </c>
      <c r="B6879" s="1">
        <v>54574.211000000003</v>
      </c>
      <c r="C6879" s="1">
        <v>3133.4730000000004</v>
      </c>
    </row>
    <row r="6880" spans="1:3">
      <c r="A6880" s="2">
        <v>42076.625</v>
      </c>
      <c r="B6880" s="1">
        <v>54410.123</v>
      </c>
      <c r="C6880" s="1">
        <v>3074.1249999999995</v>
      </c>
    </row>
    <row r="6881" spans="1:3">
      <c r="A6881" s="2">
        <v>42076.635416666664</v>
      </c>
      <c r="B6881" s="1">
        <v>54369.667000000001</v>
      </c>
      <c r="C6881" s="1">
        <v>2996.0450000000001</v>
      </c>
    </row>
    <row r="6882" spans="1:3">
      <c r="A6882" s="2">
        <v>42076.645833333336</v>
      </c>
      <c r="B6882" s="1">
        <v>54290.25</v>
      </c>
      <c r="C6882" s="1">
        <v>2904.52</v>
      </c>
    </row>
    <row r="6883" spans="1:3">
      <c r="A6883" s="2">
        <v>42076.65625</v>
      </c>
      <c r="B6883" s="1">
        <v>54178.845000000001</v>
      </c>
      <c r="C6883" s="1">
        <v>2779.0370000000003</v>
      </c>
    </row>
    <row r="6884" spans="1:3">
      <c r="A6884" s="2">
        <v>42076.666666666664</v>
      </c>
      <c r="B6884" s="1">
        <v>54218.701000000001</v>
      </c>
      <c r="C6884" s="1">
        <v>2763.7479999999996</v>
      </c>
    </row>
    <row r="6885" spans="1:3">
      <c r="A6885" s="2">
        <v>42076.677083333336</v>
      </c>
      <c r="B6885" s="1">
        <v>54479.877</v>
      </c>
      <c r="C6885" s="1">
        <v>2662.9370000000004</v>
      </c>
    </row>
    <row r="6886" spans="1:3">
      <c r="A6886" s="2">
        <v>42076.6875</v>
      </c>
      <c r="B6886" s="1">
        <v>54179.241999999998</v>
      </c>
      <c r="C6886" s="1">
        <v>2615.2320000000004</v>
      </c>
    </row>
    <row r="6887" spans="1:3">
      <c r="A6887" s="2">
        <v>42076.697916666664</v>
      </c>
      <c r="B6887" s="1">
        <v>54065.703999999998</v>
      </c>
      <c r="C6887" s="1">
        <v>2560.4</v>
      </c>
    </row>
    <row r="6888" spans="1:3">
      <c r="A6888" s="2">
        <v>42076.708333333336</v>
      </c>
      <c r="B6888" s="1">
        <v>54393.118000000002</v>
      </c>
      <c r="C6888" s="1">
        <v>2588.7669999999998</v>
      </c>
    </row>
    <row r="6889" spans="1:3">
      <c r="A6889" s="2">
        <v>42076.71875</v>
      </c>
      <c r="B6889" s="1">
        <v>55433.8</v>
      </c>
      <c r="C6889" s="1">
        <v>2641.5879999999997</v>
      </c>
    </row>
    <row r="6890" spans="1:3">
      <c r="A6890" s="2">
        <v>42076.729166666664</v>
      </c>
      <c r="B6890" s="1">
        <v>56099.411</v>
      </c>
      <c r="C6890" s="1">
        <v>2672.5160000000001</v>
      </c>
    </row>
    <row r="6891" spans="1:3">
      <c r="A6891" s="2">
        <v>42076.739583333336</v>
      </c>
      <c r="B6891" s="1">
        <v>56928.641000000003</v>
      </c>
      <c r="C6891" s="1">
        <v>2673.7640000000001</v>
      </c>
    </row>
    <row r="6892" spans="1:3">
      <c r="A6892" s="2">
        <v>42076.75</v>
      </c>
      <c r="B6892" s="1">
        <v>58864.103000000003</v>
      </c>
      <c r="C6892" s="1">
        <v>2758.2419999999997</v>
      </c>
    </row>
    <row r="6893" spans="1:3">
      <c r="A6893" s="2">
        <v>42076.760416666664</v>
      </c>
      <c r="B6893" s="1">
        <v>60886.928</v>
      </c>
      <c r="C6893" s="1">
        <v>2863.5139999999997</v>
      </c>
    </row>
    <row r="6894" spans="1:3">
      <c r="A6894" s="2">
        <v>42076.770833333336</v>
      </c>
      <c r="B6894" s="1">
        <v>63883.616000000002</v>
      </c>
      <c r="C6894" s="1">
        <v>3056.5649999999996</v>
      </c>
    </row>
    <row r="6895" spans="1:3">
      <c r="A6895" s="2">
        <v>42076.78125</v>
      </c>
      <c r="B6895" s="1">
        <v>68461.717000000004</v>
      </c>
      <c r="C6895" s="1">
        <v>3373.5570000000002</v>
      </c>
    </row>
    <row r="6896" spans="1:3">
      <c r="A6896" s="2">
        <v>42076.791666666664</v>
      </c>
      <c r="B6896" s="1">
        <v>70407.312999999995</v>
      </c>
      <c r="C6896" s="1">
        <v>3482.0779999999995</v>
      </c>
    </row>
    <row r="6897" spans="1:3">
      <c r="A6897" s="2">
        <v>42076.802083333336</v>
      </c>
      <c r="B6897" s="1">
        <v>70199.569000000003</v>
      </c>
      <c r="C6897" s="1">
        <v>3427.3450000000003</v>
      </c>
    </row>
    <row r="6898" spans="1:3">
      <c r="A6898" s="2">
        <v>42076.8125</v>
      </c>
      <c r="B6898" s="1">
        <v>69364.535999999993</v>
      </c>
      <c r="C6898" s="1">
        <v>3227.2669999999998</v>
      </c>
    </row>
    <row r="6899" spans="1:3">
      <c r="A6899" s="2">
        <v>42076.822916666664</v>
      </c>
      <c r="B6899" s="1">
        <v>67833.774000000005</v>
      </c>
      <c r="C6899" s="1">
        <v>3006.9489999999992</v>
      </c>
    </row>
    <row r="6900" spans="1:3">
      <c r="A6900" s="2">
        <v>42076.833333333336</v>
      </c>
      <c r="B6900" s="1">
        <v>67112.45</v>
      </c>
      <c r="C6900" s="1">
        <v>2977.5070000000001</v>
      </c>
    </row>
    <row r="6901" spans="1:3">
      <c r="A6901" s="2">
        <v>42076.84375</v>
      </c>
      <c r="B6901" s="1">
        <v>65315.050999999999</v>
      </c>
      <c r="C6901" s="1">
        <v>2748.6420000000003</v>
      </c>
    </row>
    <row r="6902" spans="1:3">
      <c r="A6902" s="2">
        <v>42076.854166666664</v>
      </c>
      <c r="B6902" s="1">
        <v>63101.59</v>
      </c>
      <c r="C6902" s="1">
        <v>2524.5430000000001</v>
      </c>
    </row>
    <row r="6903" spans="1:3">
      <c r="A6903" s="2">
        <v>42076.864583333336</v>
      </c>
      <c r="B6903" s="1">
        <v>60351.837</v>
      </c>
      <c r="C6903" s="1">
        <v>2291.518</v>
      </c>
    </row>
    <row r="6904" spans="1:3">
      <c r="A6904" s="2">
        <v>42076.875</v>
      </c>
      <c r="B6904" s="1">
        <v>58837.663999999997</v>
      </c>
      <c r="C6904" s="1">
        <v>2135.9749999999999</v>
      </c>
    </row>
    <row r="6905" spans="1:3">
      <c r="A6905" s="2">
        <v>42076.885416666664</v>
      </c>
      <c r="B6905" s="1">
        <v>57176.762000000002</v>
      </c>
      <c r="C6905" s="1">
        <v>1984.2340000000002</v>
      </c>
    </row>
    <row r="6906" spans="1:3">
      <c r="A6906" s="2">
        <v>42076.895833333336</v>
      </c>
      <c r="B6906" s="1">
        <v>55576.862000000001</v>
      </c>
      <c r="C6906" s="1">
        <v>1907.2620000000002</v>
      </c>
    </row>
    <row r="6907" spans="1:3">
      <c r="A6907" s="2">
        <v>42076.90625</v>
      </c>
      <c r="B6907" s="1">
        <v>53662.796999999999</v>
      </c>
      <c r="C6907" s="1">
        <v>1784.134</v>
      </c>
    </row>
    <row r="6908" spans="1:3">
      <c r="A6908" s="2">
        <v>42076.916666666664</v>
      </c>
      <c r="B6908" s="1">
        <v>52265.987999999998</v>
      </c>
      <c r="C6908" s="1">
        <v>1783.375</v>
      </c>
    </row>
    <row r="6909" spans="1:3">
      <c r="A6909" s="2">
        <v>42076.927083333336</v>
      </c>
      <c r="B6909" s="1">
        <v>55080.375</v>
      </c>
      <c r="C6909" s="1">
        <v>1950.0690000000002</v>
      </c>
    </row>
    <row r="6910" spans="1:3">
      <c r="A6910" s="2">
        <v>42076.9375</v>
      </c>
      <c r="B6910" s="1">
        <v>54304.898000000001</v>
      </c>
      <c r="C6910" s="1">
        <v>1932.5320000000002</v>
      </c>
    </row>
    <row r="6911" spans="1:3">
      <c r="A6911" s="2">
        <v>42076.947916666664</v>
      </c>
      <c r="B6911" s="1">
        <v>51793.902000000002</v>
      </c>
      <c r="C6911" s="1">
        <v>1892.4700000000003</v>
      </c>
    </row>
    <row r="6912" spans="1:3">
      <c r="A6912" s="2">
        <v>42076.958333333336</v>
      </c>
      <c r="B6912" s="1">
        <v>50374.938999999998</v>
      </c>
      <c r="C6912" s="1">
        <v>1792.1389999999999</v>
      </c>
    </row>
    <row r="6913" spans="1:3">
      <c r="A6913" s="2">
        <v>42076.96875</v>
      </c>
      <c r="B6913" s="1">
        <v>48046.957000000002</v>
      </c>
      <c r="C6913" s="1">
        <v>1606.2769999999998</v>
      </c>
    </row>
    <row r="6914" spans="1:3">
      <c r="A6914" s="2">
        <v>42076.979166666664</v>
      </c>
      <c r="B6914" s="1">
        <v>46320.743999999999</v>
      </c>
      <c r="C6914" s="1">
        <v>1474.0609999999999</v>
      </c>
    </row>
    <row r="6915" spans="1:3">
      <c r="A6915" s="2">
        <v>42076.989583333336</v>
      </c>
      <c r="B6915" s="1">
        <v>44146.961000000003</v>
      </c>
      <c r="C6915" s="1">
        <v>1398.2179999999998</v>
      </c>
    </row>
    <row r="6916" spans="1:3">
      <c r="A6916" s="2">
        <v>42077</v>
      </c>
      <c r="B6916" s="1">
        <v>41903.116000000002</v>
      </c>
      <c r="C6916" s="1">
        <v>1342.931</v>
      </c>
    </row>
    <row r="6917" spans="1:3">
      <c r="A6917" s="2">
        <v>42077.010416666664</v>
      </c>
      <c r="B6917" s="1">
        <v>39809.728999999999</v>
      </c>
      <c r="C6917" s="1">
        <v>1263.3739999999998</v>
      </c>
    </row>
    <row r="6918" spans="1:3">
      <c r="A6918" s="2">
        <v>42077.020833333336</v>
      </c>
      <c r="B6918" s="1">
        <v>38177.593000000001</v>
      </c>
      <c r="C6918" s="1">
        <v>1180.9169999999999</v>
      </c>
    </row>
    <row r="6919" spans="1:3">
      <c r="A6919" s="2">
        <v>42077.03125</v>
      </c>
      <c r="B6919" s="1">
        <v>36301.504999999997</v>
      </c>
      <c r="C6919" s="1">
        <v>1069.2349999999999</v>
      </c>
    </row>
    <row r="6920" spans="1:3">
      <c r="A6920" s="2">
        <v>42077.041666666664</v>
      </c>
      <c r="B6920" s="1">
        <v>34791.358999999997</v>
      </c>
      <c r="C6920" s="1">
        <v>1000.4419999999999</v>
      </c>
    </row>
    <row r="6921" spans="1:3">
      <c r="A6921" s="2">
        <v>42077.052083333336</v>
      </c>
      <c r="B6921" s="1">
        <v>33236.773999999998</v>
      </c>
      <c r="C6921" s="1">
        <v>975.83300000000008</v>
      </c>
    </row>
    <row r="6922" spans="1:3">
      <c r="A6922" s="2">
        <v>42077.0625</v>
      </c>
      <c r="B6922" s="1">
        <v>32095.335999999999</v>
      </c>
      <c r="C6922" s="1">
        <v>1003.84</v>
      </c>
    </row>
    <row r="6923" spans="1:3">
      <c r="A6923" s="2">
        <v>42077.072916666664</v>
      </c>
      <c r="B6923" s="1">
        <v>31185.953000000001</v>
      </c>
      <c r="C6923" s="1">
        <v>925.6389999999999</v>
      </c>
    </row>
    <row r="6924" spans="1:3">
      <c r="A6924" s="2">
        <v>42077.083333333336</v>
      </c>
      <c r="B6924" s="1">
        <v>30418.477999999999</v>
      </c>
      <c r="C6924" s="1">
        <v>877.40199999999993</v>
      </c>
    </row>
    <row r="6925" spans="1:3">
      <c r="A6925" s="2">
        <v>42077.09375</v>
      </c>
      <c r="B6925" s="1">
        <v>29611.010999999999</v>
      </c>
      <c r="C6925" s="1">
        <v>818.84699999999998</v>
      </c>
    </row>
    <row r="6926" spans="1:3">
      <c r="A6926" s="2">
        <v>42077.104166666664</v>
      </c>
      <c r="B6926" s="1">
        <v>29149.351999999999</v>
      </c>
      <c r="C6926" s="1">
        <v>783.78200000000015</v>
      </c>
    </row>
    <row r="6927" spans="1:3">
      <c r="A6927" s="2">
        <v>42077.114583333336</v>
      </c>
      <c r="B6927" s="1">
        <v>28857.047999999999</v>
      </c>
      <c r="C6927" s="1">
        <v>761.99599999999998</v>
      </c>
    </row>
    <row r="6928" spans="1:3">
      <c r="A6928" s="2">
        <v>42077.125</v>
      </c>
      <c r="B6928" s="1">
        <v>28589.53</v>
      </c>
      <c r="C6928" s="1">
        <v>800.27700000000004</v>
      </c>
    </row>
    <row r="6929" spans="1:3">
      <c r="A6929" s="2">
        <v>42077.135416666664</v>
      </c>
      <c r="B6929" s="1">
        <v>28638.831999999999</v>
      </c>
      <c r="C6929" s="1">
        <v>773.59400000000005</v>
      </c>
    </row>
    <row r="6930" spans="1:3">
      <c r="A6930" s="2">
        <v>42077.145833333336</v>
      </c>
      <c r="B6930" s="1">
        <v>28318.031999999999</v>
      </c>
      <c r="C6930" s="1">
        <v>744.42600000000004</v>
      </c>
    </row>
    <row r="6931" spans="1:3">
      <c r="A6931" s="2">
        <v>42077.15625</v>
      </c>
      <c r="B6931" s="1">
        <v>28399.609</v>
      </c>
      <c r="C6931" s="1">
        <v>745.40299999999991</v>
      </c>
    </row>
    <row r="6932" spans="1:3">
      <c r="A6932" s="2">
        <v>42077.166666666664</v>
      </c>
      <c r="B6932" s="1">
        <v>28453.678</v>
      </c>
      <c r="C6932" s="1">
        <v>703.98500000000001</v>
      </c>
    </row>
    <row r="6933" spans="1:3">
      <c r="A6933" s="2">
        <v>42077.177083333336</v>
      </c>
      <c r="B6933" s="1">
        <v>28853.431</v>
      </c>
      <c r="C6933" s="1">
        <v>717.43899999999996</v>
      </c>
    </row>
    <row r="6934" spans="1:3">
      <c r="A6934" s="2">
        <v>42077.1875</v>
      </c>
      <c r="B6934" s="1">
        <v>29029.794999999998</v>
      </c>
      <c r="C6934" s="1">
        <v>751.65900000000011</v>
      </c>
    </row>
    <row r="6935" spans="1:3">
      <c r="A6935" s="2">
        <v>42077.197916666664</v>
      </c>
      <c r="B6935" s="1">
        <v>29414.166000000001</v>
      </c>
      <c r="C6935" s="1">
        <v>754.34100000000001</v>
      </c>
    </row>
    <row r="6936" spans="1:3">
      <c r="A6936" s="2">
        <v>42077.208333333336</v>
      </c>
      <c r="B6936" s="1">
        <v>29914.462</v>
      </c>
      <c r="C6936" s="1">
        <v>776.58199999999988</v>
      </c>
    </row>
    <row r="6937" spans="1:3">
      <c r="A6937" s="2">
        <v>42077.21875</v>
      </c>
      <c r="B6937" s="1">
        <v>30331.697</v>
      </c>
      <c r="C6937" s="1">
        <v>826.67599999999993</v>
      </c>
    </row>
    <row r="6938" spans="1:3">
      <c r="A6938" s="2">
        <v>42077.229166666664</v>
      </c>
      <c r="B6938" s="1">
        <v>30786.645</v>
      </c>
      <c r="C6938" s="1">
        <v>842.48800000000006</v>
      </c>
    </row>
    <row r="6939" spans="1:3">
      <c r="A6939" s="2">
        <v>42077.239583333336</v>
      </c>
      <c r="B6939" s="1">
        <v>31188.394</v>
      </c>
      <c r="C6939" s="1">
        <v>865.08600000000013</v>
      </c>
    </row>
    <row r="6940" spans="1:3">
      <c r="A6940" s="2">
        <v>42077.25</v>
      </c>
      <c r="B6940" s="1">
        <v>30716.663</v>
      </c>
      <c r="C6940" s="1">
        <v>906.49399999999991</v>
      </c>
    </row>
    <row r="6941" spans="1:3">
      <c r="A6941" s="2">
        <v>42077.260416666664</v>
      </c>
      <c r="B6941" s="1">
        <v>30776.128000000001</v>
      </c>
      <c r="C6941" s="1">
        <v>939.59399999999994</v>
      </c>
    </row>
    <row r="6942" spans="1:3">
      <c r="A6942" s="2">
        <v>42077.270833333336</v>
      </c>
      <c r="B6942" s="1">
        <v>31485.076000000001</v>
      </c>
      <c r="C6942" s="1">
        <v>1008.64</v>
      </c>
    </row>
    <row r="6943" spans="1:3">
      <c r="A6943" s="2">
        <v>42077.28125</v>
      </c>
      <c r="B6943" s="1">
        <v>32030.734</v>
      </c>
      <c r="C6943" s="1">
        <v>1073.145</v>
      </c>
    </row>
    <row r="6944" spans="1:3">
      <c r="A6944" s="2">
        <v>42077.291666666664</v>
      </c>
      <c r="B6944" s="1">
        <v>33315.123</v>
      </c>
      <c r="C6944" s="1">
        <v>1137.316</v>
      </c>
    </row>
    <row r="6945" spans="1:3">
      <c r="A6945" s="2">
        <v>42077.302083333336</v>
      </c>
      <c r="B6945" s="1">
        <v>35655.756000000001</v>
      </c>
      <c r="C6945" s="1">
        <v>1208</v>
      </c>
    </row>
    <row r="6946" spans="1:3">
      <c r="A6946" s="2">
        <v>42077.3125</v>
      </c>
      <c r="B6946" s="1">
        <v>38211.07</v>
      </c>
      <c r="C6946" s="1">
        <v>1299.373</v>
      </c>
    </row>
    <row r="6947" spans="1:3">
      <c r="A6947" s="2">
        <v>42077.322916666664</v>
      </c>
      <c r="B6947" s="1">
        <v>40941.998</v>
      </c>
      <c r="C6947" s="1">
        <v>1392.038</v>
      </c>
    </row>
    <row r="6948" spans="1:3">
      <c r="A6948" s="2">
        <v>42077.333333333336</v>
      </c>
      <c r="B6948" s="1">
        <v>43530.724000000002</v>
      </c>
      <c r="C6948" s="1">
        <v>1500.5909999999999</v>
      </c>
    </row>
    <row r="6949" spans="1:3">
      <c r="A6949" s="2">
        <v>42077.34375</v>
      </c>
      <c r="B6949" s="1">
        <v>46517.271000000001</v>
      </c>
      <c r="C6949" s="1">
        <v>1688.559</v>
      </c>
    </row>
    <row r="6950" spans="1:3">
      <c r="A6950" s="2">
        <v>42077.354166666664</v>
      </c>
      <c r="B6950" s="1">
        <v>48605.173999999999</v>
      </c>
      <c r="C6950" s="1">
        <v>1836.249</v>
      </c>
    </row>
    <row r="6951" spans="1:3">
      <c r="A6951" s="2">
        <v>42077.364583333336</v>
      </c>
      <c r="B6951" s="1">
        <v>50376.597000000002</v>
      </c>
      <c r="C6951" s="1">
        <v>1971.5170000000001</v>
      </c>
    </row>
    <row r="6952" spans="1:3">
      <c r="A6952" s="2">
        <v>42077.375</v>
      </c>
      <c r="B6952" s="1">
        <v>52059.19</v>
      </c>
      <c r="C6952" s="1">
        <v>2138.4940000000001</v>
      </c>
    </row>
    <row r="6953" spans="1:3">
      <c r="A6953" s="2">
        <v>42077.385416666664</v>
      </c>
      <c r="B6953" s="1">
        <v>53887.694000000003</v>
      </c>
      <c r="C6953" s="1">
        <v>2250.0010000000002</v>
      </c>
    </row>
    <row r="6954" spans="1:3">
      <c r="A6954" s="2">
        <v>42077.395833333336</v>
      </c>
      <c r="B6954" s="1">
        <v>55307.631999999998</v>
      </c>
      <c r="C6954" s="1">
        <v>2335.8249999999998</v>
      </c>
    </row>
    <row r="6955" spans="1:3">
      <c r="A6955" s="2">
        <v>42077.40625</v>
      </c>
      <c r="B6955" s="1">
        <v>56021.222999999998</v>
      </c>
      <c r="C6955" s="1">
        <v>2428.8789999999999</v>
      </c>
    </row>
    <row r="6956" spans="1:3">
      <c r="A6956" s="2">
        <v>42077.416666666664</v>
      </c>
      <c r="B6956" s="1">
        <v>56902.946000000004</v>
      </c>
      <c r="C6956" s="1">
        <v>2518.569</v>
      </c>
    </row>
    <row r="6957" spans="1:3">
      <c r="A6957" s="2">
        <v>42077.427083333336</v>
      </c>
      <c r="B6957" s="1">
        <v>57538.305</v>
      </c>
      <c r="C6957" s="1">
        <v>2548.2590000000005</v>
      </c>
    </row>
    <row r="6958" spans="1:3">
      <c r="A6958" s="2">
        <v>42077.4375</v>
      </c>
      <c r="B6958" s="1">
        <v>58334.209000000003</v>
      </c>
      <c r="C6958" s="1">
        <v>2553.5379999999996</v>
      </c>
    </row>
    <row r="6959" spans="1:3">
      <c r="A6959" s="2">
        <v>42077.447916666664</v>
      </c>
      <c r="B6959" s="1">
        <v>58894.237999999998</v>
      </c>
      <c r="C6959" s="1">
        <v>2559.6290000000004</v>
      </c>
    </row>
    <row r="6960" spans="1:3">
      <c r="A6960" s="2">
        <v>42077.458333333336</v>
      </c>
      <c r="B6960" s="1">
        <v>58707.373</v>
      </c>
      <c r="C6960" s="1">
        <v>2541.299</v>
      </c>
    </row>
    <row r="6961" spans="1:3">
      <c r="A6961" s="2">
        <v>42077.46875</v>
      </c>
      <c r="B6961" s="1">
        <v>59534.186999999998</v>
      </c>
      <c r="C6961" s="1">
        <v>2590.1229999999996</v>
      </c>
    </row>
    <row r="6962" spans="1:3">
      <c r="A6962" s="2">
        <v>42077.479166666664</v>
      </c>
      <c r="B6962" s="1">
        <v>60856.858</v>
      </c>
      <c r="C6962" s="1">
        <v>2658.8980000000001</v>
      </c>
    </row>
    <row r="6963" spans="1:3">
      <c r="A6963" s="2">
        <v>42077.489583333336</v>
      </c>
      <c r="B6963" s="1">
        <v>61244.116999999998</v>
      </c>
      <c r="C6963" s="1">
        <v>2669.5499999999997</v>
      </c>
    </row>
    <row r="6964" spans="1:3">
      <c r="A6964" s="2">
        <v>42077.5</v>
      </c>
      <c r="B6964" s="1">
        <v>61936.182000000001</v>
      </c>
      <c r="C6964" s="1">
        <v>2719.2449999999999</v>
      </c>
    </row>
    <row r="6965" spans="1:3">
      <c r="A6965" s="2">
        <v>42077.510416666664</v>
      </c>
      <c r="B6965" s="1">
        <v>61907.408000000003</v>
      </c>
      <c r="C6965" s="1">
        <v>2629.4570000000003</v>
      </c>
    </row>
    <row r="6966" spans="1:3">
      <c r="A6966" s="2">
        <v>42077.520833333336</v>
      </c>
      <c r="B6966" s="1">
        <v>61680.309000000001</v>
      </c>
      <c r="C6966" s="1">
        <v>2560.39</v>
      </c>
    </row>
    <row r="6967" spans="1:3">
      <c r="A6967" s="2">
        <v>42077.53125</v>
      </c>
      <c r="B6967" s="1">
        <v>60905.279000000002</v>
      </c>
      <c r="C6967" s="1">
        <v>2556.1770000000001</v>
      </c>
    </row>
    <row r="6968" spans="1:3">
      <c r="A6968" s="2">
        <v>42077.541666666664</v>
      </c>
      <c r="B6968" s="1">
        <v>60964.284</v>
      </c>
      <c r="C6968" s="1">
        <v>2423.4180000000001</v>
      </c>
    </row>
    <row r="6969" spans="1:3">
      <c r="A6969" s="2">
        <v>42077.552083333336</v>
      </c>
      <c r="B6969" s="1">
        <v>60055.142999999996</v>
      </c>
      <c r="C6969" s="1">
        <v>2329.5790000000002</v>
      </c>
    </row>
    <row r="6970" spans="1:3">
      <c r="A6970" s="2">
        <v>42077.5625</v>
      </c>
      <c r="B6970" s="1">
        <v>58800.569000000003</v>
      </c>
      <c r="C6970" s="1">
        <v>2243.5940000000001</v>
      </c>
    </row>
    <row r="6971" spans="1:3">
      <c r="A6971" s="2">
        <v>42077.572916666664</v>
      </c>
      <c r="B6971" s="1">
        <v>58061.550999999999</v>
      </c>
      <c r="C6971" s="1">
        <v>2146.096</v>
      </c>
    </row>
    <row r="6972" spans="1:3">
      <c r="A6972" s="2">
        <v>42077.583333333336</v>
      </c>
      <c r="B6972" s="1">
        <v>56663.656999999999</v>
      </c>
      <c r="C6972" s="1">
        <v>2072.7499999999995</v>
      </c>
    </row>
    <row r="6973" spans="1:3">
      <c r="A6973" s="2">
        <v>42077.59375</v>
      </c>
      <c r="B6973" s="1">
        <v>56156.803</v>
      </c>
      <c r="C6973" s="1">
        <v>2054.6480000000001</v>
      </c>
    </row>
    <row r="6974" spans="1:3">
      <c r="A6974" s="2">
        <v>42077.604166666664</v>
      </c>
      <c r="B6974" s="1">
        <v>55670.81</v>
      </c>
      <c r="C6974" s="1">
        <v>2043.7229999999997</v>
      </c>
    </row>
    <row r="6975" spans="1:3">
      <c r="A6975" s="2">
        <v>42077.614583333336</v>
      </c>
      <c r="B6975" s="1">
        <v>55119.622000000003</v>
      </c>
      <c r="C6975" s="1">
        <v>2023.404</v>
      </c>
    </row>
    <row r="6976" spans="1:3">
      <c r="A6976" s="2">
        <v>42077.625</v>
      </c>
      <c r="B6976" s="1">
        <v>54757.25</v>
      </c>
      <c r="C6976" s="1">
        <v>2030.2780000000002</v>
      </c>
    </row>
    <row r="6977" spans="1:3">
      <c r="A6977" s="2">
        <v>42077.635416666664</v>
      </c>
      <c r="B6977" s="1">
        <v>54746.040999999997</v>
      </c>
      <c r="C6977" s="1">
        <v>1961.4390000000001</v>
      </c>
    </row>
    <row r="6978" spans="1:3">
      <c r="A6978" s="2">
        <v>42077.645833333336</v>
      </c>
      <c r="B6978" s="1">
        <v>54619.983999999997</v>
      </c>
      <c r="C6978" s="1">
        <v>1939.6009999999999</v>
      </c>
    </row>
    <row r="6979" spans="1:3">
      <c r="A6979" s="2">
        <v>42077.65625</v>
      </c>
      <c r="B6979" s="1">
        <v>53824.779000000002</v>
      </c>
      <c r="C6979" s="1">
        <v>1944.846</v>
      </c>
    </row>
    <row r="6980" spans="1:3">
      <c r="A6980" s="2">
        <v>42077.666666666664</v>
      </c>
      <c r="B6980" s="1">
        <v>53705.637000000002</v>
      </c>
      <c r="C6980" s="1">
        <v>1955.1410000000001</v>
      </c>
    </row>
    <row r="6981" spans="1:3">
      <c r="A6981" s="2">
        <v>42077.677083333336</v>
      </c>
      <c r="B6981" s="1">
        <v>53558.839</v>
      </c>
      <c r="C6981" s="1">
        <v>1951.7090000000001</v>
      </c>
    </row>
    <row r="6982" spans="1:3">
      <c r="A6982" s="2">
        <v>42077.6875</v>
      </c>
      <c r="B6982" s="1">
        <v>54143.688000000002</v>
      </c>
      <c r="C6982" s="1">
        <v>1980.5740000000001</v>
      </c>
    </row>
    <row r="6983" spans="1:3">
      <c r="A6983" s="2">
        <v>42077.697916666664</v>
      </c>
      <c r="B6983" s="1">
        <v>54688.483</v>
      </c>
      <c r="C6983" s="1">
        <v>1905.1870000000001</v>
      </c>
    </row>
    <row r="6984" spans="1:3">
      <c r="A6984" s="2">
        <v>42077.708333333336</v>
      </c>
      <c r="B6984" s="1">
        <v>55020.256000000001</v>
      </c>
      <c r="C6984" s="1">
        <v>1913.972</v>
      </c>
    </row>
    <row r="6985" spans="1:3">
      <c r="A6985" s="2">
        <v>42077.71875</v>
      </c>
      <c r="B6985" s="1">
        <v>55724.415000000001</v>
      </c>
      <c r="C6985" s="1">
        <v>1958.0419999999999</v>
      </c>
    </row>
    <row r="6986" spans="1:3">
      <c r="A6986" s="2">
        <v>42077.729166666664</v>
      </c>
      <c r="B6986" s="1">
        <v>57049.016000000003</v>
      </c>
      <c r="C6986" s="1">
        <v>2026.6419999999998</v>
      </c>
    </row>
    <row r="6987" spans="1:3">
      <c r="A6987" s="2">
        <v>42077.739583333336</v>
      </c>
      <c r="B6987" s="1">
        <v>58190.254999999997</v>
      </c>
      <c r="C6987" s="1">
        <v>2068.6889999999999</v>
      </c>
    </row>
    <row r="6988" spans="1:3">
      <c r="A6988" s="2">
        <v>42077.75</v>
      </c>
      <c r="B6988" s="1">
        <v>60375.538</v>
      </c>
      <c r="C6988" s="1">
        <v>2159.1170000000002</v>
      </c>
    </row>
    <row r="6989" spans="1:3">
      <c r="A6989" s="2">
        <v>42077.760416666664</v>
      </c>
      <c r="B6989" s="1">
        <v>62864.033000000003</v>
      </c>
      <c r="C6989" s="1">
        <v>2275.944</v>
      </c>
    </row>
    <row r="6990" spans="1:3">
      <c r="A6990" s="2">
        <v>42077.770833333336</v>
      </c>
      <c r="B6990" s="1">
        <v>65036.019</v>
      </c>
      <c r="C6990" s="1">
        <v>2399.1260000000002</v>
      </c>
    </row>
    <row r="6991" spans="1:3">
      <c r="A6991" s="2">
        <v>42077.78125</v>
      </c>
      <c r="B6991" s="1">
        <v>67555.748000000007</v>
      </c>
      <c r="C6991" s="1">
        <v>2542.4069999999997</v>
      </c>
    </row>
    <row r="6992" spans="1:3">
      <c r="A6992" s="2">
        <v>42077.791666666664</v>
      </c>
      <c r="B6992" s="1">
        <v>68831.358999999997</v>
      </c>
      <c r="C6992" s="1">
        <v>2729.3329999999996</v>
      </c>
    </row>
    <row r="6993" spans="1:3">
      <c r="A6993" s="2">
        <v>42077.802083333336</v>
      </c>
      <c r="B6993" s="1">
        <v>68657.493000000002</v>
      </c>
      <c r="C6993" s="1">
        <v>2708.1130000000003</v>
      </c>
    </row>
    <row r="6994" spans="1:3">
      <c r="A6994" s="2">
        <v>42077.8125</v>
      </c>
      <c r="B6994" s="1">
        <v>68078.303</v>
      </c>
      <c r="C6994" s="1">
        <v>2600.8320000000003</v>
      </c>
    </row>
    <row r="6995" spans="1:3">
      <c r="A6995" s="2">
        <v>42077.822916666664</v>
      </c>
      <c r="B6995" s="1">
        <v>67247.831999999995</v>
      </c>
      <c r="C6995" s="1">
        <v>2499.8360000000002</v>
      </c>
    </row>
    <row r="6996" spans="1:3">
      <c r="A6996" s="2">
        <v>42077.833333333336</v>
      </c>
      <c r="B6996" s="1">
        <v>65833.014999999999</v>
      </c>
      <c r="C6996" s="1">
        <v>2357.4569999999999</v>
      </c>
    </row>
    <row r="6997" spans="1:3">
      <c r="A6997" s="2">
        <v>42077.84375</v>
      </c>
      <c r="B6997" s="1">
        <v>63992.288</v>
      </c>
      <c r="C6997" s="1">
        <v>2127.8839999999996</v>
      </c>
    </row>
    <row r="6998" spans="1:3">
      <c r="A6998" s="2">
        <v>42077.854166666664</v>
      </c>
      <c r="B6998" s="1">
        <v>61248.928999999996</v>
      </c>
      <c r="C6998" s="1">
        <v>1977.7940000000003</v>
      </c>
    </row>
    <row r="6999" spans="1:3">
      <c r="A6999" s="2">
        <v>42077.864583333336</v>
      </c>
      <c r="B6999" s="1">
        <v>59122.165999999997</v>
      </c>
      <c r="C6999" s="1">
        <v>1870.7520000000002</v>
      </c>
    </row>
    <row r="7000" spans="1:3">
      <c r="A7000" s="2">
        <v>42077.875</v>
      </c>
      <c r="B7000" s="1">
        <v>57246.705999999998</v>
      </c>
      <c r="C7000" s="1">
        <v>1745.432</v>
      </c>
    </row>
    <row r="7001" spans="1:3">
      <c r="A7001" s="2">
        <v>42077.885416666664</v>
      </c>
      <c r="B7001" s="1">
        <v>55871.722999999998</v>
      </c>
      <c r="C7001" s="1">
        <v>1660.9870000000001</v>
      </c>
    </row>
    <row r="7002" spans="1:3">
      <c r="A7002" s="2">
        <v>42077.895833333336</v>
      </c>
      <c r="B7002" s="1">
        <v>54321.775000000001</v>
      </c>
      <c r="C7002" s="1">
        <v>1596.394</v>
      </c>
    </row>
    <row r="7003" spans="1:3">
      <c r="A7003" s="2">
        <v>42077.90625</v>
      </c>
      <c r="B7003" s="1">
        <v>52810.182999999997</v>
      </c>
      <c r="C7003" s="1">
        <v>1541.509</v>
      </c>
    </row>
    <row r="7004" spans="1:3">
      <c r="A7004" s="2">
        <v>42077.916666666664</v>
      </c>
      <c r="B7004" s="1">
        <v>51591.718999999997</v>
      </c>
      <c r="C7004" s="1">
        <v>1468.9990000000003</v>
      </c>
    </row>
    <row r="7005" spans="1:3">
      <c r="A7005" s="2">
        <v>42077.927083333336</v>
      </c>
      <c r="B7005" s="1">
        <v>55251.627</v>
      </c>
      <c r="C7005" s="1">
        <v>1598.4689999999998</v>
      </c>
    </row>
    <row r="7006" spans="1:3">
      <c r="A7006" s="2">
        <v>42077.9375</v>
      </c>
      <c r="B7006" s="1">
        <v>54556.434000000001</v>
      </c>
      <c r="C7006" s="1">
        <v>1521.5819999999999</v>
      </c>
    </row>
    <row r="7007" spans="1:3">
      <c r="A7007" s="2">
        <v>42077.947916666664</v>
      </c>
      <c r="B7007" s="1">
        <v>52709.739000000001</v>
      </c>
      <c r="C7007" s="1">
        <v>1407.2190000000001</v>
      </c>
    </row>
    <row r="7008" spans="1:3">
      <c r="A7008" s="2">
        <v>42077.958333333336</v>
      </c>
      <c r="B7008" s="1">
        <v>51185.745000000003</v>
      </c>
      <c r="C7008" s="1">
        <v>1332.31</v>
      </c>
    </row>
    <row r="7009" spans="1:3">
      <c r="A7009" s="2">
        <v>42077.96875</v>
      </c>
      <c r="B7009" s="1">
        <v>49421.716999999997</v>
      </c>
      <c r="C7009" s="1">
        <v>1291.5529999999999</v>
      </c>
    </row>
    <row r="7010" spans="1:3">
      <c r="A7010" s="2">
        <v>42077.979166666664</v>
      </c>
      <c r="B7010" s="1">
        <v>47401.277999999998</v>
      </c>
      <c r="C7010" s="1">
        <v>1191.3960000000002</v>
      </c>
    </row>
    <row r="7011" spans="1:3">
      <c r="A7011" s="2">
        <v>42077.989583333336</v>
      </c>
      <c r="B7011" s="1">
        <v>44994.063999999998</v>
      </c>
      <c r="C7011" s="1">
        <v>1162.694</v>
      </c>
    </row>
    <row r="7012" spans="1:3">
      <c r="A7012" s="2">
        <v>42078</v>
      </c>
      <c r="B7012" s="1">
        <v>42686.033000000003</v>
      </c>
      <c r="C7012" s="1">
        <v>1078.3690000000001</v>
      </c>
    </row>
    <row r="7013" spans="1:3">
      <c r="A7013" s="2">
        <v>42078.010416666664</v>
      </c>
      <c r="B7013" s="1">
        <v>40543.237000000001</v>
      </c>
      <c r="C7013" s="1">
        <v>1011.6700000000001</v>
      </c>
    </row>
    <row r="7014" spans="1:3">
      <c r="A7014" s="2">
        <v>42078.020833333336</v>
      </c>
      <c r="B7014" s="1">
        <v>38649.887999999999</v>
      </c>
      <c r="C7014" s="1">
        <v>922.56799999999998</v>
      </c>
    </row>
    <row r="7015" spans="1:3">
      <c r="A7015" s="2">
        <v>42078.03125</v>
      </c>
      <c r="B7015" s="1">
        <v>37014.828999999998</v>
      </c>
      <c r="C7015" s="1">
        <v>869.69200000000001</v>
      </c>
    </row>
    <row r="7016" spans="1:3">
      <c r="A7016" s="2">
        <v>42078.041666666664</v>
      </c>
      <c r="B7016" s="1">
        <v>35400.137000000002</v>
      </c>
      <c r="C7016" s="1">
        <v>798.11599999999999</v>
      </c>
    </row>
    <row r="7017" spans="1:3">
      <c r="A7017" s="2">
        <v>42078.052083333336</v>
      </c>
      <c r="B7017" s="1">
        <v>33783.247000000003</v>
      </c>
      <c r="C7017" s="1">
        <v>776.43899999999996</v>
      </c>
    </row>
    <row r="7018" spans="1:3">
      <c r="A7018" s="2">
        <v>42078.0625</v>
      </c>
      <c r="B7018" s="1">
        <v>32567.332999999999</v>
      </c>
      <c r="C7018" s="1">
        <v>734.36900000000003</v>
      </c>
    </row>
    <row r="7019" spans="1:3">
      <c r="A7019" s="2">
        <v>42078.072916666664</v>
      </c>
      <c r="B7019" s="1">
        <v>31430.02</v>
      </c>
      <c r="C7019" s="1">
        <v>715.75699999999983</v>
      </c>
    </row>
    <row r="7020" spans="1:3">
      <c r="A7020" s="2">
        <v>42078.083333333336</v>
      </c>
      <c r="B7020" s="1">
        <v>30723.322</v>
      </c>
      <c r="C7020" s="1">
        <v>702.46500000000003</v>
      </c>
    </row>
    <row r="7021" spans="1:3">
      <c r="A7021" s="2">
        <v>42078.09375</v>
      </c>
      <c r="B7021" s="1">
        <v>30249.337</v>
      </c>
      <c r="C7021" s="1">
        <v>685.09900000000016</v>
      </c>
    </row>
    <row r="7022" spans="1:3">
      <c r="A7022" s="2">
        <v>42078.104166666664</v>
      </c>
      <c r="B7022" s="1">
        <v>29654.485000000001</v>
      </c>
      <c r="C7022" s="1">
        <v>662.40300000000002</v>
      </c>
    </row>
    <row r="7023" spans="1:3">
      <c r="A7023" s="2">
        <v>42078.114583333336</v>
      </c>
      <c r="B7023" s="1">
        <v>29191.74</v>
      </c>
      <c r="C7023" s="1">
        <v>683.66700000000003</v>
      </c>
    </row>
    <row r="7024" spans="1:3">
      <c r="A7024" s="2">
        <v>42078.125</v>
      </c>
      <c r="B7024" s="1">
        <v>28754.867999999999</v>
      </c>
      <c r="C7024" s="1">
        <v>668.16899999999998</v>
      </c>
    </row>
    <row r="7025" spans="1:3">
      <c r="A7025" s="2">
        <v>42078.135416666664</v>
      </c>
      <c r="B7025" s="1">
        <v>28517.343000000001</v>
      </c>
      <c r="C7025" s="1">
        <v>649.28499999999997</v>
      </c>
    </row>
    <row r="7026" spans="1:3">
      <c r="A7026" s="2">
        <v>42078.145833333336</v>
      </c>
      <c r="B7026" s="1">
        <v>28379.239000000001</v>
      </c>
      <c r="C7026" s="1">
        <v>657.07099999999991</v>
      </c>
    </row>
    <row r="7027" spans="1:3">
      <c r="A7027" s="2">
        <v>42078.15625</v>
      </c>
      <c r="B7027" s="1">
        <v>28320.74</v>
      </c>
      <c r="C7027" s="1">
        <v>644.79999999999995</v>
      </c>
    </row>
    <row r="7028" spans="1:3">
      <c r="A7028" s="2">
        <v>42078.166666666664</v>
      </c>
      <c r="B7028" s="1">
        <v>28452.831999999999</v>
      </c>
      <c r="C7028" s="1">
        <v>657.82100000000003</v>
      </c>
    </row>
    <row r="7029" spans="1:3">
      <c r="A7029" s="2">
        <v>42078.177083333336</v>
      </c>
      <c r="B7029" s="1">
        <v>28624.46</v>
      </c>
      <c r="C7029" s="1">
        <v>672.52499999999998</v>
      </c>
    </row>
    <row r="7030" spans="1:3">
      <c r="A7030" s="2">
        <v>42078.1875</v>
      </c>
      <c r="B7030" s="1">
        <v>28796.18</v>
      </c>
      <c r="C7030" s="1">
        <v>648.09</v>
      </c>
    </row>
    <row r="7031" spans="1:3">
      <c r="A7031" s="2">
        <v>42078.197916666664</v>
      </c>
      <c r="B7031" s="1">
        <v>28959.723000000002</v>
      </c>
      <c r="C7031" s="1">
        <v>646.06999999999994</v>
      </c>
    </row>
    <row r="7032" spans="1:3">
      <c r="A7032" s="2">
        <v>42078.208333333336</v>
      </c>
      <c r="B7032" s="1">
        <v>29115.144</v>
      </c>
      <c r="C7032" s="1">
        <v>673.81699999999989</v>
      </c>
    </row>
    <row r="7033" spans="1:3">
      <c r="A7033" s="2">
        <v>42078.21875</v>
      </c>
      <c r="B7033" s="1">
        <v>29626.424999999999</v>
      </c>
      <c r="C7033" s="1">
        <v>714.49700000000007</v>
      </c>
    </row>
    <row r="7034" spans="1:3">
      <c r="A7034" s="2">
        <v>42078.229166666664</v>
      </c>
      <c r="B7034" s="1">
        <v>29716.677</v>
      </c>
      <c r="C7034" s="1">
        <v>730.37300000000005</v>
      </c>
    </row>
    <row r="7035" spans="1:3">
      <c r="A7035" s="2">
        <v>42078.239583333336</v>
      </c>
      <c r="B7035" s="1">
        <v>29900.167000000001</v>
      </c>
      <c r="C7035" s="1">
        <v>713.79100000000005</v>
      </c>
    </row>
    <row r="7036" spans="1:3">
      <c r="A7036" s="2">
        <v>42078.25</v>
      </c>
      <c r="B7036" s="1">
        <v>29323.714</v>
      </c>
      <c r="C7036" s="1">
        <v>717.96100000000001</v>
      </c>
    </row>
    <row r="7037" spans="1:3">
      <c r="A7037" s="2">
        <v>42078.260416666664</v>
      </c>
      <c r="B7037" s="1">
        <v>28827.593000000001</v>
      </c>
      <c r="C7037" s="1">
        <v>698.66300000000001</v>
      </c>
    </row>
    <row r="7038" spans="1:3">
      <c r="A7038" s="2">
        <v>42078.270833333336</v>
      </c>
      <c r="B7038" s="1">
        <v>28585.563999999998</v>
      </c>
      <c r="C7038" s="1">
        <v>670.00500000000011</v>
      </c>
    </row>
    <row r="7039" spans="1:3">
      <c r="A7039" s="2">
        <v>42078.28125</v>
      </c>
      <c r="B7039" s="1">
        <v>29424.481</v>
      </c>
      <c r="C7039" s="1">
        <v>671.79700000000003</v>
      </c>
    </row>
    <row r="7040" spans="1:3">
      <c r="A7040" s="2">
        <v>42078.291666666664</v>
      </c>
      <c r="B7040" s="1">
        <v>30448.292000000001</v>
      </c>
      <c r="C7040" s="1">
        <v>725.09500000000003</v>
      </c>
    </row>
    <row r="7041" spans="1:3">
      <c r="A7041" s="2">
        <v>42078.302083333336</v>
      </c>
      <c r="B7041" s="1">
        <v>32326.351999999999</v>
      </c>
      <c r="C7041" s="1">
        <v>784.96500000000003</v>
      </c>
    </row>
    <row r="7042" spans="1:3">
      <c r="A7042" s="2">
        <v>42078.3125</v>
      </c>
      <c r="B7042" s="1">
        <v>34262.275000000001</v>
      </c>
      <c r="C7042" s="1">
        <v>853.53200000000004</v>
      </c>
    </row>
    <row r="7043" spans="1:3">
      <c r="A7043" s="2">
        <v>42078.322916666664</v>
      </c>
      <c r="B7043" s="1">
        <v>36969.427000000003</v>
      </c>
      <c r="C7043" s="1">
        <v>912.64200000000005</v>
      </c>
    </row>
    <row r="7044" spans="1:3">
      <c r="A7044" s="2">
        <v>42078.333333333336</v>
      </c>
      <c r="B7044" s="1">
        <v>39659.538</v>
      </c>
      <c r="C7044" s="1">
        <v>1004.4479999999999</v>
      </c>
    </row>
    <row r="7045" spans="1:3">
      <c r="A7045" s="2">
        <v>42078.34375</v>
      </c>
      <c r="B7045" s="1">
        <v>42282.987999999998</v>
      </c>
      <c r="C7045" s="1">
        <v>1128.107</v>
      </c>
    </row>
    <row r="7046" spans="1:3">
      <c r="A7046" s="2">
        <v>42078.354166666664</v>
      </c>
      <c r="B7046" s="1">
        <v>44752.798999999999</v>
      </c>
      <c r="C7046" s="1">
        <v>1224.1280000000002</v>
      </c>
    </row>
    <row r="7047" spans="1:3">
      <c r="A7047" s="2">
        <v>42078.364583333336</v>
      </c>
      <c r="B7047" s="1">
        <v>46920.798999999999</v>
      </c>
      <c r="C7047" s="1">
        <v>1324.0680000000002</v>
      </c>
    </row>
    <row r="7048" spans="1:3">
      <c r="A7048" s="2">
        <v>42078.375</v>
      </c>
      <c r="B7048" s="1">
        <v>48847.767999999996</v>
      </c>
      <c r="C7048" s="1">
        <v>1471.5419999999999</v>
      </c>
    </row>
    <row r="7049" spans="1:3">
      <c r="A7049" s="2">
        <v>42078.385416666664</v>
      </c>
      <c r="B7049" s="1">
        <v>50805.250999999997</v>
      </c>
      <c r="C7049" s="1">
        <v>1574.6320000000001</v>
      </c>
    </row>
    <row r="7050" spans="1:3">
      <c r="A7050" s="2">
        <v>42078.395833333336</v>
      </c>
      <c r="B7050" s="1">
        <v>52210.311000000002</v>
      </c>
      <c r="C7050" s="1">
        <v>1618.5910000000001</v>
      </c>
    </row>
    <row r="7051" spans="1:3">
      <c r="A7051" s="2">
        <v>42078.40625</v>
      </c>
      <c r="B7051" s="1">
        <v>53211.525999999998</v>
      </c>
      <c r="C7051" s="1">
        <v>1612.509</v>
      </c>
    </row>
    <row r="7052" spans="1:3">
      <c r="A7052" s="2">
        <v>42078.416666666664</v>
      </c>
      <c r="B7052" s="1">
        <v>54318.678</v>
      </c>
      <c r="C7052" s="1">
        <v>1717.8590000000002</v>
      </c>
    </row>
    <row r="7053" spans="1:3">
      <c r="A7053" s="2">
        <v>42078.427083333336</v>
      </c>
      <c r="B7053" s="1">
        <v>55769.033000000003</v>
      </c>
      <c r="C7053" s="1">
        <v>1779.357</v>
      </c>
    </row>
    <row r="7054" spans="1:3">
      <c r="A7054" s="2">
        <v>42078.4375</v>
      </c>
      <c r="B7054" s="1">
        <v>56044.678</v>
      </c>
      <c r="C7054" s="1">
        <v>1779.8679999999999</v>
      </c>
    </row>
    <row r="7055" spans="1:3">
      <c r="A7055" s="2">
        <v>42078.447916666664</v>
      </c>
      <c r="B7055" s="1">
        <v>57661.370999999999</v>
      </c>
      <c r="C7055" s="1">
        <v>1836.6079999999999</v>
      </c>
    </row>
    <row r="7056" spans="1:3">
      <c r="A7056" s="2">
        <v>42078.458333333336</v>
      </c>
      <c r="B7056" s="1">
        <v>58748.285000000003</v>
      </c>
      <c r="C7056" s="1">
        <v>1939.3509999999999</v>
      </c>
    </row>
    <row r="7057" spans="1:3">
      <c r="A7057" s="2">
        <v>42078.46875</v>
      </c>
      <c r="B7057" s="1">
        <v>59556.798000000003</v>
      </c>
      <c r="C7057" s="1">
        <v>1985.5579999999998</v>
      </c>
    </row>
    <row r="7058" spans="1:3">
      <c r="A7058" s="2">
        <v>42078.479166666664</v>
      </c>
      <c r="B7058" s="1">
        <v>61224.423999999999</v>
      </c>
      <c r="C7058" s="1">
        <v>2067.7220000000002</v>
      </c>
    </row>
    <row r="7059" spans="1:3">
      <c r="A7059" s="2">
        <v>42078.489583333336</v>
      </c>
      <c r="B7059" s="1">
        <v>62536.748</v>
      </c>
      <c r="C7059" s="1">
        <v>2120.4790000000003</v>
      </c>
    </row>
    <row r="7060" spans="1:3">
      <c r="A7060" s="2">
        <v>42078.5</v>
      </c>
      <c r="B7060" s="1">
        <v>62592.86</v>
      </c>
      <c r="C7060" s="1">
        <v>2102.9949999999999</v>
      </c>
    </row>
    <row r="7061" spans="1:3">
      <c r="A7061" s="2">
        <v>42078.510416666664</v>
      </c>
      <c r="B7061" s="1">
        <v>62731.62</v>
      </c>
      <c r="C7061" s="1">
        <v>2084.9339999999997</v>
      </c>
    </row>
    <row r="7062" spans="1:3">
      <c r="A7062" s="2">
        <v>42078.520833333336</v>
      </c>
      <c r="B7062" s="1">
        <v>62271.654000000002</v>
      </c>
      <c r="C7062" s="1">
        <v>2077.9850000000001</v>
      </c>
    </row>
    <row r="7063" spans="1:3">
      <c r="A7063" s="2">
        <v>42078.53125</v>
      </c>
      <c r="B7063" s="1">
        <v>61651.07</v>
      </c>
      <c r="C7063" s="1">
        <v>2051.5740000000001</v>
      </c>
    </row>
    <row r="7064" spans="1:3">
      <c r="A7064" s="2">
        <v>42078.541666666664</v>
      </c>
      <c r="B7064" s="1">
        <v>60921.614999999998</v>
      </c>
      <c r="C7064" s="1">
        <v>2031.3109999999999</v>
      </c>
    </row>
    <row r="7065" spans="1:3">
      <c r="A7065" s="2">
        <v>42078.552083333336</v>
      </c>
      <c r="B7065" s="1">
        <v>60157.197999999997</v>
      </c>
      <c r="C7065" s="1">
        <v>2007.7549999999999</v>
      </c>
    </row>
    <row r="7066" spans="1:3">
      <c r="A7066" s="2">
        <v>42078.5625</v>
      </c>
      <c r="B7066" s="1">
        <v>59390.76</v>
      </c>
      <c r="C7066" s="1">
        <v>1973.2329999999999</v>
      </c>
    </row>
    <row r="7067" spans="1:3">
      <c r="A7067" s="2">
        <v>42078.572916666664</v>
      </c>
      <c r="B7067" s="1">
        <v>58038.991000000002</v>
      </c>
      <c r="C7067" s="1">
        <v>1866.3960000000002</v>
      </c>
    </row>
    <row r="7068" spans="1:3">
      <c r="A7068" s="2">
        <v>42078.583333333336</v>
      </c>
      <c r="B7068" s="1">
        <v>57044.656000000003</v>
      </c>
      <c r="C7068" s="1">
        <v>1814.9549999999999</v>
      </c>
    </row>
    <row r="7069" spans="1:3">
      <c r="A7069" s="2">
        <v>42078.59375</v>
      </c>
      <c r="B7069" s="1">
        <v>56252.014999999999</v>
      </c>
      <c r="C7069" s="1">
        <v>1802.4449999999999</v>
      </c>
    </row>
    <row r="7070" spans="1:3">
      <c r="A7070" s="2">
        <v>42078.604166666664</v>
      </c>
      <c r="B7070" s="1">
        <v>55860.536999999997</v>
      </c>
      <c r="C7070" s="1">
        <v>1706.934</v>
      </c>
    </row>
    <row r="7071" spans="1:3">
      <c r="A7071" s="2">
        <v>42078.614583333336</v>
      </c>
      <c r="B7071" s="1">
        <v>54848.487000000001</v>
      </c>
      <c r="C7071" s="1">
        <v>1685.2789999999998</v>
      </c>
    </row>
    <row r="7072" spans="1:3">
      <c r="A7072" s="2">
        <v>42078.625</v>
      </c>
      <c r="B7072" s="1">
        <v>53868.953999999998</v>
      </c>
      <c r="C7072" s="1">
        <v>1675.865</v>
      </c>
    </row>
    <row r="7073" spans="1:3">
      <c r="A7073" s="2">
        <v>42078.635416666664</v>
      </c>
      <c r="B7073" s="1">
        <v>53053.945</v>
      </c>
      <c r="C7073" s="1">
        <v>1636.184</v>
      </c>
    </row>
    <row r="7074" spans="1:3">
      <c r="A7074" s="2">
        <v>42078.645833333336</v>
      </c>
      <c r="B7074" s="1">
        <v>53153.71</v>
      </c>
      <c r="C7074" s="1">
        <v>1636.1940000000002</v>
      </c>
    </row>
    <row r="7075" spans="1:3">
      <c r="A7075" s="2">
        <v>42078.65625</v>
      </c>
      <c r="B7075" s="1">
        <v>52681.796999999999</v>
      </c>
      <c r="C7075" s="1">
        <v>1609.7839999999999</v>
      </c>
    </row>
    <row r="7076" spans="1:3">
      <c r="A7076" s="2">
        <v>42078.666666666664</v>
      </c>
      <c r="B7076" s="1">
        <v>52972.466999999997</v>
      </c>
      <c r="C7076" s="1">
        <v>1598.826</v>
      </c>
    </row>
    <row r="7077" spans="1:3">
      <c r="A7077" s="2">
        <v>42078.677083333336</v>
      </c>
      <c r="B7077" s="1">
        <v>54151.250999999997</v>
      </c>
      <c r="C7077" s="1">
        <v>1655.5239999999997</v>
      </c>
    </row>
    <row r="7078" spans="1:3">
      <c r="A7078" s="2">
        <v>42078.6875</v>
      </c>
      <c r="B7078" s="1">
        <v>53965.847000000002</v>
      </c>
      <c r="C7078" s="1">
        <v>1637.4649999999999</v>
      </c>
    </row>
    <row r="7079" spans="1:3">
      <c r="A7079" s="2">
        <v>42078.697916666664</v>
      </c>
      <c r="B7079" s="1">
        <v>54323.122000000003</v>
      </c>
      <c r="C7079" s="1">
        <v>1646.5540000000001</v>
      </c>
    </row>
    <row r="7080" spans="1:3">
      <c r="A7080" s="2">
        <v>42078.708333333336</v>
      </c>
      <c r="B7080" s="1">
        <v>55147.048999999999</v>
      </c>
      <c r="C7080" s="1">
        <v>1666.0909999999999</v>
      </c>
    </row>
    <row r="7081" spans="1:3">
      <c r="A7081" s="2">
        <v>42078.71875</v>
      </c>
      <c r="B7081" s="1">
        <v>57125.243999999999</v>
      </c>
      <c r="C7081" s="1">
        <v>1679.22</v>
      </c>
    </row>
    <row r="7082" spans="1:3">
      <c r="A7082" s="2">
        <v>42078.729166666664</v>
      </c>
      <c r="B7082" s="1">
        <v>58978.101000000002</v>
      </c>
      <c r="C7082" s="1">
        <v>1793.5610000000001</v>
      </c>
    </row>
    <row r="7083" spans="1:3">
      <c r="A7083" s="2">
        <v>42078.739583333336</v>
      </c>
      <c r="B7083" s="1">
        <v>61064.012000000002</v>
      </c>
      <c r="C7083" s="1">
        <v>1926.58</v>
      </c>
    </row>
    <row r="7084" spans="1:3">
      <c r="A7084" s="2">
        <v>42078.75</v>
      </c>
      <c r="B7084" s="1">
        <v>61946.779000000002</v>
      </c>
      <c r="C7084" s="1">
        <v>1933.617</v>
      </c>
    </row>
    <row r="7085" spans="1:3">
      <c r="A7085" s="2">
        <v>42078.760416666664</v>
      </c>
      <c r="B7085" s="1">
        <v>64502.809000000001</v>
      </c>
      <c r="C7085" s="1">
        <v>2050.3579999999997</v>
      </c>
    </row>
    <row r="7086" spans="1:3">
      <c r="A7086" s="2">
        <v>42078.770833333336</v>
      </c>
      <c r="B7086" s="1">
        <v>67149.16</v>
      </c>
      <c r="C7086" s="1">
        <v>2245.5259999999998</v>
      </c>
    </row>
    <row r="7087" spans="1:3">
      <c r="A7087" s="2">
        <v>42078.78125</v>
      </c>
      <c r="B7087" s="1">
        <v>70488.616999999998</v>
      </c>
      <c r="C7087" s="1">
        <v>2504.1379999999995</v>
      </c>
    </row>
    <row r="7088" spans="1:3">
      <c r="A7088" s="2">
        <v>42078.791666666664</v>
      </c>
      <c r="B7088" s="1">
        <v>70802.163</v>
      </c>
      <c r="C7088" s="1">
        <v>2514.4110000000001</v>
      </c>
    </row>
    <row r="7089" spans="1:3">
      <c r="A7089" s="2">
        <v>42078.802083333336</v>
      </c>
      <c r="B7089" s="1">
        <v>70132.262000000002</v>
      </c>
      <c r="C7089" s="1">
        <v>2432.0949999999998</v>
      </c>
    </row>
    <row r="7090" spans="1:3">
      <c r="A7090" s="2">
        <v>42078.8125</v>
      </c>
      <c r="B7090" s="1">
        <v>69670.769</v>
      </c>
      <c r="C7090" s="1">
        <v>2379.7840000000001</v>
      </c>
    </row>
    <row r="7091" spans="1:3">
      <c r="A7091" s="2">
        <v>42078.822916666664</v>
      </c>
      <c r="B7091" s="1">
        <v>68210.331000000006</v>
      </c>
      <c r="C7091" s="1">
        <v>2308.4479999999999</v>
      </c>
    </row>
    <row r="7092" spans="1:3">
      <c r="A7092" s="2">
        <v>42078.833333333336</v>
      </c>
      <c r="B7092" s="1">
        <v>66885.981</v>
      </c>
      <c r="C7092" s="1">
        <v>2204.9989999999998</v>
      </c>
    </row>
    <row r="7093" spans="1:3">
      <c r="A7093" s="2">
        <v>42078.84375</v>
      </c>
      <c r="B7093" s="1">
        <v>64759.830999999998</v>
      </c>
      <c r="C7093" s="1">
        <v>2109.011</v>
      </c>
    </row>
    <row r="7094" spans="1:3">
      <c r="A7094" s="2">
        <v>42078.854166666664</v>
      </c>
      <c r="B7094" s="1">
        <v>61465.290999999997</v>
      </c>
      <c r="C7094" s="1">
        <v>1977.241</v>
      </c>
    </row>
    <row r="7095" spans="1:3">
      <c r="A7095" s="2">
        <v>42078.864583333336</v>
      </c>
      <c r="B7095" s="1">
        <v>58512.741000000002</v>
      </c>
      <c r="C7095" s="1">
        <v>1844.3840000000002</v>
      </c>
    </row>
    <row r="7096" spans="1:3">
      <c r="A7096" s="2">
        <v>42078.875</v>
      </c>
      <c r="B7096" s="1">
        <v>56311.258000000002</v>
      </c>
      <c r="C7096" s="1">
        <v>1755.2259999999999</v>
      </c>
    </row>
    <row r="7097" spans="1:3">
      <c r="A7097" s="2">
        <v>42078.885416666664</v>
      </c>
      <c r="B7097" s="1">
        <v>54895.76</v>
      </c>
      <c r="C7097" s="1">
        <v>1668.8710000000001</v>
      </c>
    </row>
    <row r="7098" spans="1:3">
      <c r="A7098" s="2">
        <v>42078.895833333336</v>
      </c>
      <c r="B7098" s="1">
        <v>53297.48</v>
      </c>
      <c r="C7098" s="1">
        <v>1573.556</v>
      </c>
    </row>
    <row r="7099" spans="1:3">
      <c r="A7099" s="2">
        <v>42078.90625</v>
      </c>
      <c r="B7099" s="1">
        <v>51412.86</v>
      </c>
      <c r="C7099" s="1">
        <v>1490.9050000000002</v>
      </c>
    </row>
    <row r="7100" spans="1:3">
      <c r="A7100" s="2">
        <v>42078.916666666664</v>
      </c>
      <c r="B7100" s="1">
        <v>51348.697</v>
      </c>
      <c r="C7100" s="1">
        <v>1466.9469999999999</v>
      </c>
    </row>
    <row r="7101" spans="1:3">
      <c r="A7101" s="2">
        <v>42078.927083333336</v>
      </c>
      <c r="B7101" s="1">
        <v>53855.101000000002</v>
      </c>
      <c r="C7101" s="1">
        <v>1564.9019999999998</v>
      </c>
    </row>
    <row r="7102" spans="1:3">
      <c r="A7102" s="2">
        <v>42078.9375</v>
      </c>
      <c r="B7102" s="1">
        <v>52296.3</v>
      </c>
      <c r="C7102" s="1">
        <v>1480.3700000000001</v>
      </c>
    </row>
    <row r="7103" spans="1:3">
      <c r="A7103" s="2">
        <v>42078.947916666664</v>
      </c>
      <c r="B7103" s="1">
        <v>49911.591999999997</v>
      </c>
      <c r="C7103" s="1">
        <v>1386.2719999999999</v>
      </c>
    </row>
    <row r="7104" spans="1:3">
      <c r="A7104" s="2">
        <v>42078.958333333336</v>
      </c>
      <c r="B7104" s="1">
        <v>47843.368999999999</v>
      </c>
      <c r="C7104" s="1">
        <v>1314.838</v>
      </c>
    </row>
    <row r="7105" spans="1:3">
      <c r="A7105" s="2">
        <v>42078.96875</v>
      </c>
      <c r="B7105" s="1">
        <v>45116.565000000002</v>
      </c>
      <c r="C7105" s="1">
        <v>1221.9550000000002</v>
      </c>
    </row>
    <row r="7106" spans="1:3">
      <c r="A7106" s="2">
        <v>42078.979166666664</v>
      </c>
      <c r="B7106" s="1">
        <v>42589.525000000001</v>
      </c>
      <c r="C7106" s="1">
        <v>1125.3050000000001</v>
      </c>
    </row>
    <row r="7107" spans="1:3">
      <c r="A7107" s="2">
        <v>42078.989583333336</v>
      </c>
      <c r="B7107" s="1">
        <v>40468.521999999997</v>
      </c>
      <c r="C7107" s="1">
        <v>1057.6480000000001</v>
      </c>
    </row>
    <row r="7108" spans="1:3">
      <c r="A7108" s="2">
        <v>42079</v>
      </c>
      <c r="B7108" s="1">
        <v>38081.718000000001</v>
      </c>
      <c r="C7108" s="1">
        <v>967.19899999999996</v>
      </c>
    </row>
    <row r="7109" spans="1:3">
      <c r="A7109" s="2">
        <v>42079.010416666664</v>
      </c>
      <c r="B7109" s="1">
        <v>36099.900999999998</v>
      </c>
      <c r="C7109" s="1">
        <v>890.65</v>
      </c>
    </row>
    <row r="7110" spans="1:3">
      <c r="A7110" s="2">
        <v>42079.020833333336</v>
      </c>
      <c r="B7110" s="1">
        <v>34283.71</v>
      </c>
      <c r="C7110" s="1">
        <v>831.35799999999995</v>
      </c>
    </row>
    <row r="7111" spans="1:3">
      <c r="A7111" s="2">
        <v>42079.03125</v>
      </c>
      <c r="B7111" s="1">
        <v>32737.620999999999</v>
      </c>
      <c r="C7111" s="1">
        <v>792.24099999999999</v>
      </c>
    </row>
    <row r="7112" spans="1:3">
      <c r="A7112" s="2">
        <v>42079.041666666664</v>
      </c>
      <c r="B7112" s="1">
        <v>31401.204000000002</v>
      </c>
      <c r="C7112" s="1">
        <v>772.72700000000009</v>
      </c>
    </row>
    <row r="7113" spans="1:3">
      <c r="A7113" s="2">
        <v>42079.052083333336</v>
      </c>
      <c r="B7113" s="1">
        <v>30334.153999999999</v>
      </c>
      <c r="C7113" s="1">
        <v>767.48099999999999</v>
      </c>
    </row>
    <row r="7114" spans="1:3">
      <c r="A7114" s="2">
        <v>42079.0625</v>
      </c>
      <c r="B7114" s="1">
        <v>29515.981</v>
      </c>
      <c r="C7114" s="1">
        <v>731.26499999999999</v>
      </c>
    </row>
    <row r="7115" spans="1:3">
      <c r="A7115" s="2">
        <v>42079.072916666664</v>
      </c>
      <c r="B7115" s="1">
        <v>28803.752</v>
      </c>
      <c r="C7115" s="1">
        <v>679.80100000000004</v>
      </c>
    </row>
    <row r="7116" spans="1:3">
      <c r="A7116" s="2">
        <v>42079.083333333336</v>
      </c>
      <c r="B7116" s="1">
        <v>28311.14</v>
      </c>
      <c r="C7116" s="1">
        <v>653.423</v>
      </c>
    </row>
    <row r="7117" spans="1:3">
      <c r="A7117" s="2">
        <v>42079.09375</v>
      </c>
      <c r="B7117" s="1">
        <v>27835.888999999999</v>
      </c>
      <c r="C7117" s="1">
        <v>644.75599999999997</v>
      </c>
    </row>
    <row r="7118" spans="1:3">
      <c r="A7118" s="2">
        <v>42079.104166666664</v>
      </c>
      <c r="B7118" s="1">
        <v>27345.984</v>
      </c>
      <c r="C7118" s="1">
        <v>641.60799999999995</v>
      </c>
    </row>
    <row r="7119" spans="1:3">
      <c r="A7119" s="2">
        <v>42079.114583333336</v>
      </c>
      <c r="B7119" s="1">
        <v>26992.179</v>
      </c>
      <c r="C7119" s="1">
        <v>633.31099999999992</v>
      </c>
    </row>
    <row r="7120" spans="1:3">
      <c r="A7120" s="2">
        <v>42079.125</v>
      </c>
      <c r="B7120" s="1">
        <v>27040.523000000001</v>
      </c>
      <c r="C7120" s="1">
        <v>648.80799999999999</v>
      </c>
    </row>
    <row r="7121" spans="1:3">
      <c r="A7121" s="2">
        <v>42079.135416666664</v>
      </c>
      <c r="B7121" s="1">
        <v>27139.292000000001</v>
      </c>
      <c r="C7121" s="1">
        <v>678.93200000000002</v>
      </c>
    </row>
    <row r="7122" spans="1:3">
      <c r="A7122" s="2">
        <v>42079.145833333336</v>
      </c>
      <c r="B7122" s="1">
        <v>27126.463</v>
      </c>
      <c r="C7122" s="1">
        <v>695.02499999999998</v>
      </c>
    </row>
    <row r="7123" spans="1:3">
      <c r="A7123" s="2">
        <v>42079.15625</v>
      </c>
      <c r="B7123" s="1">
        <v>27353.941999999999</v>
      </c>
      <c r="C7123" s="1">
        <v>683.66700000000003</v>
      </c>
    </row>
    <row r="7124" spans="1:3">
      <c r="A7124" s="2">
        <v>42079.166666666664</v>
      </c>
      <c r="B7124" s="1">
        <v>27856.555</v>
      </c>
      <c r="C7124" s="1">
        <v>703.89800000000014</v>
      </c>
    </row>
    <row r="7125" spans="1:3">
      <c r="A7125" s="2">
        <v>42079.177083333336</v>
      </c>
      <c r="B7125" s="1">
        <v>28699.762999999999</v>
      </c>
      <c r="C7125" s="1">
        <v>732.97900000000004</v>
      </c>
    </row>
    <row r="7126" spans="1:3">
      <c r="A7126" s="2">
        <v>42079.1875</v>
      </c>
      <c r="B7126" s="1">
        <v>29303.341</v>
      </c>
      <c r="C7126" s="1">
        <v>754.05799999999999</v>
      </c>
    </row>
    <row r="7127" spans="1:3">
      <c r="A7127" s="2">
        <v>42079.197916666664</v>
      </c>
      <c r="B7127" s="1">
        <v>30448.92</v>
      </c>
      <c r="C7127" s="1">
        <v>819.68299999999988</v>
      </c>
    </row>
    <row r="7128" spans="1:3">
      <c r="A7128" s="2">
        <v>42079.208333333336</v>
      </c>
      <c r="B7128" s="1">
        <v>31162.293000000001</v>
      </c>
      <c r="C7128" s="1">
        <v>864.58799999999997</v>
      </c>
    </row>
    <row r="7129" spans="1:3">
      <c r="A7129" s="2">
        <v>42079.21875</v>
      </c>
      <c r="B7129" s="1">
        <v>32982.186000000002</v>
      </c>
      <c r="C7129" s="1">
        <v>989.81999999999994</v>
      </c>
    </row>
    <row r="7130" spans="1:3">
      <c r="A7130" s="2">
        <v>42079.229166666664</v>
      </c>
      <c r="B7130" s="1">
        <v>34195.233</v>
      </c>
      <c r="C7130" s="1">
        <v>1067.652</v>
      </c>
    </row>
    <row r="7131" spans="1:3">
      <c r="A7131" s="2">
        <v>42079.239583333336</v>
      </c>
      <c r="B7131" s="1">
        <v>35861.027000000002</v>
      </c>
      <c r="C7131" s="1">
        <v>1206.6970000000001</v>
      </c>
    </row>
    <row r="7132" spans="1:3">
      <c r="A7132" s="2">
        <v>42079.25</v>
      </c>
      <c r="B7132" s="1">
        <v>36972.563000000002</v>
      </c>
      <c r="C7132" s="1">
        <v>1366.9200000000003</v>
      </c>
    </row>
    <row r="7133" spans="1:3">
      <c r="A7133" s="2">
        <v>42079.260416666664</v>
      </c>
      <c r="B7133" s="1">
        <v>39666.807999999997</v>
      </c>
      <c r="C7133" s="1">
        <v>1702.0149999999999</v>
      </c>
    </row>
    <row r="7134" spans="1:3">
      <c r="A7134" s="2">
        <v>42079.270833333336</v>
      </c>
      <c r="B7134" s="1">
        <v>41890.311000000002</v>
      </c>
      <c r="C7134" s="1">
        <v>1979.097</v>
      </c>
    </row>
    <row r="7135" spans="1:3">
      <c r="A7135" s="2">
        <v>42079.28125</v>
      </c>
      <c r="B7135" s="1">
        <v>44777.904999999999</v>
      </c>
      <c r="C7135" s="1">
        <v>2215.2720000000004</v>
      </c>
    </row>
    <row r="7136" spans="1:3">
      <c r="A7136" s="2">
        <v>42079.291666666664</v>
      </c>
      <c r="B7136" s="1">
        <v>46393.557000000001</v>
      </c>
      <c r="C7136" s="1">
        <v>2332.6970000000001</v>
      </c>
    </row>
    <row r="7137" spans="1:3">
      <c r="A7137" s="2">
        <v>42079.302083333336</v>
      </c>
      <c r="B7137" s="1">
        <v>48543.523999999998</v>
      </c>
      <c r="C7137" s="1">
        <v>2602.8730000000005</v>
      </c>
    </row>
    <row r="7138" spans="1:3">
      <c r="A7138" s="2">
        <v>42079.3125</v>
      </c>
      <c r="B7138" s="1">
        <v>49201.3</v>
      </c>
      <c r="C7138" s="1">
        <v>2704.3670000000002</v>
      </c>
    </row>
    <row r="7139" spans="1:3">
      <c r="A7139" s="2">
        <v>42079.322916666664</v>
      </c>
      <c r="B7139" s="1">
        <v>50154.678999999996</v>
      </c>
      <c r="C7139" s="1">
        <v>2772.0329999999999</v>
      </c>
    </row>
    <row r="7140" spans="1:3">
      <c r="A7140" s="2">
        <v>42079.333333333336</v>
      </c>
      <c r="B7140" s="1">
        <v>50551.627999999997</v>
      </c>
      <c r="C7140" s="1">
        <v>2904.3019999999997</v>
      </c>
    </row>
    <row r="7141" spans="1:3">
      <c r="A7141" s="2">
        <v>42079.34375</v>
      </c>
      <c r="B7141" s="1">
        <v>51396.961000000003</v>
      </c>
      <c r="C7141" s="1">
        <v>3067.1750000000006</v>
      </c>
    </row>
    <row r="7142" spans="1:3">
      <c r="A7142" s="2">
        <v>42079.354166666664</v>
      </c>
      <c r="B7142" s="1">
        <v>51653.464</v>
      </c>
      <c r="C7142" s="1">
        <v>3157.4840000000004</v>
      </c>
    </row>
    <row r="7143" spans="1:3">
      <c r="A7143" s="2">
        <v>42079.364583333336</v>
      </c>
      <c r="B7143" s="1">
        <v>51497.951000000001</v>
      </c>
      <c r="C7143" s="1">
        <v>3136.308</v>
      </c>
    </row>
    <row r="7144" spans="1:3">
      <c r="A7144" s="2">
        <v>42079.375</v>
      </c>
      <c r="B7144" s="1">
        <v>51800.718000000001</v>
      </c>
      <c r="C7144" s="1">
        <v>3287.7779999999998</v>
      </c>
    </row>
    <row r="7145" spans="1:3">
      <c r="A7145" s="2">
        <v>42079.385416666664</v>
      </c>
      <c r="B7145" s="1">
        <v>51811.847999999998</v>
      </c>
      <c r="C7145" s="1">
        <v>3322.0720000000001</v>
      </c>
    </row>
    <row r="7146" spans="1:3">
      <c r="A7146" s="2">
        <v>42079.395833333336</v>
      </c>
      <c r="B7146" s="1">
        <v>51469.697999999997</v>
      </c>
      <c r="C7146" s="1">
        <v>3284.28</v>
      </c>
    </row>
    <row r="7147" spans="1:3">
      <c r="A7147" s="2">
        <v>42079.40625</v>
      </c>
      <c r="B7147" s="1">
        <v>51407.069000000003</v>
      </c>
      <c r="C7147" s="1">
        <v>3357.3330000000001</v>
      </c>
    </row>
    <row r="7148" spans="1:3">
      <c r="A7148" s="2">
        <v>42079.416666666664</v>
      </c>
      <c r="B7148" s="1">
        <v>51557.830999999998</v>
      </c>
      <c r="C7148" s="1">
        <v>3455.3409999999999</v>
      </c>
    </row>
    <row r="7149" spans="1:3">
      <c r="A7149" s="2">
        <v>42079.427083333336</v>
      </c>
      <c r="B7149" s="1">
        <v>52373.934000000001</v>
      </c>
      <c r="C7149" s="1">
        <v>3524.0930000000003</v>
      </c>
    </row>
    <row r="7150" spans="1:3">
      <c r="A7150" s="2">
        <v>42079.4375</v>
      </c>
      <c r="B7150" s="1">
        <v>51767.063000000002</v>
      </c>
      <c r="C7150" s="1">
        <v>3534.1270000000004</v>
      </c>
    </row>
    <row r="7151" spans="1:3">
      <c r="A7151" s="2">
        <v>42079.447916666664</v>
      </c>
      <c r="B7151" s="1">
        <v>51378.879000000001</v>
      </c>
      <c r="C7151" s="1">
        <v>3588.3050000000003</v>
      </c>
    </row>
    <row r="7152" spans="1:3">
      <c r="A7152" s="2">
        <v>42079.458333333336</v>
      </c>
      <c r="B7152" s="1">
        <v>51225.27</v>
      </c>
      <c r="C7152" s="1">
        <v>3410.8710000000001</v>
      </c>
    </row>
    <row r="7153" spans="1:3">
      <c r="A7153" s="2">
        <v>42079.46875</v>
      </c>
      <c r="B7153" s="1">
        <v>51316.849000000002</v>
      </c>
      <c r="C7153" s="1">
        <v>3453.7550000000001</v>
      </c>
    </row>
    <row r="7154" spans="1:3">
      <c r="A7154" s="2">
        <v>42079.479166666664</v>
      </c>
      <c r="B7154" s="1">
        <v>51919.813000000002</v>
      </c>
      <c r="C7154" s="1">
        <v>3461.9219999999996</v>
      </c>
    </row>
    <row r="7155" spans="1:3">
      <c r="A7155" s="2">
        <v>42079.489583333336</v>
      </c>
      <c r="B7155" s="1">
        <v>52270.851000000002</v>
      </c>
      <c r="C7155" s="1">
        <v>3389.739</v>
      </c>
    </row>
    <row r="7156" spans="1:3">
      <c r="A7156" s="2">
        <v>42079.5</v>
      </c>
      <c r="B7156" s="1">
        <v>52758.639000000003</v>
      </c>
      <c r="C7156" s="1">
        <v>3315.5009999999997</v>
      </c>
    </row>
    <row r="7157" spans="1:3">
      <c r="A7157" s="2">
        <v>42079.510416666664</v>
      </c>
      <c r="B7157" s="1">
        <v>52827.021999999997</v>
      </c>
      <c r="C7157" s="1">
        <v>3215.9409999999993</v>
      </c>
    </row>
    <row r="7158" spans="1:3">
      <c r="A7158" s="2">
        <v>42079.520833333336</v>
      </c>
      <c r="B7158" s="1">
        <v>52905.995999999999</v>
      </c>
      <c r="C7158" s="1">
        <v>3233.306</v>
      </c>
    </row>
    <row r="7159" spans="1:3">
      <c r="A7159" s="2">
        <v>42079.53125</v>
      </c>
      <c r="B7159" s="1">
        <v>52564.741999999998</v>
      </c>
      <c r="C7159" s="1">
        <v>3204.4949999999999</v>
      </c>
    </row>
    <row r="7160" spans="1:3">
      <c r="A7160" s="2">
        <v>42079.541666666664</v>
      </c>
      <c r="B7160" s="1">
        <v>51854.821000000004</v>
      </c>
      <c r="C7160" s="1">
        <v>3130.8340000000003</v>
      </c>
    </row>
    <row r="7161" spans="1:3">
      <c r="A7161" s="2">
        <v>42079.552083333336</v>
      </c>
      <c r="B7161" s="1">
        <v>51447.466</v>
      </c>
      <c r="C7161" s="1">
        <v>3038.7889999999998</v>
      </c>
    </row>
    <row r="7162" spans="1:3">
      <c r="A7162" s="2">
        <v>42079.5625</v>
      </c>
      <c r="B7162" s="1">
        <v>51392.803999999996</v>
      </c>
      <c r="C7162" s="1">
        <v>3017.5900000000006</v>
      </c>
    </row>
    <row r="7163" spans="1:3">
      <c r="A7163" s="2">
        <v>42079.572916666664</v>
      </c>
      <c r="B7163" s="1">
        <v>50476.392999999996</v>
      </c>
      <c r="C7163" s="1">
        <v>2981.7970000000005</v>
      </c>
    </row>
    <row r="7164" spans="1:3">
      <c r="A7164" s="2">
        <v>42079.583333333336</v>
      </c>
      <c r="B7164" s="1">
        <v>49988.908000000003</v>
      </c>
      <c r="C7164" s="1">
        <v>2979.9499999999994</v>
      </c>
    </row>
    <row r="7165" spans="1:3">
      <c r="A7165" s="2">
        <v>42079.59375</v>
      </c>
      <c r="B7165" s="1">
        <v>50065.279000000002</v>
      </c>
      <c r="C7165" s="1">
        <v>2884.06</v>
      </c>
    </row>
    <row r="7166" spans="1:3">
      <c r="A7166" s="2">
        <v>42079.604166666664</v>
      </c>
      <c r="B7166" s="1">
        <v>49732.548000000003</v>
      </c>
      <c r="C7166" s="1">
        <v>2935.5360000000001</v>
      </c>
    </row>
    <row r="7167" spans="1:3">
      <c r="A7167" s="2">
        <v>42079.614583333336</v>
      </c>
      <c r="B7167" s="1">
        <v>49757.739000000001</v>
      </c>
      <c r="C7167" s="1">
        <v>2896.7440000000001</v>
      </c>
    </row>
    <row r="7168" spans="1:3">
      <c r="A7168" s="2">
        <v>42079.625</v>
      </c>
      <c r="B7168" s="1">
        <v>49572.146999999997</v>
      </c>
      <c r="C7168" s="1">
        <v>2843.5880000000002</v>
      </c>
    </row>
    <row r="7169" spans="1:3">
      <c r="A7169" s="2">
        <v>42079.635416666664</v>
      </c>
      <c r="B7169" s="1">
        <v>49726.593000000001</v>
      </c>
      <c r="C7169" s="1">
        <v>2786.7150000000001</v>
      </c>
    </row>
    <row r="7170" spans="1:3">
      <c r="A7170" s="2">
        <v>42079.645833333336</v>
      </c>
      <c r="B7170" s="1">
        <v>49800.673000000003</v>
      </c>
      <c r="C7170" s="1">
        <v>2774.8130000000001</v>
      </c>
    </row>
    <row r="7171" spans="1:3">
      <c r="A7171" s="2">
        <v>42079.65625</v>
      </c>
      <c r="B7171" s="1">
        <v>49741.953999999998</v>
      </c>
      <c r="C7171" s="1">
        <v>2746.9900000000002</v>
      </c>
    </row>
    <row r="7172" spans="1:3">
      <c r="A7172" s="2">
        <v>42079.666666666664</v>
      </c>
      <c r="B7172" s="1">
        <v>49804.324000000001</v>
      </c>
      <c r="C7172" s="1">
        <v>2704.3440000000001</v>
      </c>
    </row>
    <row r="7173" spans="1:3">
      <c r="A7173" s="2">
        <v>42079.677083333336</v>
      </c>
      <c r="B7173" s="1">
        <v>50115.065999999999</v>
      </c>
      <c r="C7173" s="1">
        <v>2702.2279999999996</v>
      </c>
    </row>
    <row r="7174" spans="1:3">
      <c r="A7174" s="2">
        <v>42079.6875</v>
      </c>
      <c r="B7174" s="1">
        <v>50499.932999999997</v>
      </c>
      <c r="C7174" s="1">
        <v>2696.7649999999999</v>
      </c>
    </row>
    <row r="7175" spans="1:3">
      <c r="A7175" s="2">
        <v>42079.697916666664</v>
      </c>
      <c r="B7175" s="1">
        <v>51019.031999999999</v>
      </c>
      <c r="C7175" s="1">
        <v>2694.6479999999997</v>
      </c>
    </row>
    <row r="7176" spans="1:3">
      <c r="A7176" s="2">
        <v>42079.708333333336</v>
      </c>
      <c r="B7176" s="1">
        <v>51370.875999999997</v>
      </c>
      <c r="C7176" s="1">
        <v>2702.5330000000004</v>
      </c>
    </row>
    <row r="7177" spans="1:3">
      <c r="A7177" s="2">
        <v>42079.71875</v>
      </c>
      <c r="B7177" s="1">
        <v>52335.839999999997</v>
      </c>
      <c r="C7177" s="1">
        <v>2770.1860000000001</v>
      </c>
    </row>
    <row r="7178" spans="1:3">
      <c r="A7178" s="2">
        <v>42079.729166666664</v>
      </c>
      <c r="B7178" s="1">
        <v>53614.502</v>
      </c>
      <c r="C7178" s="1">
        <v>2764.681</v>
      </c>
    </row>
    <row r="7179" spans="1:3">
      <c r="A7179" s="2">
        <v>42079.739583333336</v>
      </c>
      <c r="B7179" s="1">
        <v>55357.25</v>
      </c>
      <c r="C7179" s="1">
        <v>2835.9430000000002</v>
      </c>
    </row>
    <row r="7180" spans="1:3">
      <c r="A7180" s="2">
        <v>42079.75</v>
      </c>
      <c r="B7180" s="1">
        <v>56779.406000000003</v>
      </c>
      <c r="C7180" s="1">
        <v>3058.9659999999999</v>
      </c>
    </row>
    <row r="7181" spans="1:3">
      <c r="A7181" s="2">
        <v>42079.760416666664</v>
      </c>
      <c r="B7181" s="1">
        <v>59289.828000000001</v>
      </c>
      <c r="C7181" s="1">
        <v>3139.6850000000004</v>
      </c>
    </row>
    <row r="7182" spans="1:3">
      <c r="A7182" s="2">
        <v>42079.770833333336</v>
      </c>
      <c r="B7182" s="1">
        <v>62402.89</v>
      </c>
      <c r="C7182" s="1">
        <v>3337.3410000000003</v>
      </c>
    </row>
    <row r="7183" spans="1:3">
      <c r="A7183" s="2">
        <v>42079.78125</v>
      </c>
      <c r="B7183" s="1">
        <v>65398.053</v>
      </c>
      <c r="C7183" s="1">
        <v>3515.2959999999998</v>
      </c>
    </row>
    <row r="7184" spans="1:3">
      <c r="A7184" s="2">
        <v>42079.791666666664</v>
      </c>
      <c r="B7184" s="1">
        <v>68484.815000000002</v>
      </c>
      <c r="C7184" s="1">
        <v>3759.8109999999997</v>
      </c>
    </row>
    <row r="7185" spans="1:3">
      <c r="A7185" s="2">
        <v>42079.802083333336</v>
      </c>
      <c r="B7185" s="1">
        <v>69533.273000000001</v>
      </c>
      <c r="C7185" s="1">
        <v>3771.9639999999999</v>
      </c>
    </row>
    <row r="7186" spans="1:3">
      <c r="A7186" s="2">
        <v>42079.8125</v>
      </c>
      <c r="B7186" s="1">
        <v>69188.172000000006</v>
      </c>
      <c r="C7186" s="1">
        <v>3641.7140000000004</v>
      </c>
    </row>
    <row r="7187" spans="1:3">
      <c r="A7187" s="2">
        <v>42079.822916666664</v>
      </c>
      <c r="B7187" s="1">
        <v>67930.422999999995</v>
      </c>
      <c r="C7187" s="1">
        <v>3492.7949999999996</v>
      </c>
    </row>
    <row r="7188" spans="1:3">
      <c r="A7188" s="2">
        <v>42079.833333333336</v>
      </c>
      <c r="B7188" s="1">
        <v>66689.271999999997</v>
      </c>
      <c r="C7188" s="1">
        <v>3334.94</v>
      </c>
    </row>
    <row r="7189" spans="1:3">
      <c r="A7189" s="2">
        <v>42079.84375</v>
      </c>
      <c r="B7189" s="1">
        <v>65109.658000000003</v>
      </c>
      <c r="C7189" s="1">
        <v>3060.42</v>
      </c>
    </row>
    <row r="7190" spans="1:3">
      <c r="A7190" s="2">
        <v>42079.854166666664</v>
      </c>
      <c r="B7190" s="1">
        <v>62529.665999999997</v>
      </c>
      <c r="C7190" s="1">
        <v>2740.6490000000003</v>
      </c>
    </row>
    <row r="7191" spans="1:3">
      <c r="A7191" s="2">
        <v>42079.864583333336</v>
      </c>
      <c r="B7191" s="1">
        <v>60002.194000000003</v>
      </c>
      <c r="C7191" s="1">
        <v>2551.009</v>
      </c>
    </row>
    <row r="7192" spans="1:3">
      <c r="A7192" s="2">
        <v>42079.875</v>
      </c>
      <c r="B7192" s="1">
        <v>57429.154000000002</v>
      </c>
      <c r="C7192" s="1">
        <v>2432.5389999999998</v>
      </c>
    </row>
    <row r="7193" spans="1:3">
      <c r="A7193" s="2">
        <v>42079.885416666664</v>
      </c>
      <c r="B7193" s="1">
        <v>55838.224000000002</v>
      </c>
      <c r="C7193" s="1">
        <v>2364.0279999999998</v>
      </c>
    </row>
    <row r="7194" spans="1:3">
      <c r="A7194" s="2">
        <v>42079.895833333336</v>
      </c>
      <c r="B7194" s="1">
        <v>53765.377999999997</v>
      </c>
      <c r="C7194" s="1">
        <v>2228.2489999999998</v>
      </c>
    </row>
    <row r="7195" spans="1:3">
      <c r="A7195" s="2">
        <v>42079.90625</v>
      </c>
      <c r="B7195" s="1">
        <v>51877.14</v>
      </c>
      <c r="C7195" s="1">
        <v>2109.846</v>
      </c>
    </row>
    <row r="7196" spans="1:3">
      <c r="A7196" s="2">
        <v>42079.916666666664</v>
      </c>
      <c r="B7196" s="1">
        <v>50771.281999999999</v>
      </c>
      <c r="C7196" s="1">
        <v>2028.3570000000002</v>
      </c>
    </row>
    <row r="7197" spans="1:3">
      <c r="A7197" s="2">
        <v>42079.927083333336</v>
      </c>
      <c r="B7197" s="1">
        <v>53019.31</v>
      </c>
      <c r="C7197" s="1">
        <v>2078.9519999999998</v>
      </c>
    </row>
    <row r="7198" spans="1:3">
      <c r="A7198" s="2">
        <v>42079.9375</v>
      </c>
      <c r="B7198" s="1">
        <v>51597.557999999997</v>
      </c>
      <c r="C7198" s="1">
        <v>1975.144</v>
      </c>
    </row>
    <row r="7199" spans="1:3">
      <c r="A7199" s="2">
        <v>42079.947916666664</v>
      </c>
      <c r="B7199" s="1">
        <v>48917.021999999997</v>
      </c>
      <c r="C7199" s="1">
        <v>1763.3389999999999</v>
      </c>
    </row>
    <row r="7200" spans="1:3">
      <c r="A7200" s="2">
        <v>42079.958333333336</v>
      </c>
      <c r="B7200" s="1">
        <v>46503.019</v>
      </c>
      <c r="C7200" s="1">
        <v>1610.0989999999999</v>
      </c>
    </row>
    <row r="7201" spans="1:3">
      <c r="A7201" s="2">
        <v>42079.96875</v>
      </c>
      <c r="B7201" s="1">
        <v>43764.591</v>
      </c>
      <c r="C7201" s="1">
        <v>1475.701</v>
      </c>
    </row>
    <row r="7202" spans="1:3">
      <c r="A7202" s="2">
        <v>42079.979166666664</v>
      </c>
      <c r="B7202" s="1">
        <v>41327.254000000001</v>
      </c>
      <c r="C7202" s="1">
        <v>1359.307</v>
      </c>
    </row>
    <row r="7203" spans="1:3">
      <c r="A7203" s="2">
        <v>42079.989583333336</v>
      </c>
      <c r="B7203" s="1">
        <v>39057.964999999997</v>
      </c>
      <c r="C7203" s="1">
        <v>1256.76</v>
      </c>
    </row>
    <row r="7204" spans="1:3">
      <c r="A7204" s="2">
        <v>42080</v>
      </c>
      <c r="B7204" s="1">
        <v>36932.722000000002</v>
      </c>
      <c r="C7204" s="1">
        <v>1252.665</v>
      </c>
    </row>
    <row r="7205" spans="1:3">
      <c r="A7205" s="2">
        <v>42080.010416666664</v>
      </c>
      <c r="B7205" s="1">
        <v>35120.807999999997</v>
      </c>
      <c r="C7205" s="1">
        <v>1182.893</v>
      </c>
    </row>
    <row r="7206" spans="1:3">
      <c r="A7206" s="2">
        <v>42080.020833333336</v>
      </c>
      <c r="B7206" s="1">
        <v>33411.553</v>
      </c>
      <c r="C7206" s="1">
        <v>1058.758</v>
      </c>
    </row>
    <row r="7207" spans="1:3">
      <c r="A7207" s="2">
        <v>42080.03125</v>
      </c>
      <c r="B7207" s="1">
        <v>31954.741999999998</v>
      </c>
      <c r="C7207" s="1">
        <v>1001.472</v>
      </c>
    </row>
    <row r="7208" spans="1:3">
      <c r="A7208" s="2">
        <v>42080.041666666664</v>
      </c>
      <c r="B7208" s="1">
        <v>30754.277999999998</v>
      </c>
      <c r="C7208" s="1">
        <v>973.47599999999989</v>
      </c>
    </row>
    <row r="7209" spans="1:3">
      <c r="A7209" s="2">
        <v>42080.052083333336</v>
      </c>
      <c r="B7209" s="1">
        <v>29572.809000000001</v>
      </c>
      <c r="C7209" s="1">
        <v>946.61</v>
      </c>
    </row>
    <row r="7210" spans="1:3">
      <c r="A7210" s="2">
        <v>42080.0625</v>
      </c>
      <c r="B7210" s="1">
        <v>28624.006000000001</v>
      </c>
      <c r="C7210" s="1">
        <v>912.44600000000003</v>
      </c>
    </row>
    <row r="7211" spans="1:3">
      <c r="A7211" s="2">
        <v>42080.072916666664</v>
      </c>
      <c r="B7211" s="1">
        <v>27858.751</v>
      </c>
      <c r="C7211" s="1">
        <v>893.25699999999995</v>
      </c>
    </row>
    <row r="7212" spans="1:3">
      <c r="A7212" s="2">
        <v>42080.083333333336</v>
      </c>
      <c r="B7212" s="1">
        <v>27240.46</v>
      </c>
      <c r="C7212" s="1">
        <v>924.01200000000006</v>
      </c>
    </row>
    <row r="7213" spans="1:3">
      <c r="A7213" s="2">
        <v>42080.09375</v>
      </c>
      <c r="B7213" s="1">
        <v>26997.187999999998</v>
      </c>
      <c r="C7213" s="1">
        <v>855.99699999999996</v>
      </c>
    </row>
    <row r="7214" spans="1:3">
      <c r="A7214" s="2">
        <v>42080.104166666664</v>
      </c>
      <c r="B7214" s="1">
        <v>26405.617999999999</v>
      </c>
      <c r="C7214" s="1">
        <v>812.75499999999988</v>
      </c>
    </row>
    <row r="7215" spans="1:3">
      <c r="A7215" s="2">
        <v>42080.114583333336</v>
      </c>
      <c r="B7215" s="1">
        <v>26183.486000000001</v>
      </c>
      <c r="C7215" s="1">
        <v>800.57</v>
      </c>
    </row>
    <row r="7216" spans="1:3">
      <c r="A7216" s="2">
        <v>42080.125</v>
      </c>
      <c r="B7216" s="1">
        <v>26093.565999999999</v>
      </c>
      <c r="C7216" s="1">
        <v>796.32399999999996</v>
      </c>
    </row>
    <row r="7217" spans="1:3">
      <c r="A7217" s="2">
        <v>42080.135416666664</v>
      </c>
      <c r="B7217" s="1">
        <v>26137.803</v>
      </c>
      <c r="C7217" s="1">
        <v>822.69200000000012</v>
      </c>
    </row>
    <row r="7218" spans="1:3">
      <c r="A7218" s="2">
        <v>42080.145833333336</v>
      </c>
      <c r="B7218" s="1">
        <v>26001.345000000001</v>
      </c>
      <c r="C7218" s="1">
        <v>819.5630000000001</v>
      </c>
    </row>
    <row r="7219" spans="1:3">
      <c r="A7219" s="2">
        <v>42080.15625</v>
      </c>
      <c r="B7219" s="1">
        <v>26473.524000000001</v>
      </c>
      <c r="C7219" s="1">
        <v>836.90500000000009</v>
      </c>
    </row>
    <row r="7220" spans="1:3">
      <c r="A7220" s="2">
        <v>42080.166666666664</v>
      </c>
      <c r="B7220" s="1">
        <v>26927.06</v>
      </c>
      <c r="C7220" s="1">
        <v>851.78300000000002</v>
      </c>
    </row>
    <row r="7221" spans="1:3">
      <c r="A7221" s="2">
        <v>42080.177083333336</v>
      </c>
      <c r="B7221" s="1">
        <v>27707.795999999998</v>
      </c>
      <c r="C7221" s="1">
        <v>899.87</v>
      </c>
    </row>
    <row r="7222" spans="1:3">
      <c r="A7222" s="2">
        <v>42080.1875</v>
      </c>
      <c r="B7222" s="1">
        <v>28541.816999999999</v>
      </c>
      <c r="C7222" s="1">
        <v>947.95600000000002</v>
      </c>
    </row>
    <row r="7223" spans="1:3">
      <c r="A7223" s="2">
        <v>42080.197916666664</v>
      </c>
      <c r="B7223" s="1">
        <v>29680.793000000001</v>
      </c>
      <c r="C7223" s="1">
        <v>989.87599999999998</v>
      </c>
    </row>
    <row r="7224" spans="1:3">
      <c r="A7224" s="2">
        <v>42080.208333333336</v>
      </c>
      <c r="B7224" s="1">
        <v>30832.182000000001</v>
      </c>
      <c r="C7224" s="1">
        <v>1036.1789999999999</v>
      </c>
    </row>
    <row r="7225" spans="1:3">
      <c r="A7225" s="2">
        <v>42080.21875</v>
      </c>
      <c r="B7225" s="1">
        <v>32597.183000000001</v>
      </c>
      <c r="C7225" s="1">
        <v>1167.0589999999997</v>
      </c>
    </row>
    <row r="7226" spans="1:3">
      <c r="A7226" s="2">
        <v>42080.229166666664</v>
      </c>
      <c r="B7226" s="1">
        <v>33926.879999999997</v>
      </c>
      <c r="C7226" s="1">
        <v>1282.1490000000001</v>
      </c>
    </row>
    <row r="7227" spans="1:3">
      <c r="A7227" s="2">
        <v>42080.239583333336</v>
      </c>
      <c r="B7227" s="1">
        <v>35379.887999999999</v>
      </c>
      <c r="C7227" s="1">
        <v>1390.42</v>
      </c>
    </row>
    <row r="7228" spans="1:3">
      <c r="A7228" s="2">
        <v>42080.25</v>
      </c>
      <c r="B7228" s="1">
        <v>36741.402000000002</v>
      </c>
      <c r="C7228" s="1">
        <v>1546.82</v>
      </c>
    </row>
    <row r="7229" spans="1:3">
      <c r="A7229" s="2">
        <v>42080.260416666664</v>
      </c>
      <c r="B7229" s="1">
        <v>38671.607000000004</v>
      </c>
      <c r="C7229" s="1">
        <v>1861.4550000000002</v>
      </c>
    </row>
    <row r="7230" spans="1:3">
      <c r="A7230" s="2">
        <v>42080.270833333336</v>
      </c>
      <c r="B7230" s="1">
        <v>40680.468999999997</v>
      </c>
      <c r="C7230" s="1">
        <v>2067.8740000000003</v>
      </c>
    </row>
    <row r="7231" spans="1:3">
      <c r="A7231" s="2">
        <v>42080.28125</v>
      </c>
      <c r="B7231" s="1">
        <v>43283.243000000002</v>
      </c>
      <c r="C7231" s="1">
        <v>2267.3229999999999</v>
      </c>
    </row>
    <row r="7232" spans="1:3">
      <c r="A7232" s="2">
        <v>42080.291666666664</v>
      </c>
      <c r="B7232" s="1">
        <v>45013.146999999997</v>
      </c>
      <c r="C7232" s="1">
        <v>2506.3419999999996</v>
      </c>
    </row>
    <row r="7233" spans="1:3">
      <c r="A7233" s="2">
        <v>42080.302083333336</v>
      </c>
      <c r="B7233" s="1">
        <v>46639.633000000002</v>
      </c>
      <c r="C7233" s="1">
        <v>2652.0229999999997</v>
      </c>
    </row>
    <row r="7234" spans="1:3">
      <c r="A7234" s="2">
        <v>42080.3125</v>
      </c>
      <c r="B7234" s="1">
        <v>47078.671000000002</v>
      </c>
      <c r="C7234" s="1">
        <v>2842.6529999999998</v>
      </c>
    </row>
    <row r="7235" spans="1:3">
      <c r="A7235" s="2">
        <v>42080.322916666664</v>
      </c>
      <c r="B7235" s="1">
        <v>47707.434000000001</v>
      </c>
      <c r="C7235" s="1">
        <v>2903.4229999999998</v>
      </c>
    </row>
    <row r="7236" spans="1:3">
      <c r="A7236" s="2">
        <v>42080.333333333336</v>
      </c>
      <c r="B7236" s="1">
        <v>48141.714</v>
      </c>
      <c r="C7236" s="1">
        <v>3038.2129999999997</v>
      </c>
    </row>
    <row r="7237" spans="1:3">
      <c r="A7237" s="2">
        <v>42080.34375</v>
      </c>
      <c r="B7237" s="1">
        <v>49130.909</v>
      </c>
      <c r="C7237" s="1">
        <v>3131.78</v>
      </c>
    </row>
    <row r="7238" spans="1:3">
      <c r="A7238" s="2">
        <v>42080.354166666664</v>
      </c>
      <c r="B7238" s="1">
        <v>49477.474000000002</v>
      </c>
      <c r="C7238" s="1">
        <v>3214.2030000000004</v>
      </c>
    </row>
    <row r="7239" spans="1:3">
      <c r="A7239" s="2">
        <v>42080.364583333336</v>
      </c>
      <c r="B7239" s="1">
        <v>49848.178999999996</v>
      </c>
      <c r="C7239" s="1">
        <v>3313.7539999999999</v>
      </c>
    </row>
    <row r="7240" spans="1:3">
      <c r="A7240" s="2">
        <v>42080.375</v>
      </c>
      <c r="B7240" s="1">
        <v>50121.921999999999</v>
      </c>
      <c r="C7240" s="1">
        <v>3311.7890000000007</v>
      </c>
    </row>
    <row r="7241" spans="1:3">
      <c r="A7241" s="2">
        <v>42080.385416666664</v>
      </c>
      <c r="B7241" s="1">
        <v>49876.856</v>
      </c>
      <c r="C7241" s="1">
        <v>3451.1170000000002</v>
      </c>
    </row>
    <row r="7242" spans="1:3">
      <c r="A7242" s="2">
        <v>42080.395833333336</v>
      </c>
      <c r="B7242" s="1">
        <v>50006.065999999999</v>
      </c>
      <c r="C7242" s="1">
        <v>3546.6930000000002</v>
      </c>
    </row>
    <row r="7243" spans="1:3">
      <c r="A7243" s="2">
        <v>42080.40625</v>
      </c>
      <c r="B7243" s="1">
        <v>49525.917999999998</v>
      </c>
      <c r="C7243" s="1">
        <v>3659.2089999999998</v>
      </c>
    </row>
    <row r="7244" spans="1:3">
      <c r="A7244" s="2">
        <v>42080.416666666664</v>
      </c>
      <c r="B7244" s="1">
        <v>49697.474000000002</v>
      </c>
      <c r="C7244" s="1">
        <v>3686.91</v>
      </c>
    </row>
    <row r="7245" spans="1:3">
      <c r="A7245" s="2">
        <v>42080.427083333336</v>
      </c>
      <c r="B7245" s="1">
        <v>50148.63</v>
      </c>
      <c r="C7245" s="1">
        <v>3659.826</v>
      </c>
    </row>
    <row r="7246" spans="1:3">
      <c r="A7246" s="2">
        <v>42080.4375</v>
      </c>
      <c r="B7246" s="1">
        <v>49719.124000000003</v>
      </c>
      <c r="C7246" s="1">
        <v>3661.9449999999997</v>
      </c>
    </row>
    <row r="7247" spans="1:3">
      <c r="A7247" s="2">
        <v>42080.447916666664</v>
      </c>
      <c r="B7247" s="1">
        <v>49805.383999999998</v>
      </c>
      <c r="C7247" s="1">
        <v>3684.087</v>
      </c>
    </row>
    <row r="7248" spans="1:3">
      <c r="A7248" s="2">
        <v>42080.458333333336</v>
      </c>
      <c r="B7248" s="1">
        <v>50225.425000000003</v>
      </c>
      <c r="C7248" s="1">
        <v>3605.127</v>
      </c>
    </row>
    <row r="7249" spans="1:3">
      <c r="A7249" s="2">
        <v>42080.46875</v>
      </c>
      <c r="B7249" s="1">
        <v>50430.798000000003</v>
      </c>
      <c r="C7249" s="1">
        <v>3706.62</v>
      </c>
    </row>
    <row r="7250" spans="1:3">
      <c r="A7250" s="2">
        <v>42080.479166666664</v>
      </c>
      <c r="B7250" s="1">
        <v>51089.307999999997</v>
      </c>
      <c r="C7250" s="1">
        <v>3792.52</v>
      </c>
    </row>
    <row r="7251" spans="1:3">
      <c r="A7251" s="2">
        <v>42080.489583333336</v>
      </c>
      <c r="B7251" s="1">
        <v>51305.069000000003</v>
      </c>
      <c r="C7251" s="1">
        <v>3724.9959999999996</v>
      </c>
    </row>
    <row r="7252" spans="1:3">
      <c r="A7252" s="2">
        <v>42080.5</v>
      </c>
      <c r="B7252" s="1">
        <v>51044.1</v>
      </c>
      <c r="C7252" s="1">
        <v>3579.1839999999997</v>
      </c>
    </row>
    <row r="7253" spans="1:3">
      <c r="A7253" s="2">
        <v>42080.510416666664</v>
      </c>
      <c r="B7253" s="1">
        <v>51141.826000000001</v>
      </c>
      <c r="C7253" s="1">
        <v>3520.8349999999996</v>
      </c>
    </row>
    <row r="7254" spans="1:3">
      <c r="A7254" s="2">
        <v>42080.520833333336</v>
      </c>
      <c r="B7254" s="1">
        <v>51556.627</v>
      </c>
      <c r="C7254" s="1">
        <v>3564.123</v>
      </c>
    </row>
    <row r="7255" spans="1:3">
      <c r="A7255" s="2">
        <v>42080.53125</v>
      </c>
      <c r="B7255" s="1">
        <v>51355.355000000003</v>
      </c>
      <c r="C7255" s="1">
        <v>3569.433</v>
      </c>
    </row>
    <row r="7256" spans="1:3">
      <c r="A7256" s="2">
        <v>42080.541666666664</v>
      </c>
      <c r="B7256" s="1">
        <v>51079.548000000003</v>
      </c>
      <c r="C7256" s="1">
        <v>3497.7910000000002</v>
      </c>
    </row>
    <row r="7257" spans="1:3">
      <c r="A7257" s="2">
        <v>42080.552083333336</v>
      </c>
      <c r="B7257" s="1">
        <v>50727.557000000001</v>
      </c>
      <c r="C7257" s="1">
        <v>3415.3019999999997</v>
      </c>
    </row>
    <row r="7258" spans="1:3">
      <c r="A7258" s="2">
        <v>42080.5625</v>
      </c>
      <c r="B7258" s="1">
        <v>50249.544000000002</v>
      </c>
      <c r="C7258" s="1">
        <v>3294.2169999999996</v>
      </c>
    </row>
    <row r="7259" spans="1:3">
      <c r="A7259" s="2">
        <v>42080.572916666664</v>
      </c>
      <c r="B7259" s="1">
        <v>49813.163</v>
      </c>
      <c r="C7259" s="1">
        <v>3202.9639999999999</v>
      </c>
    </row>
    <row r="7260" spans="1:3">
      <c r="A7260" s="2">
        <v>42080.583333333336</v>
      </c>
      <c r="B7260" s="1">
        <v>49371.425000000003</v>
      </c>
      <c r="C7260" s="1">
        <v>3141.7039999999993</v>
      </c>
    </row>
    <row r="7261" spans="1:3">
      <c r="A7261" s="2">
        <v>42080.59375</v>
      </c>
      <c r="B7261" s="1">
        <v>48831.618999999999</v>
      </c>
      <c r="C7261" s="1">
        <v>3111.069</v>
      </c>
    </row>
    <row r="7262" spans="1:3">
      <c r="A7262" s="2">
        <v>42080.604166666664</v>
      </c>
      <c r="B7262" s="1">
        <v>48093.360999999997</v>
      </c>
      <c r="C7262" s="1">
        <v>3091.5879999999997</v>
      </c>
    </row>
    <row r="7263" spans="1:3">
      <c r="A7263" s="2">
        <v>42080.614583333336</v>
      </c>
      <c r="B7263" s="1">
        <v>47768.745000000003</v>
      </c>
      <c r="C7263" s="1">
        <v>3088.72</v>
      </c>
    </row>
    <row r="7264" spans="1:3">
      <c r="A7264" s="2">
        <v>42080.625</v>
      </c>
      <c r="B7264" s="1">
        <v>48145.930999999997</v>
      </c>
      <c r="C7264" s="1">
        <v>3108.4089999999997</v>
      </c>
    </row>
    <row r="7265" spans="1:3">
      <c r="A7265" s="2">
        <v>42080.635416666664</v>
      </c>
      <c r="B7265" s="1">
        <v>48858.514000000003</v>
      </c>
      <c r="C7265" s="1">
        <v>3157.7769999999996</v>
      </c>
    </row>
    <row r="7266" spans="1:3">
      <c r="A7266" s="2">
        <v>42080.645833333336</v>
      </c>
      <c r="B7266" s="1">
        <v>48665.909</v>
      </c>
      <c r="C7266" s="1">
        <v>3102.1219999999998</v>
      </c>
    </row>
    <row r="7267" spans="1:3">
      <c r="A7267" s="2">
        <v>42080.65625</v>
      </c>
      <c r="B7267" s="1">
        <v>48222.209000000003</v>
      </c>
      <c r="C7267" s="1">
        <v>3023.6179999999999</v>
      </c>
    </row>
    <row r="7268" spans="1:3">
      <c r="A7268" s="2">
        <v>42080.666666666664</v>
      </c>
      <c r="B7268" s="1">
        <v>47954.175999999999</v>
      </c>
      <c r="C7268" s="1">
        <v>2963.77</v>
      </c>
    </row>
    <row r="7269" spans="1:3">
      <c r="A7269" s="2">
        <v>42080.677083333336</v>
      </c>
      <c r="B7269" s="1">
        <v>48832.703999999998</v>
      </c>
      <c r="C7269" s="1">
        <v>2916.66</v>
      </c>
    </row>
    <row r="7270" spans="1:3">
      <c r="A7270" s="2">
        <v>42080.6875</v>
      </c>
      <c r="B7270" s="1">
        <v>48958.510999999999</v>
      </c>
      <c r="C7270" s="1">
        <v>2900.4360000000001</v>
      </c>
    </row>
    <row r="7271" spans="1:3">
      <c r="A7271" s="2">
        <v>42080.697916666664</v>
      </c>
      <c r="B7271" s="1">
        <v>49395.938000000002</v>
      </c>
      <c r="C7271" s="1">
        <v>2883.9960000000001</v>
      </c>
    </row>
    <row r="7272" spans="1:3">
      <c r="A7272" s="2">
        <v>42080.708333333336</v>
      </c>
      <c r="B7272" s="1">
        <v>50273.006000000001</v>
      </c>
      <c r="C7272" s="1">
        <v>2954.127</v>
      </c>
    </row>
    <row r="7273" spans="1:3">
      <c r="A7273" s="2">
        <v>42080.71875</v>
      </c>
      <c r="B7273" s="1">
        <v>50970.887999999999</v>
      </c>
      <c r="C7273" s="1">
        <v>3041.0139999999997</v>
      </c>
    </row>
    <row r="7274" spans="1:3">
      <c r="A7274" s="2">
        <v>42080.729166666664</v>
      </c>
      <c r="B7274" s="1">
        <v>52228.457000000002</v>
      </c>
      <c r="C7274" s="1">
        <v>3075.4059999999999</v>
      </c>
    </row>
    <row r="7275" spans="1:3">
      <c r="A7275" s="2">
        <v>42080.739583333336</v>
      </c>
      <c r="B7275" s="1">
        <v>53606.453999999998</v>
      </c>
      <c r="C7275" s="1">
        <v>3133.8740000000003</v>
      </c>
    </row>
    <row r="7276" spans="1:3">
      <c r="A7276" s="2">
        <v>42080.75</v>
      </c>
      <c r="B7276" s="1">
        <v>55202.847999999998</v>
      </c>
      <c r="C7276" s="1">
        <v>3141.5419999999999</v>
      </c>
    </row>
    <row r="7277" spans="1:3">
      <c r="A7277" s="2">
        <v>42080.760416666664</v>
      </c>
      <c r="B7277" s="1">
        <v>57171.559000000001</v>
      </c>
      <c r="C7277" s="1">
        <v>3206.21</v>
      </c>
    </row>
    <row r="7278" spans="1:3">
      <c r="A7278" s="2">
        <v>42080.770833333336</v>
      </c>
      <c r="B7278" s="1">
        <v>60140.474000000002</v>
      </c>
      <c r="C7278" s="1">
        <v>3400.2719999999999</v>
      </c>
    </row>
    <row r="7279" spans="1:3">
      <c r="A7279" s="2">
        <v>42080.78125</v>
      </c>
      <c r="B7279" s="1">
        <v>64024.148999999998</v>
      </c>
      <c r="C7279" s="1">
        <v>3703.2330000000002</v>
      </c>
    </row>
    <row r="7280" spans="1:3">
      <c r="A7280" s="2">
        <v>42080.791666666664</v>
      </c>
      <c r="B7280" s="1">
        <v>67600.34</v>
      </c>
      <c r="C7280" s="1">
        <v>3974.4629999999997</v>
      </c>
    </row>
    <row r="7281" spans="1:3">
      <c r="A7281" s="2">
        <v>42080.802083333336</v>
      </c>
      <c r="B7281" s="1">
        <v>68802.676999999996</v>
      </c>
      <c r="C7281" s="1">
        <v>3947.5409999999997</v>
      </c>
    </row>
    <row r="7282" spans="1:3">
      <c r="A7282" s="2">
        <v>42080.8125</v>
      </c>
      <c r="B7282" s="1">
        <v>68153.869000000006</v>
      </c>
      <c r="C7282" s="1">
        <v>3833.9729999999995</v>
      </c>
    </row>
    <row r="7283" spans="1:3">
      <c r="A7283" s="2">
        <v>42080.822916666664</v>
      </c>
      <c r="B7283" s="1">
        <v>67085.175000000003</v>
      </c>
      <c r="C7283" s="1">
        <v>3721.3580000000002</v>
      </c>
    </row>
    <row r="7284" spans="1:3">
      <c r="A7284" s="2">
        <v>42080.833333333336</v>
      </c>
      <c r="B7284" s="1">
        <v>66225.758000000002</v>
      </c>
      <c r="C7284" s="1">
        <v>3637.2940000000003</v>
      </c>
    </row>
    <row r="7285" spans="1:3">
      <c r="A7285" s="2">
        <v>42080.84375</v>
      </c>
      <c r="B7285" s="1">
        <v>64321.241999999998</v>
      </c>
      <c r="C7285" s="1">
        <v>3404.2689999999998</v>
      </c>
    </row>
    <row r="7286" spans="1:3">
      <c r="A7286" s="2">
        <v>42080.854166666664</v>
      </c>
      <c r="B7286" s="1">
        <v>62382.194000000003</v>
      </c>
      <c r="C7286" s="1">
        <v>2999.7039999999997</v>
      </c>
    </row>
    <row r="7287" spans="1:3">
      <c r="A7287" s="2">
        <v>42080.864583333336</v>
      </c>
      <c r="B7287" s="1">
        <v>60000.290999999997</v>
      </c>
      <c r="C7287" s="1">
        <v>2784.0880000000002</v>
      </c>
    </row>
    <row r="7288" spans="1:3">
      <c r="A7288" s="2">
        <v>42080.875</v>
      </c>
      <c r="B7288" s="1">
        <v>58376.226000000002</v>
      </c>
      <c r="C7288" s="1">
        <v>2597.194</v>
      </c>
    </row>
    <row r="7289" spans="1:3">
      <c r="A7289" s="2">
        <v>42080.885416666664</v>
      </c>
      <c r="B7289" s="1">
        <v>56271.18</v>
      </c>
      <c r="C7289" s="1">
        <v>2409.5500000000002</v>
      </c>
    </row>
    <row r="7290" spans="1:3">
      <c r="A7290" s="2">
        <v>42080.895833333336</v>
      </c>
      <c r="B7290" s="1">
        <v>53737.04</v>
      </c>
      <c r="C7290" s="1">
        <v>2264.346</v>
      </c>
    </row>
    <row r="7291" spans="1:3">
      <c r="A7291" s="2">
        <v>42080.90625</v>
      </c>
      <c r="B7291" s="1">
        <v>52194.37</v>
      </c>
      <c r="C7291" s="1">
        <v>2171.9750000000004</v>
      </c>
    </row>
    <row r="7292" spans="1:3">
      <c r="A7292" s="2">
        <v>42080.916666666664</v>
      </c>
      <c r="B7292" s="1">
        <v>50437.300999999999</v>
      </c>
      <c r="C7292" s="1">
        <v>2070.5459999999998</v>
      </c>
    </row>
    <row r="7293" spans="1:3">
      <c r="A7293" s="2">
        <v>42080.927083333336</v>
      </c>
      <c r="B7293" s="1">
        <v>52578.7</v>
      </c>
      <c r="C7293" s="1">
        <v>2095.5130000000004</v>
      </c>
    </row>
    <row r="7294" spans="1:3">
      <c r="A7294" s="2">
        <v>42080.9375</v>
      </c>
      <c r="B7294" s="1">
        <v>50953.025000000001</v>
      </c>
      <c r="C7294" s="1">
        <v>1954.8910000000001</v>
      </c>
    </row>
    <row r="7295" spans="1:3">
      <c r="A7295" s="2">
        <v>42080.947916666664</v>
      </c>
      <c r="B7295" s="1">
        <v>48259.292999999998</v>
      </c>
      <c r="C7295" s="1">
        <v>1821.6990000000001</v>
      </c>
    </row>
    <row r="7296" spans="1:3">
      <c r="A7296" s="2">
        <v>42080.958333333336</v>
      </c>
      <c r="B7296" s="1">
        <v>45742.004000000001</v>
      </c>
      <c r="C7296" s="1">
        <v>1730.6630000000002</v>
      </c>
    </row>
    <row r="7297" spans="1:3">
      <c r="A7297" s="2">
        <v>42080.96875</v>
      </c>
      <c r="B7297" s="1">
        <v>42928.319000000003</v>
      </c>
      <c r="C7297" s="1">
        <v>1631.5250000000001</v>
      </c>
    </row>
    <row r="7298" spans="1:3">
      <c r="A7298" s="2">
        <v>42080.979166666664</v>
      </c>
      <c r="B7298" s="1">
        <v>40717.627999999997</v>
      </c>
      <c r="C7298" s="1">
        <v>1472.1929999999998</v>
      </c>
    </row>
    <row r="7299" spans="1:3">
      <c r="A7299" s="2">
        <v>42080.989583333336</v>
      </c>
      <c r="B7299" s="1">
        <v>38567.353999999999</v>
      </c>
      <c r="C7299" s="1">
        <v>1319.5069999999998</v>
      </c>
    </row>
    <row r="7300" spans="1:3">
      <c r="A7300" s="2">
        <v>42081</v>
      </c>
      <c r="B7300" s="1">
        <v>36506.262000000002</v>
      </c>
      <c r="C7300" s="1">
        <v>1238.0710000000001</v>
      </c>
    </row>
    <row r="7301" spans="1:3">
      <c r="A7301" s="2">
        <v>42081.010416666664</v>
      </c>
      <c r="B7301" s="1">
        <v>34386.241999999998</v>
      </c>
      <c r="C7301" s="1">
        <v>1209.1410000000001</v>
      </c>
    </row>
    <row r="7302" spans="1:3">
      <c r="A7302" s="2">
        <v>42081.020833333336</v>
      </c>
      <c r="B7302" s="1">
        <v>32775.96</v>
      </c>
      <c r="C7302" s="1">
        <v>1149.75</v>
      </c>
    </row>
    <row r="7303" spans="1:3">
      <c r="A7303" s="2">
        <v>42081.03125</v>
      </c>
      <c r="B7303" s="1">
        <v>31400.573</v>
      </c>
      <c r="C7303" s="1">
        <v>1035.5609999999999</v>
      </c>
    </row>
    <row r="7304" spans="1:3">
      <c r="A7304" s="2">
        <v>42081.041666666664</v>
      </c>
      <c r="B7304" s="1">
        <v>30102.276999999998</v>
      </c>
      <c r="C7304" s="1">
        <v>982.18600000000004</v>
      </c>
    </row>
    <row r="7305" spans="1:3">
      <c r="A7305" s="2">
        <v>42081.052083333336</v>
      </c>
      <c r="B7305" s="1">
        <v>28951.465</v>
      </c>
      <c r="C7305" s="1">
        <v>935.89200000000005</v>
      </c>
    </row>
    <row r="7306" spans="1:3">
      <c r="A7306" s="2">
        <v>42081.0625</v>
      </c>
      <c r="B7306" s="1">
        <v>27925.705999999998</v>
      </c>
      <c r="C7306" s="1">
        <v>952.25699999999995</v>
      </c>
    </row>
    <row r="7307" spans="1:3">
      <c r="A7307" s="2">
        <v>42081.072916666664</v>
      </c>
      <c r="B7307" s="1">
        <v>27439.263999999999</v>
      </c>
      <c r="C7307" s="1">
        <v>894.52800000000002</v>
      </c>
    </row>
    <row r="7308" spans="1:3">
      <c r="A7308" s="2">
        <v>42081.083333333336</v>
      </c>
      <c r="B7308" s="1">
        <v>26742.859</v>
      </c>
      <c r="C7308" s="1">
        <v>838.72</v>
      </c>
    </row>
    <row r="7309" spans="1:3">
      <c r="A7309" s="2">
        <v>42081.09375</v>
      </c>
      <c r="B7309" s="1">
        <v>26283.86</v>
      </c>
      <c r="C7309" s="1">
        <v>824.71199999999999</v>
      </c>
    </row>
    <row r="7310" spans="1:3">
      <c r="A7310" s="2">
        <v>42081.104166666664</v>
      </c>
      <c r="B7310" s="1">
        <v>26088.967000000001</v>
      </c>
      <c r="C7310" s="1">
        <v>857.45200000000011</v>
      </c>
    </row>
    <row r="7311" spans="1:3">
      <c r="A7311" s="2">
        <v>42081.114583333336</v>
      </c>
      <c r="B7311" s="1">
        <v>25693.629000000001</v>
      </c>
      <c r="C7311" s="1">
        <v>848.73200000000008</v>
      </c>
    </row>
    <row r="7312" spans="1:3">
      <c r="A7312" s="2">
        <v>42081.125</v>
      </c>
      <c r="B7312" s="1">
        <v>25824.241999999998</v>
      </c>
      <c r="C7312" s="1">
        <v>832.88800000000015</v>
      </c>
    </row>
    <row r="7313" spans="1:3">
      <c r="A7313" s="2">
        <v>42081.135416666664</v>
      </c>
      <c r="B7313" s="1">
        <v>26042.895</v>
      </c>
      <c r="C7313" s="1">
        <v>872.51499999999987</v>
      </c>
    </row>
    <row r="7314" spans="1:3">
      <c r="A7314" s="2">
        <v>42081.145833333336</v>
      </c>
      <c r="B7314" s="1">
        <v>25830.63</v>
      </c>
      <c r="C7314" s="1">
        <v>889.72700000000009</v>
      </c>
    </row>
    <row r="7315" spans="1:3">
      <c r="A7315" s="2">
        <v>42081.15625</v>
      </c>
      <c r="B7315" s="1">
        <v>26269.768</v>
      </c>
      <c r="C7315" s="1">
        <v>915.17099999999982</v>
      </c>
    </row>
    <row r="7316" spans="1:3">
      <c r="A7316" s="2">
        <v>42081.166666666664</v>
      </c>
      <c r="B7316" s="1">
        <v>26644.195</v>
      </c>
      <c r="C7316" s="1">
        <v>877.74900000000002</v>
      </c>
    </row>
    <row r="7317" spans="1:3">
      <c r="A7317" s="2">
        <v>42081.177083333336</v>
      </c>
      <c r="B7317" s="1">
        <v>27458.74</v>
      </c>
      <c r="C7317" s="1">
        <v>914.4</v>
      </c>
    </row>
    <row r="7318" spans="1:3">
      <c r="A7318" s="2">
        <v>42081.1875</v>
      </c>
      <c r="B7318" s="1">
        <v>28244.608</v>
      </c>
      <c r="C7318" s="1">
        <v>911.77300000000002</v>
      </c>
    </row>
    <row r="7319" spans="1:3">
      <c r="A7319" s="2">
        <v>42081.197916666664</v>
      </c>
      <c r="B7319" s="1">
        <v>29249.969000000001</v>
      </c>
      <c r="C7319" s="1">
        <v>949.74800000000005</v>
      </c>
    </row>
    <row r="7320" spans="1:3">
      <c r="A7320" s="2">
        <v>42081.208333333336</v>
      </c>
      <c r="B7320" s="1">
        <v>30214.423999999999</v>
      </c>
      <c r="C7320" s="1">
        <v>1039.5899999999999</v>
      </c>
    </row>
    <row r="7321" spans="1:3">
      <c r="A7321" s="2">
        <v>42081.21875</v>
      </c>
      <c r="B7321" s="1">
        <v>32163.440999999999</v>
      </c>
      <c r="C7321" s="1">
        <v>1149.934</v>
      </c>
    </row>
    <row r="7322" spans="1:3">
      <c r="A7322" s="2">
        <v>42081.229166666664</v>
      </c>
      <c r="B7322" s="1">
        <v>33243.813000000002</v>
      </c>
      <c r="C7322" s="1">
        <v>1281.1500000000001</v>
      </c>
    </row>
    <row r="7323" spans="1:3">
      <c r="A7323" s="2">
        <v>42081.239583333336</v>
      </c>
      <c r="B7323" s="1">
        <v>35225.218000000001</v>
      </c>
      <c r="C7323" s="1">
        <v>1428.375</v>
      </c>
    </row>
    <row r="7324" spans="1:3">
      <c r="A7324" s="2">
        <v>42081.25</v>
      </c>
      <c r="B7324" s="1">
        <v>36735.061999999998</v>
      </c>
      <c r="C7324" s="1">
        <v>1562.8050000000001</v>
      </c>
    </row>
    <row r="7325" spans="1:3">
      <c r="A7325" s="2">
        <v>42081.260416666664</v>
      </c>
      <c r="B7325" s="1">
        <v>38247.898000000001</v>
      </c>
      <c r="C7325" s="1">
        <v>1820.7639999999999</v>
      </c>
    </row>
    <row r="7326" spans="1:3">
      <c r="A7326" s="2">
        <v>42081.270833333336</v>
      </c>
      <c r="B7326" s="1">
        <v>40477.64</v>
      </c>
      <c r="C7326" s="1">
        <v>2011.9380000000001</v>
      </c>
    </row>
    <row r="7327" spans="1:3">
      <c r="A7327" s="2">
        <v>42081.28125</v>
      </c>
      <c r="B7327" s="1">
        <v>42659.832000000002</v>
      </c>
      <c r="C7327" s="1">
        <v>2323.1510000000003</v>
      </c>
    </row>
    <row r="7328" spans="1:3">
      <c r="A7328" s="2">
        <v>42081.291666666664</v>
      </c>
      <c r="B7328" s="1">
        <v>44690.186999999998</v>
      </c>
      <c r="C7328" s="1">
        <v>2534.1749999999997</v>
      </c>
    </row>
    <row r="7329" spans="1:3">
      <c r="A7329" s="2">
        <v>42081.302083333336</v>
      </c>
      <c r="B7329" s="1">
        <v>46222.091</v>
      </c>
      <c r="C7329" s="1">
        <v>2834.0410000000002</v>
      </c>
    </row>
    <row r="7330" spans="1:3">
      <c r="A7330" s="2">
        <v>42081.3125</v>
      </c>
      <c r="B7330" s="1">
        <v>46551.294000000002</v>
      </c>
      <c r="C7330" s="1">
        <v>2892.14</v>
      </c>
    </row>
    <row r="7331" spans="1:3">
      <c r="A7331" s="2">
        <v>42081.322916666664</v>
      </c>
      <c r="B7331" s="1">
        <v>47468.834999999999</v>
      </c>
      <c r="C7331" s="1">
        <v>3047.1179999999999</v>
      </c>
    </row>
    <row r="7332" spans="1:3">
      <c r="A7332" s="2">
        <v>42081.333333333336</v>
      </c>
      <c r="B7332" s="1">
        <v>48326.387000000002</v>
      </c>
      <c r="C7332" s="1">
        <v>3144.8969999999999</v>
      </c>
    </row>
    <row r="7333" spans="1:3">
      <c r="A7333" s="2">
        <v>42081.34375</v>
      </c>
      <c r="B7333" s="1">
        <v>49077.154999999999</v>
      </c>
      <c r="C7333" s="1">
        <v>3359.2000000000003</v>
      </c>
    </row>
    <row r="7334" spans="1:3">
      <c r="A7334" s="2">
        <v>42081.354166666664</v>
      </c>
      <c r="B7334" s="1">
        <v>49876.75</v>
      </c>
      <c r="C7334" s="1">
        <v>3467.3090000000002</v>
      </c>
    </row>
    <row r="7335" spans="1:3">
      <c r="A7335" s="2">
        <v>42081.364583333336</v>
      </c>
      <c r="B7335" s="1">
        <v>49930.023000000001</v>
      </c>
      <c r="C7335" s="1">
        <v>3552.5010000000002</v>
      </c>
    </row>
    <row r="7336" spans="1:3">
      <c r="A7336" s="2">
        <v>42081.375</v>
      </c>
      <c r="B7336" s="1">
        <v>50022.627</v>
      </c>
      <c r="C7336" s="1">
        <v>3656.8090000000002</v>
      </c>
    </row>
    <row r="7337" spans="1:3">
      <c r="A7337" s="2">
        <v>42081.385416666664</v>
      </c>
      <c r="B7337" s="1">
        <v>49663.226000000002</v>
      </c>
      <c r="C7337" s="1">
        <v>3485.3559999999998</v>
      </c>
    </row>
    <row r="7338" spans="1:3">
      <c r="A7338" s="2">
        <v>42081.395833333336</v>
      </c>
      <c r="B7338" s="1">
        <v>49746.968000000001</v>
      </c>
      <c r="C7338" s="1">
        <v>3464.3229999999999</v>
      </c>
    </row>
    <row r="7339" spans="1:3">
      <c r="A7339" s="2">
        <v>42081.40625</v>
      </c>
      <c r="B7339" s="1">
        <v>49396.733999999997</v>
      </c>
      <c r="C7339" s="1">
        <v>3472.8690000000006</v>
      </c>
    </row>
    <row r="7340" spans="1:3">
      <c r="A7340" s="2">
        <v>42081.416666666664</v>
      </c>
      <c r="B7340" s="1">
        <v>49310.207999999999</v>
      </c>
      <c r="C7340" s="1">
        <v>3519.5320000000002</v>
      </c>
    </row>
    <row r="7341" spans="1:3">
      <c r="A7341" s="2">
        <v>42081.427083333336</v>
      </c>
      <c r="B7341" s="1">
        <v>49244.296999999999</v>
      </c>
      <c r="C7341" s="1">
        <v>3629.4309999999996</v>
      </c>
    </row>
    <row r="7342" spans="1:3">
      <c r="A7342" s="2">
        <v>42081.4375</v>
      </c>
      <c r="B7342" s="1">
        <v>49564.036</v>
      </c>
      <c r="C7342" s="1">
        <v>3652.0940000000001</v>
      </c>
    </row>
    <row r="7343" spans="1:3">
      <c r="A7343" s="2">
        <v>42081.447916666664</v>
      </c>
      <c r="B7343" s="1">
        <v>49343.372000000003</v>
      </c>
      <c r="C7343" s="1">
        <v>3641.4639999999995</v>
      </c>
    </row>
    <row r="7344" spans="1:3">
      <c r="A7344" s="2">
        <v>42081.458333333336</v>
      </c>
      <c r="B7344" s="1">
        <v>49343.159</v>
      </c>
      <c r="C7344" s="1">
        <v>3596.4830000000002</v>
      </c>
    </row>
    <row r="7345" spans="1:3">
      <c r="A7345" s="2">
        <v>42081.46875</v>
      </c>
      <c r="B7345" s="1">
        <v>49507.548999999999</v>
      </c>
      <c r="C7345" s="1">
        <v>3539.2530000000006</v>
      </c>
    </row>
    <row r="7346" spans="1:3">
      <c r="A7346" s="2">
        <v>42081.479166666664</v>
      </c>
      <c r="B7346" s="1">
        <v>49952.542999999998</v>
      </c>
      <c r="C7346" s="1">
        <v>3555.0540000000005</v>
      </c>
    </row>
    <row r="7347" spans="1:3">
      <c r="A7347" s="2">
        <v>42081.489583333336</v>
      </c>
      <c r="B7347" s="1">
        <v>50281.720999999998</v>
      </c>
      <c r="C7347" s="1">
        <v>3586.0900000000006</v>
      </c>
    </row>
    <row r="7348" spans="1:3">
      <c r="A7348" s="2">
        <v>42081.5</v>
      </c>
      <c r="B7348" s="1">
        <v>50475.955999999998</v>
      </c>
      <c r="C7348" s="1">
        <v>3533.9319999999998</v>
      </c>
    </row>
    <row r="7349" spans="1:3">
      <c r="A7349" s="2">
        <v>42081.510416666664</v>
      </c>
      <c r="B7349" s="1">
        <v>50665.665000000001</v>
      </c>
      <c r="C7349" s="1">
        <v>3428.8989999999999</v>
      </c>
    </row>
    <row r="7350" spans="1:3">
      <c r="A7350" s="2">
        <v>42081.520833333336</v>
      </c>
      <c r="B7350" s="1">
        <v>50617.608</v>
      </c>
      <c r="C7350" s="1">
        <v>3498.1710000000003</v>
      </c>
    </row>
    <row r="7351" spans="1:3">
      <c r="A7351" s="2">
        <v>42081.53125</v>
      </c>
      <c r="B7351" s="1">
        <v>49677.726999999999</v>
      </c>
      <c r="C7351" s="1">
        <v>3503.4809999999998</v>
      </c>
    </row>
    <row r="7352" spans="1:3">
      <c r="A7352" s="2">
        <v>42081.541666666664</v>
      </c>
      <c r="B7352" s="1">
        <v>49631.485999999997</v>
      </c>
      <c r="C7352" s="1">
        <v>3546.4650000000006</v>
      </c>
    </row>
    <row r="7353" spans="1:3">
      <c r="A7353" s="2">
        <v>42081.552083333336</v>
      </c>
      <c r="B7353" s="1">
        <v>49367.902000000002</v>
      </c>
      <c r="C7353" s="1">
        <v>3508.3349999999996</v>
      </c>
    </row>
    <row r="7354" spans="1:3">
      <c r="A7354" s="2">
        <v>42081.5625</v>
      </c>
      <c r="B7354" s="1">
        <v>48855.945</v>
      </c>
      <c r="C7354" s="1">
        <v>3356.5520000000001</v>
      </c>
    </row>
    <row r="7355" spans="1:3">
      <c r="A7355" s="2">
        <v>42081.572916666664</v>
      </c>
      <c r="B7355" s="1">
        <v>48306.120999999999</v>
      </c>
      <c r="C7355" s="1">
        <v>3313.9270000000001</v>
      </c>
    </row>
    <row r="7356" spans="1:3">
      <c r="A7356" s="2">
        <v>42081.583333333336</v>
      </c>
      <c r="B7356" s="1">
        <v>48091.663999999997</v>
      </c>
      <c r="C7356" s="1">
        <v>3257.7610000000004</v>
      </c>
    </row>
    <row r="7357" spans="1:3">
      <c r="A7357" s="2">
        <v>42081.59375</v>
      </c>
      <c r="B7357" s="1">
        <v>48062.000999999997</v>
      </c>
      <c r="C7357" s="1">
        <v>3282.3480000000004</v>
      </c>
    </row>
    <row r="7358" spans="1:3">
      <c r="A7358" s="2">
        <v>42081.604166666664</v>
      </c>
      <c r="B7358" s="1">
        <v>47757.559000000001</v>
      </c>
      <c r="C7358" s="1">
        <v>3250.4859999999999</v>
      </c>
    </row>
    <row r="7359" spans="1:3">
      <c r="A7359" s="2">
        <v>42081.614583333336</v>
      </c>
      <c r="B7359" s="1">
        <v>47253.572999999997</v>
      </c>
      <c r="C7359" s="1">
        <v>3145.6350000000002</v>
      </c>
    </row>
    <row r="7360" spans="1:3">
      <c r="A7360" s="2">
        <v>42081.625</v>
      </c>
      <c r="B7360" s="1">
        <v>47217.682999999997</v>
      </c>
      <c r="C7360" s="1">
        <v>3097.5820000000003</v>
      </c>
    </row>
    <row r="7361" spans="1:3">
      <c r="A7361" s="2">
        <v>42081.635416666664</v>
      </c>
      <c r="B7361" s="1">
        <v>47651.813000000002</v>
      </c>
      <c r="C7361" s="1">
        <v>3089.7099999999996</v>
      </c>
    </row>
    <row r="7362" spans="1:3">
      <c r="A7362" s="2">
        <v>42081.645833333336</v>
      </c>
      <c r="B7362" s="1">
        <v>47186.432000000001</v>
      </c>
      <c r="C7362" s="1">
        <v>3027.2440000000001</v>
      </c>
    </row>
    <row r="7363" spans="1:3">
      <c r="A7363" s="2">
        <v>42081.65625</v>
      </c>
      <c r="B7363" s="1">
        <v>47775.752999999997</v>
      </c>
      <c r="C7363" s="1">
        <v>3035.91</v>
      </c>
    </row>
    <row r="7364" spans="1:3">
      <c r="A7364" s="2">
        <v>42081.666666666664</v>
      </c>
      <c r="B7364" s="1">
        <v>47089.906000000003</v>
      </c>
      <c r="C7364" s="1">
        <v>2965.0519999999997</v>
      </c>
    </row>
    <row r="7365" spans="1:3">
      <c r="A7365" s="2">
        <v>42081.677083333336</v>
      </c>
      <c r="B7365" s="1">
        <v>47639.35</v>
      </c>
      <c r="C7365" s="1">
        <v>2933.0160000000001</v>
      </c>
    </row>
    <row r="7366" spans="1:3">
      <c r="A7366" s="2">
        <v>42081.6875</v>
      </c>
      <c r="B7366" s="1">
        <v>47923.211000000003</v>
      </c>
      <c r="C7366" s="1">
        <v>2835.5619999999999</v>
      </c>
    </row>
    <row r="7367" spans="1:3">
      <c r="A7367" s="2">
        <v>42081.697916666664</v>
      </c>
      <c r="B7367" s="1">
        <v>48664.55</v>
      </c>
      <c r="C7367" s="1">
        <v>2854.9680000000008</v>
      </c>
    </row>
    <row r="7368" spans="1:3">
      <c r="A7368" s="2">
        <v>42081.708333333336</v>
      </c>
      <c r="B7368" s="1">
        <v>49363.701000000001</v>
      </c>
      <c r="C7368" s="1">
        <v>2838.5369999999998</v>
      </c>
    </row>
    <row r="7369" spans="1:3">
      <c r="A7369" s="2">
        <v>42081.71875</v>
      </c>
      <c r="B7369" s="1">
        <v>50327.438000000002</v>
      </c>
      <c r="C7369" s="1">
        <v>2983.5669999999996</v>
      </c>
    </row>
    <row r="7370" spans="1:3">
      <c r="A7370" s="2">
        <v>42081.729166666664</v>
      </c>
      <c r="B7370" s="1">
        <v>51458.264000000003</v>
      </c>
      <c r="C7370" s="1">
        <v>3053.7629999999999</v>
      </c>
    </row>
    <row r="7371" spans="1:3">
      <c r="A7371" s="2">
        <v>42081.739583333336</v>
      </c>
      <c r="B7371" s="1">
        <v>53624.408000000003</v>
      </c>
      <c r="C7371" s="1">
        <v>3170.7440000000001</v>
      </c>
    </row>
    <row r="7372" spans="1:3">
      <c r="A7372" s="2">
        <v>42081.75</v>
      </c>
      <c r="B7372" s="1">
        <v>55449.663999999997</v>
      </c>
      <c r="C7372" s="1">
        <v>3272.4219999999996</v>
      </c>
    </row>
    <row r="7373" spans="1:3">
      <c r="A7373" s="2">
        <v>42081.760416666664</v>
      </c>
      <c r="B7373" s="1">
        <v>57071.423999999999</v>
      </c>
      <c r="C7373" s="1">
        <v>3335.2110000000002</v>
      </c>
    </row>
    <row r="7374" spans="1:3">
      <c r="A7374" s="2">
        <v>42081.770833333336</v>
      </c>
      <c r="B7374" s="1">
        <v>59459.175000000003</v>
      </c>
      <c r="C7374" s="1">
        <v>3455.2979999999998</v>
      </c>
    </row>
    <row r="7375" spans="1:3">
      <c r="A7375" s="2">
        <v>42081.78125</v>
      </c>
      <c r="B7375" s="1">
        <v>62779.597000000002</v>
      </c>
      <c r="C7375" s="1">
        <v>3545.4539999999997</v>
      </c>
    </row>
    <row r="7376" spans="1:3">
      <c r="A7376" s="2">
        <v>42081.791666666664</v>
      </c>
      <c r="B7376" s="1">
        <v>67439.744000000006</v>
      </c>
      <c r="C7376" s="1">
        <v>3841.1389999999997</v>
      </c>
    </row>
    <row r="7377" spans="1:3">
      <c r="A7377" s="2">
        <v>42081.802083333336</v>
      </c>
      <c r="B7377" s="1">
        <v>68004.531000000003</v>
      </c>
      <c r="C7377" s="1">
        <v>3872.2729999999997</v>
      </c>
    </row>
    <row r="7378" spans="1:3">
      <c r="A7378" s="2">
        <v>42081.8125</v>
      </c>
      <c r="B7378" s="1">
        <v>67958.577000000005</v>
      </c>
      <c r="C7378" s="1">
        <v>3781.085</v>
      </c>
    </row>
    <row r="7379" spans="1:3">
      <c r="A7379" s="2">
        <v>42081.822916666664</v>
      </c>
      <c r="B7379" s="1">
        <v>67300.899000000005</v>
      </c>
      <c r="C7379" s="1">
        <v>3731.1319999999996</v>
      </c>
    </row>
    <row r="7380" spans="1:3">
      <c r="A7380" s="2">
        <v>42081.833333333336</v>
      </c>
      <c r="B7380" s="1">
        <v>65784.256999999998</v>
      </c>
      <c r="C7380" s="1">
        <v>3565.6849999999995</v>
      </c>
    </row>
    <row r="7381" spans="1:3">
      <c r="A7381" s="2">
        <v>42081.84375</v>
      </c>
      <c r="B7381" s="1">
        <v>64168.368000000002</v>
      </c>
      <c r="C7381" s="1">
        <v>3312.3290000000002</v>
      </c>
    </row>
    <row r="7382" spans="1:3">
      <c r="A7382" s="2">
        <v>42081.854166666664</v>
      </c>
      <c r="B7382" s="1">
        <v>62375.286</v>
      </c>
      <c r="C7382" s="1">
        <v>3018.9800000000005</v>
      </c>
    </row>
    <row r="7383" spans="1:3">
      <c r="A7383" s="2">
        <v>42081.864583333336</v>
      </c>
      <c r="B7383" s="1">
        <v>60222.9</v>
      </c>
      <c r="C7383" s="1">
        <v>2867.3039999999996</v>
      </c>
    </row>
    <row r="7384" spans="1:3">
      <c r="A7384" s="2">
        <v>42081.875</v>
      </c>
      <c r="B7384" s="1">
        <v>57597.476000000002</v>
      </c>
      <c r="C7384" s="1">
        <v>2607.7809999999999</v>
      </c>
    </row>
    <row r="7385" spans="1:3">
      <c r="A7385" s="2">
        <v>42081.885416666664</v>
      </c>
      <c r="B7385" s="1">
        <v>55678.607000000004</v>
      </c>
      <c r="C7385" s="1">
        <v>2416.8919999999998</v>
      </c>
    </row>
    <row r="7386" spans="1:3">
      <c r="A7386" s="2">
        <v>42081.895833333336</v>
      </c>
      <c r="B7386" s="1">
        <v>53819.65</v>
      </c>
      <c r="C7386" s="1">
        <v>2213.5680000000002</v>
      </c>
    </row>
    <row r="7387" spans="1:3">
      <c r="A7387" s="2">
        <v>42081.90625</v>
      </c>
      <c r="B7387" s="1">
        <v>52345.434000000001</v>
      </c>
      <c r="C7387" s="1">
        <v>2061.7379999999998</v>
      </c>
    </row>
    <row r="7388" spans="1:3">
      <c r="A7388" s="2">
        <v>42081.916666666664</v>
      </c>
      <c r="B7388" s="1">
        <v>50456.069000000003</v>
      </c>
      <c r="C7388" s="1">
        <v>1933.2059999999999</v>
      </c>
    </row>
    <row r="7389" spans="1:3">
      <c r="A7389" s="2">
        <v>42081.927083333336</v>
      </c>
      <c r="B7389" s="1">
        <v>52763.103000000003</v>
      </c>
      <c r="C7389" s="1">
        <v>1975.6449999999998</v>
      </c>
    </row>
    <row r="7390" spans="1:3">
      <c r="A7390" s="2">
        <v>42081.9375</v>
      </c>
      <c r="B7390" s="1">
        <v>51198.921999999999</v>
      </c>
      <c r="C7390" s="1">
        <v>1899.2130000000002</v>
      </c>
    </row>
    <row r="7391" spans="1:3">
      <c r="A7391" s="2">
        <v>42081.947916666664</v>
      </c>
      <c r="B7391" s="1">
        <v>48233.493999999999</v>
      </c>
      <c r="C7391" s="1">
        <v>1786.415</v>
      </c>
    </row>
    <row r="7392" spans="1:3">
      <c r="A7392" s="2">
        <v>42081.958333333336</v>
      </c>
      <c r="B7392" s="1">
        <v>45806.561000000002</v>
      </c>
      <c r="C7392" s="1">
        <v>1695.8240000000001</v>
      </c>
    </row>
    <row r="7393" spans="1:3">
      <c r="A7393" s="2">
        <v>42081.96875</v>
      </c>
      <c r="B7393" s="1">
        <v>43072.023999999998</v>
      </c>
      <c r="C7393" s="1">
        <v>1651.605</v>
      </c>
    </row>
    <row r="7394" spans="1:3">
      <c r="A7394" s="2">
        <v>42081.979166666664</v>
      </c>
      <c r="B7394" s="1">
        <v>40473.587</v>
      </c>
      <c r="C7394" s="1">
        <v>1447.7270000000001</v>
      </c>
    </row>
    <row r="7395" spans="1:3">
      <c r="A7395" s="2">
        <v>42081.989583333336</v>
      </c>
      <c r="B7395" s="1">
        <v>38224.400999999998</v>
      </c>
      <c r="C7395" s="1">
        <v>1310.0490000000002</v>
      </c>
    </row>
    <row r="7396" spans="1:3">
      <c r="A7396" s="2">
        <v>42082</v>
      </c>
      <c r="B7396" s="1">
        <v>36071.591999999997</v>
      </c>
      <c r="C7396" s="1">
        <v>1238.4829999999999</v>
      </c>
    </row>
    <row r="7397" spans="1:3">
      <c r="A7397" s="2">
        <v>42082.010416666664</v>
      </c>
      <c r="B7397" s="1">
        <v>33858.404999999999</v>
      </c>
      <c r="C7397" s="1">
        <v>1189.2239999999999</v>
      </c>
    </row>
    <row r="7398" spans="1:3">
      <c r="A7398" s="2">
        <v>42082.020833333336</v>
      </c>
      <c r="B7398" s="1">
        <v>32597.881000000001</v>
      </c>
      <c r="C7398" s="1">
        <v>1181.0249999999999</v>
      </c>
    </row>
    <row r="7399" spans="1:3">
      <c r="A7399" s="2">
        <v>42082.03125</v>
      </c>
      <c r="B7399" s="1">
        <v>31172.66</v>
      </c>
      <c r="C7399" s="1">
        <v>1056.8999999999999</v>
      </c>
    </row>
    <row r="7400" spans="1:3">
      <c r="A7400" s="2">
        <v>42082.041666666664</v>
      </c>
      <c r="B7400" s="1">
        <v>29902.031999999999</v>
      </c>
      <c r="C7400" s="1">
        <v>1001.8959999999998</v>
      </c>
    </row>
    <row r="7401" spans="1:3">
      <c r="A7401" s="2">
        <v>42082.052083333336</v>
      </c>
      <c r="B7401" s="1">
        <v>28960.264999999999</v>
      </c>
      <c r="C7401" s="1">
        <v>967.02600000000007</v>
      </c>
    </row>
    <row r="7402" spans="1:3">
      <c r="A7402" s="2">
        <v>42082.0625</v>
      </c>
      <c r="B7402" s="1">
        <v>27837.657999999999</v>
      </c>
      <c r="C7402" s="1">
        <v>938.01900000000001</v>
      </c>
    </row>
    <row r="7403" spans="1:3">
      <c r="A7403" s="2">
        <v>42082.072916666664</v>
      </c>
      <c r="B7403" s="1">
        <v>27213.022000000001</v>
      </c>
      <c r="C7403" s="1">
        <v>923.70600000000002</v>
      </c>
    </row>
    <row r="7404" spans="1:3">
      <c r="A7404" s="2">
        <v>42082.083333333336</v>
      </c>
      <c r="B7404" s="1">
        <v>26682.794999999998</v>
      </c>
      <c r="C7404" s="1">
        <v>888.26199999999994</v>
      </c>
    </row>
    <row r="7405" spans="1:3">
      <c r="A7405" s="2">
        <v>42082.09375</v>
      </c>
      <c r="B7405" s="1">
        <v>26329.578000000001</v>
      </c>
      <c r="C7405" s="1">
        <v>912.62899999999991</v>
      </c>
    </row>
    <row r="7406" spans="1:3">
      <c r="A7406" s="2">
        <v>42082.104166666664</v>
      </c>
      <c r="B7406" s="1">
        <v>26009.476999999999</v>
      </c>
      <c r="C7406" s="1">
        <v>893.79899999999998</v>
      </c>
    </row>
    <row r="7407" spans="1:3">
      <c r="A7407" s="2">
        <v>42082.114583333336</v>
      </c>
      <c r="B7407" s="1">
        <v>26067.223999999998</v>
      </c>
      <c r="C7407" s="1">
        <v>946.03399999999999</v>
      </c>
    </row>
    <row r="7408" spans="1:3">
      <c r="A7408" s="2">
        <v>42082.125</v>
      </c>
      <c r="B7408" s="1">
        <v>26251.620999999999</v>
      </c>
      <c r="C7408" s="1">
        <v>929.73400000000004</v>
      </c>
    </row>
    <row r="7409" spans="1:3">
      <c r="A7409" s="2">
        <v>42082.135416666664</v>
      </c>
      <c r="B7409" s="1">
        <v>26391.859</v>
      </c>
      <c r="C7409" s="1">
        <v>927.11699999999996</v>
      </c>
    </row>
    <row r="7410" spans="1:3">
      <c r="A7410" s="2">
        <v>42082.145833333336</v>
      </c>
      <c r="B7410" s="1">
        <v>26350.435000000001</v>
      </c>
      <c r="C7410" s="1">
        <v>924.02200000000005</v>
      </c>
    </row>
    <row r="7411" spans="1:3">
      <c r="A7411" s="2">
        <v>42082.15625</v>
      </c>
      <c r="B7411" s="1">
        <v>26677.61</v>
      </c>
      <c r="C7411" s="1">
        <v>965.14699999999993</v>
      </c>
    </row>
    <row r="7412" spans="1:3">
      <c r="A7412" s="2">
        <v>42082.166666666664</v>
      </c>
      <c r="B7412" s="1">
        <v>27252.399000000001</v>
      </c>
      <c r="C7412" s="1">
        <v>1010.595</v>
      </c>
    </row>
    <row r="7413" spans="1:3">
      <c r="A7413" s="2">
        <v>42082.177083333336</v>
      </c>
      <c r="B7413" s="1">
        <v>27951.007000000001</v>
      </c>
      <c r="C7413" s="1">
        <v>996.37900000000002</v>
      </c>
    </row>
    <row r="7414" spans="1:3">
      <c r="A7414" s="2">
        <v>42082.1875</v>
      </c>
      <c r="B7414" s="1">
        <v>28865.713</v>
      </c>
      <c r="C7414" s="1">
        <v>1008.3470000000001</v>
      </c>
    </row>
    <row r="7415" spans="1:3">
      <c r="A7415" s="2">
        <v>42082.197916666664</v>
      </c>
      <c r="B7415" s="1">
        <v>29876.484</v>
      </c>
      <c r="C7415" s="1">
        <v>1063.9380000000001</v>
      </c>
    </row>
    <row r="7416" spans="1:3">
      <c r="A7416" s="2">
        <v>42082.208333333336</v>
      </c>
      <c r="B7416" s="1">
        <v>30715.697</v>
      </c>
      <c r="C7416" s="1">
        <v>1114.434</v>
      </c>
    </row>
    <row r="7417" spans="1:3">
      <c r="A7417" s="2">
        <v>42082.21875</v>
      </c>
      <c r="B7417" s="1">
        <v>32430.223999999998</v>
      </c>
      <c r="C7417" s="1">
        <v>1266.9570000000001</v>
      </c>
    </row>
    <row r="7418" spans="1:3">
      <c r="A7418" s="2">
        <v>42082.229166666664</v>
      </c>
      <c r="B7418" s="1">
        <v>33620.559999999998</v>
      </c>
      <c r="C7418" s="1">
        <v>1371.6880000000001</v>
      </c>
    </row>
    <row r="7419" spans="1:3">
      <c r="A7419" s="2">
        <v>42082.239583333336</v>
      </c>
      <c r="B7419" s="1">
        <v>35843.345000000001</v>
      </c>
      <c r="C7419" s="1">
        <v>1534.1149999999998</v>
      </c>
    </row>
    <row r="7420" spans="1:3">
      <c r="A7420" s="2">
        <v>42082.25</v>
      </c>
      <c r="B7420" s="1">
        <v>37008.86</v>
      </c>
      <c r="C7420" s="1">
        <v>1686.258</v>
      </c>
    </row>
    <row r="7421" spans="1:3">
      <c r="A7421" s="2">
        <v>42082.260416666664</v>
      </c>
      <c r="B7421" s="1">
        <v>37764.042000000001</v>
      </c>
      <c r="C7421" s="1">
        <v>1897.8580000000002</v>
      </c>
    </row>
    <row r="7422" spans="1:3">
      <c r="A7422" s="2">
        <v>42082.270833333336</v>
      </c>
      <c r="B7422" s="1">
        <v>40436.245000000003</v>
      </c>
      <c r="C7422" s="1">
        <v>2153.7750000000001</v>
      </c>
    </row>
    <row r="7423" spans="1:3">
      <c r="A7423" s="2">
        <v>42082.28125</v>
      </c>
      <c r="B7423" s="1">
        <v>43293.68</v>
      </c>
      <c r="C7423" s="1">
        <v>2373.0729999999999</v>
      </c>
    </row>
    <row r="7424" spans="1:3">
      <c r="A7424" s="2">
        <v>42082.291666666664</v>
      </c>
      <c r="B7424" s="1">
        <v>44831.483</v>
      </c>
      <c r="C7424" s="1">
        <v>2649.2539999999999</v>
      </c>
    </row>
    <row r="7425" spans="1:3">
      <c r="A7425" s="2">
        <v>42082.302083333336</v>
      </c>
      <c r="B7425" s="1">
        <v>46466.584000000003</v>
      </c>
      <c r="C7425" s="1">
        <v>2731.32</v>
      </c>
    </row>
    <row r="7426" spans="1:3">
      <c r="A7426" s="2">
        <v>42082.3125</v>
      </c>
      <c r="B7426" s="1">
        <v>47493.947999999997</v>
      </c>
      <c r="C7426" s="1">
        <v>2936.4689999999996</v>
      </c>
    </row>
    <row r="7427" spans="1:3">
      <c r="A7427" s="2">
        <v>42082.322916666664</v>
      </c>
      <c r="B7427" s="1">
        <v>48087.182999999997</v>
      </c>
      <c r="C7427" s="1">
        <v>3061.3879999999999</v>
      </c>
    </row>
    <row r="7428" spans="1:3">
      <c r="A7428" s="2">
        <v>42082.333333333336</v>
      </c>
      <c r="B7428" s="1">
        <v>48422.732000000004</v>
      </c>
      <c r="C7428" s="1">
        <v>3172.5680000000002</v>
      </c>
    </row>
    <row r="7429" spans="1:3">
      <c r="A7429" s="2">
        <v>42082.34375</v>
      </c>
      <c r="B7429" s="1">
        <v>48949.851999999999</v>
      </c>
      <c r="C7429" s="1">
        <v>3346.19</v>
      </c>
    </row>
    <row r="7430" spans="1:3">
      <c r="A7430" s="2">
        <v>42082.354166666664</v>
      </c>
      <c r="B7430" s="1">
        <v>49312.409</v>
      </c>
      <c r="C7430" s="1">
        <v>3420.732</v>
      </c>
    </row>
    <row r="7431" spans="1:3">
      <c r="A7431" s="2">
        <v>42082.364583333336</v>
      </c>
      <c r="B7431" s="1">
        <v>49826.894</v>
      </c>
      <c r="C7431" s="1">
        <v>3491.971</v>
      </c>
    </row>
    <row r="7432" spans="1:3">
      <c r="A7432" s="2">
        <v>42082.375</v>
      </c>
      <c r="B7432" s="1">
        <v>49486.061999999998</v>
      </c>
      <c r="C7432" s="1">
        <v>3474.4</v>
      </c>
    </row>
    <row r="7433" spans="1:3">
      <c r="A7433" s="2">
        <v>42082.385416666664</v>
      </c>
      <c r="B7433" s="1">
        <v>49989.154000000002</v>
      </c>
      <c r="C7433" s="1">
        <v>3448.4449999999997</v>
      </c>
    </row>
    <row r="7434" spans="1:3">
      <c r="A7434" s="2">
        <v>42082.395833333336</v>
      </c>
      <c r="B7434" s="1">
        <v>49379.042000000001</v>
      </c>
      <c r="C7434" s="1">
        <v>3441.9079999999999</v>
      </c>
    </row>
    <row r="7435" spans="1:3">
      <c r="A7435" s="2">
        <v>42082.40625</v>
      </c>
      <c r="B7435" s="1">
        <v>49207.544999999998</v>
      </c>
      <c r="C7435" s="1">
        <v>3455.2110000000002</v>
      </c>
    </row>
    <row r="7436" spans="1:3">
      <c r="A7436" s="2">
        <v>42082.416666666664</v>
      </c>
      <c r="B7436" s="1">
        <v>49608.031000000003</v>
      </c>
      <c r="C7436" s="1">
        <v>3621.6889999999999</v>
      </c>
    </row>
    <row r="7437" spans="1:3">
      <c r="A7437" s="2">
        <v>42082.427083333336</v>
      </c>
      <c r="B7437" s="1">
        <v>49664.718000000001</v>
      </c>
      <c r="C7437" s="1">
        <v>3621.047</v>
      </c>
    </row>
    <row r="7438" spans="1:3">
      <c r="A7438" s="2">
        <v>42082.4375</v>
      </c>
      <c r="B7438" s="1">
        <v>48817.794000000002</v>
      </c>
      <c r="C7438" s="1">
        <v>3540.654</v>
      </c>
    </row>
    <row r="7439" spans="1:3">
      <c r="A7439" s="2">
        <v>42082.447916666664</v>
      </c>
      <c r="B7439" s="1">
        <v>49114.65</v>
      </c>
      <c r="C7439" s="1">
        <v>3566.4789999999998</v>
      </c>
    </row>
    <row r="7440" spans="1:3">
      <c r="A7440" s="2">
        <v>42082.458333333336</v>
      </c>
      <c r="B7440" s="1">
        <v>48988.728000000003</v>
      </c>
      <c r="C7440" s="1">
        <v>3656.8409999999999</v>
      </c>
    </row>
    <row r="7441" spans="1:3">
      <c r="A7441" s="2">
        <v>42082.46875</v>
      </c>
      <c r="B7441" s="1">
        <v>49248.675000000003</v>
      </c>
      <c r="C7441" s="1">
        <v>3849.5549999999994</v>
      </c>
    </row>
    <row r="7442" spans="1:3">
      <c r="A7442" s="2">
        <v>42082.479166666664</v>
      </c>
      <c r="B7442" s="1">
        <v>49667.144999999997</v>
      </c>
      <c r="C7442" s="1">
        <v>3766.0450000000001</v>
      </c>
    </row>
    <row r="7443" spans="1:3">
      <c r="A7443" s="2">
        <v>42082.489583333336</v>
      </c>
      <c r="B7443" s="1">
        <v>50204.237999999998</v>
      </c>
      <c r="C7443" s="1">
        <v>3778.2839999999997</v>
      </c>
    </row>
    <row r="7444" spans="1:3">
      <c r="A7444" s="2">
        <v>42082.5</v>
      </c>
      <c r="B7444" s="1">
        <v>50271.6</v>
      </c>
      <c r="C7444" s="1">
        <v>3708.1299999999997</v>
      </c>
    </row>
    <row r="7445" spans="1:3">
      <c r="A7445" s="2">
        <v>42082.510416666664</v>
      </c>
      <c r="B7445" s="1">
        <v>50527.067999999999</v>
      </c>
      <c r="C7445" s="1">
        <v>3537.8310000000001</v>
      </c>
    </row>
    <row r="7446" spans="1:3">
      <c r="A7446" s="2">
        <v>42082.520833333336</v>
      </c>
      <c r="B7446" s="1">
        <v>50106.563999999998</v>
      </c>
      <c r="C7446" s="1">
        <v>3543.7920000000004</v>
      </c>
    </row>
    <row r="7447" spans="1:3">
      <c r="A7447" s="2">
        <v>42082.53125</v>
      </c>
      <c r="B7447" s="1">
        <v>49737.52</v>
      </c>
      <c r="C7447" s="1">
        <v>3545.6709999999998</v>
      </c>
    </row>
    <row r="7448" spans="1:3">
      <c r="A7448" s="2">
        <v>42082.541666666664</v>
      </c>
      <c r="B7448" s="1">
        <v>49579.603000000003</v>
      </c>
      <c r="C7448" s="1">
        <v>3539.491</v>
      </c>
    </row>
    <row r="7449" spans="1:3">
      <c r="A7449" s="2">
        <v>42082.552083333336</v>
      </c>
      <c r="B7449" s="1">
        <v>49078.483</v>
      </c>
      <c r="C7449" s="1">
        <v>3491.0590000000002</v>
      </c>
    </row>
    <row r="7450" spans="1:3">
      <c r="A7450" s="2">
        <v>42082.5625</v>
      </c>
      <c r="B7450" s="1">
        <v>48491.813000000002</v>
      </c>
      <c r="C7450" s="1">
        <v>3537.5169999999998</v>
      </c>
    </row>
    <row r="7451" spans="1:3">
      <c r="A7451" s="2">
        <v>42082.572916666664</v>
      </c>
      <c r="B7451" s="1">
        <v>48018.851000000002</v>
      </c>
      <c r="C7451" s="1">
        <v>3494.9679999999994</v>
      </c>
    </row>
    <row r="7452" spans="1:3">
      <c r="A7452" s="2">
        <v>42082.583333333336</v>
      </c>
      <c r="B7452" s="1">
        <v>47694.211000000003</v>
      </c>
      <c r="C7452" s="1">
        <v>3390.4540000000002</v>
      </c>
    </row>
    <row r="7453" spans="1:3">
      <c r="A7453" s="2">
        <v>42082.59375</v>
      </c>
      <c r="B7453" s="1">
        <v>47399.129000000001</v>
      </c>
      <c r="C7453" s="1">
        <v>3315.6210000000001</v>
      </c>
    </row>
    <row r="7454" spans="1:3">
      <c r="A7454" s="2">
        <v>42082.604166666664</v>
      </c>
      <c r="B7454" s="1">
        <v>47487.275000000001</v>
      </c>
      <c r="C7454" s="1">
        <v>3088.6230000000005</v>
      </c>
    </row>
    <row r="7455" spans="1:3">
      <c r="A7455" s="2">
        <v>42082.614583333336</v>
      </c>
      <c r="B7455" s="1">
        <v>47031.788</v>
      </c>
      <c r="C7455" s="1">
        <v>2993.6449999999995</v>
      </c>
    </row>
    <row r="7456" spans="1:3">
      <c r="A7456" s="2">
        <v>42082.625</v>
      </c>
      <c r="B7456" s="1">
        <v>47102.108</v>
      </c>
      <c r="C7456" s="1">
        <v>2907.3339999999998</v>
      </c>
    </row>
    <row r="7457" spans="1:3">
      <c r="A7457" s="2">
        <v>42082.635416666664</v>
      </c>
      <c r="B7457" s="1">
        <v>46840.24</v>
      </c>
      <c r="C7457" s="1">
        <v>2958.1010000000001</v>
      </c>
    </row>
    <row r="7458" spans="1:3">
      <c r="A7458" s="2">
        <v>42082.645833333336</v>
      </c>
      <c r="B7458" s="1">
        <v>46788.319000000003</v>
      </c>
      <c r="C7458" s="1">
        <v>2918.4860000000003</v>
      </c>
    </row>
    <row r="7459" spans="1:3">
      <c r="A7459" s="2">
        <v>42082.65625</v>
      </c>
      <c r="B7459" s="1">
        <v>47086.892999999996</v>
      </c>
      <c r="C7459" s="1">
        <v>2937.9360000000001</v>
      </c>
    </row>
    <row r="7460" spans="1:3">
      <c r="A7460" s="2">
        <v>42082.666666666664</v>
      </c>
      <c r="B7460" s="1">
        <v>46853.606</v>
      </c>
      <c r="C7460" s="1">
        <v>3018.0800000000004</v>
      </c>
    </row>
    <row r="7461" spans="1:3">
      <c r="A7461" s="2">
        <v>42082.677083333336</v>
      </c>
      <c r="B7461" s="1">
        <v>47479.968999999997</v>
      </c>
      <c r="C7461" s="1">
        <v>3001.8330000000005</v>
      </c>
    </row>
    <row r="7462" spans="1:3">
      <c r="A7462" s="2">
        <v>42082.6875</v>
      </c>
      <c r="B7462" s="1">
        <v>47815.826000000001</v>
      </c>
      <c r="C7462" s="1">
        <v>2981.09</v>
      </c>
    </row>
    <row r="7463" spans="1:3">
      <c r="A7463" s="2">
        <v>42082.697916666664</v>
      </c>
      <c r="B7463" s="1">
        <v>47942.618000000002</v>
      </c>
      <c r="C7463" s="1">
        <v>2981.6460000000002</v>
      </c>
    </row>
    <row r="7464" spans="1:3">
      <c r="A7464" s="2">
        <v>42082.708333333336</v>
      </c>
      <c r="B7464" s="1">
        <v>48659.250999999997</v>
      </c>
      <c r="C7464" s="1">
        <v>3003.2120000000004</v>
      </c>
    </row>
    <row r="7465" spans="1:3">
      <c r="A7465" s="2">
        <v>42082.71875</v>
      </c>
      <c r="B7465" s="1">
        <v>50153.758000000002</v>
      </c>
      <c r="C7465" s="1">
        <v>2984.7079999999996</v>
      </c>
    </row>
    <row r="7466" spans="1:3">
      <c r="A7466" s="2">
        <v>42082.729166666664</v>
      </c>
      <c r="B7466" s="1">
        <v>51278.035000000003</v>
      </c>
      <c r="C7466" s="1">
        <v>2964.1060000000002</v>
      </c>
    </row>
    <row r="7467" spans="1:3">
      <c r="A7467" s="2">
        <v>42082.739583333336</v>
      </c>
      <c r="B7467" s="1">
        <v>53346.095999999998</v>
      </c>
      <c r="C7467" s="1">
        <v>2991.299</v>
      </c>
    </row>
    <row r="7468" spans="1:3">
      <c r="A7468" s="2">
        <v>42082.75</v>
      </c>
      <c r="B7468" s="1">
        <v>55211.419000000002</v>
      </c>
      <c r="C7468" s="1">
        <v>3095.3669999999993</v>
      </c>
    </row>
    <row r="7469" spans="1:3">
      <c r="A7469" s="2">
        <v>42082.760416666664</v>
      </c>
      <c r="B7469" s="1">
        <v>56810.087</v>
      </c>
      <c r="C7469" s="1">
        <v>3257.12</v>
      </c>
    </row>
    <row r="7470" spans="1:3">
      <c r="A7470" s="2">
        <v>42082.770833333336</v>
      </c>
      <c r="B7470" s="1">
        <v>58969.093999999997</v>
      </c>
      <c r="C7470" s="1">
        <v>3401.163</v>
      </c>
    </row>
    <row r="7471" spans="1:3">
      <c r="A7471" s="2">
        <v>42082.78125</v>
      </c>
      <c r="B7471" s="1">
        <v>61978.269</v>
      </c>
      <c r="C7471" s="1">
        <v>3646.0039999999995</v>
      </c>
    </row>
    <row r="7472" spans="1:3">
      <c r="A7472" s="2">
        <v>42082.791666666664</v>
      </c>
      <c r="B7472" s="1">
        <v>66443.581000000006</v>
      </c>
      <c r="C7472" s="1">
        <v>3965.6010000000001</v>
      </c>
    </row>
    <row r="7473" spans="1:3">
      <c r="A7473" s="2">
        <v>42082.802083333336</v>
      </c>
      <c r="B7473" s="1">
        <v>67615.777000000002</v>
      </c>
      <c r="C7473" s="1">
        <v>3995.0850000000005</v>
      </c>
    </row>
    <row r="7474" spans="1:3">
      <c r="A7474" s="2">
        <v>42082.8125</v>
      </c>
      <c r="B7474" s="1">
        <v>67930.39</v>
      </c>
      <c r="C7474" s="1">
        <v>3897.2730000000001</v>
      </c>
    </row>
    <row r="7475" spans="1:3">
      <c r="A7475" s="2">
        <v>42082.822916666664</v>
      </c>
      <c r="B7475" s="1">
        <v>66408.801000000007</v>
      </c>
      <c r="C7475" s="1">
        <v>3769.9760000000001</v>
      </c>
    </row>
    <row r="7476" spans="1:3">
      <c r="A7476" s="2">
        <v>42082.833333333336</v>
      </c>
      <c r="B7476" s="1">
        <v>65886.383000000002</v>
      </c>
      <c r="C7476" s="1">
        <v>3674.3249999999998</v>
      </c>
    </row>
    <row r="7477" spans="1:3">
      <c r="A7477" s="2">
        <v>42082.84375</v>
      </c>
      <c r="B7477" s="1">
        <v>63961.762000000002</v>
      </c>
      <c r="C7477" s="1">
        <v>3356.6059999999998</v>
      </c>
    </row>
    <row r="7478" spans="1:3">
      <c r="A7478" s="2">
        <v>42082.854166666664</v>
      </c>
      <c r="B7478" s="1">
        <v>61882.697</v>
      </c>
      <c r="C7478" s="1">
        <v>3034.2279999999996</v>
      </c>
    </row>
    <row r="7479" spans="1:3">
      <c r="A7479" s="2">
        <v>42082.864583333336</v>
      </c>
      <c r="B7479" s="1">
        <v>59827.267999999996</v>
      </c>
      <c r="C7479" s="1">
        <v>2855.7709999999997</v>
      </c>
    </row>
    <row r="7480" spans="1:3">
      <c r="A7480" s="2">
        <v>42082.875</v>
      </c>
      <c r="B7480" s="1">
        <v>57615.798000000003</v>
      </c>
      <c r="C7480" s="1">
        <v>2696.3420000000001</v>
      </c>
    </row>
    <row r="7481" spans="1:3">
      <c r="A7481" s="2">
        <v>42082.885416666664</v>
      </c>
      <c r="B7481" s="1">
        <v>55380.756999999998</v>
      </c>
      <c r="C7481" s="1">
        <v>2538.1930000000002</v>
      </c>
    </row>
    <row r="7482" spans="1:3">
      <c r="A7482" s="2">
        <v>42082.895833333336</v>
      </c>
      <c r="B7482" s="1">
        <v>53436.28</v>
      </c>
      <c r="C7482" s="1">
        <v>2410.7660000000001</v>
      </c>
    </row>
    <row r="7483" spans="1:3">
      <c r="A7483" s="2">
        <v>42082.90625</v>
      </c>
      <c r="B7483" s="1">
        <v>51719.904999999999</v>
      </c>
      <c r="C7483" s="1">
        <v>2230.8779999999997</v>
      </c>
    </row>
    <row r="7484" spans="1:3">
      <c r="A7484" s="2">
        <v>42082.916666666664</v>
      </c>
      <c r="B7484" s="1">
        <v>50382.574000000001</v>
      </c>
      <c r="C7484" s="1">
        <v>2086.5639999999999</v>
      </c>
    </row>
    <row r="7485" spans="1:3">
      <c r="A7485" s="2">
        <v>42082.927083333336</v>
      </c>
      <c r="B7485" s="1">
        <v>52486.815999999999</v>
      </c>
      <c r="C7485" s="1">
        <v>2169.9769999999999</v>
      </c>
    </row>
    <row r="7486" spans="1:3">
      <c r="A7486" s="2">
        <v>42082.9375</v>
      </c>
      <c r="B7486" s="1">
        <v>51198.267999999996</v>
      </c>
      <c r="C7486" s="1">
        <v>2095.9580000000001</v>
      </c>
    </row>
    <row r="7487" spans="1:3">
      <c r="A7487" s="2">
        <v>42082.947916666664</v>
      </c>
      <c r="B7487" s="1">
        <v>48849.31</v>
      </c>
      <c r="C7487" s="1">
        <v>1989.8269999999998</v>
      </c>
    </row>
    <row r="7488" spans="1:3">
      <c r="A7488" s="2">
        <v>42082.958333333336</v>
      </c>
      <c r="B7488" s="1">
        <v>46566.209000000003</v>
      </c>
      <c r="C7488" s="1">
        <v>1867.0810000000001</v>
      </c>
    </row>
    <row r="7489" spans="1:3">
      <c r="A7489" s="2">
        <v>42082.96875</v>
      </c>
      <c r="B7489" s="1">
        <v>43765.629000000001</v>
      </c>
      <c r="C7489" s="1">
        <v>1686.2460000000001</v>
      </c>
    </row>
    <row r="7490" spans="1:3">
      <c r="A7490" s="2">
        <v>42082.979166666664</v>
      </c>
      <c r="B7490" s="1">
        <v>41374.673000000003</v>
      </c>
      <c r="C7490" s="1">
        <v>1563.3820000000001</v>
      </c>
    </row>
    <row r="7491" spans="1:3">
      <c r="A7491" s="2">
        <v>42082.989583333336</v>
      </c>
      <c r="B7491" s="1">
        <v>39081.330999999998</v>
      </c>
      <c r="C7491" s="1">
        <v>1528.7930000000001</v>
      </c>
    </row>
    <row r="7492" spans="1:3">
      <c r="A7492" s="2">
        <v>42083</v>
      </c>
      <c r="B7492" s="1">
        <v>36637.455000000002</v>
      </c>
      <c r="C7492" s="1">
        <v>1370.048</v>
      </c>
    </row>
    <row r="7493" spans="1:3">
      <c r="A7493" s="2">
        <v>42083.010416666664</v>
      </c>
      <c r="B7493" s="1">
        <v>34688.595000000001</v>
      </c>
      <c r="C7493" s="1">
        <v>1258.02</v>
      </c>
    </row>
    <row r="7494" spans="1:3">
      <c r="A7494" s="2">
        <v>42083.020833333336</v>
      </c>
      <c r="B7494" s="1">
        <v>33330.641000000003</v>
      </c>
      <c r="C7494" s="1">
        <v>1187.6820000000002</v>
      </c>
    </row>
    <row r="7495" spans="1:3">
      <c r="A7495" s="2">
        <v>42083.03125</v>
      </c>
      <c r="B7495" s="1">
        <v>31900.225999999999</v>
      </c>
      <c r="C7495" s="1">
        <v>1141.855</v>
      </c>
    </row>
    <row r="7496" spans="1:3">
      <c r="A7496" s="2">
        <v>42083.041666666664</v>
      </c>
      <c r="B7496" s="1">
        <v>30633.428</v>
      </c>
      <c r="C7496" s="1">
        <v>1163.02</v>
      </c>
    </row>
    <row r="7497" spans="1:3">
      <c r="A7497" s="2">
        <v>42083.052083333336</v>
      </c>
      <c r="B7497" s="1">
        <v>29571.774000000001</v>
      </c>
      <c r="C7497" s="1">
        <v>1080.3029999999999</v>
      </c>
    </row>
    <row r="7498" spans="1:3">
      <c r="A7498" s="2">
        <v>42083.0625</v>
      </c>
      <c r="B7498" s="1">
        <v>28811.949000000001</v>
      </c>
      <c r="C7498" s="1">
        <v>1028.979</v>
      </c>
    </row>
    <row r="7499" spans="1:3">
      <c r="A7499" s="2">
        <v>42083.072916666664</v>
      </c>
      <c r="B7499" s="1">
        <v>28050.906999999999</v>
      </c>
      <c r="C7499" s="1">
        <v>980.75299999999993</v>
      </c>
    </row>
    <row r="7500" spans="1:3">
      <c r="A7500" s="2">
        <v>42083.083333333336</v>
      </c>
      <c r="B7500" s="1">
        <v>27611.856</v>
      </c>
      <c r="C7500" s="1">
        <v>979.08</v>
      </c>
    </row>
    <row r="7501" spans="1:3">
      <c r="A7501" s="2">
        <v>42083.09375</v>
      </c>
      <c r="B7501" s="1">
        <v>27331.179</v>
      </c>
      <c r="C7501" s="1">
        <v>981.73</v>
      </c>
    </row>
    <row r="7502" spans="1:3">
      <c r="A7502" s="2">
        <v>42083.104166666664</v>
      </c>
      <c r="B7502" s="1">
        <v>27041.361000000001</v>
      </c>
      <c r="C7502" s="1">
        <v>947.09800000000007</v>
      </c>
    </row>
    <row r="7503" spans="1:3">
      <c r="A7503" s="2">
        <v>42083.114583333336</v>
      </c>
      <c r="B7503" s="1">
        <v>26959.598000000002</v>
      </c>
      <c r="C7503" s="1">
        <v>919.11299999999983</v>
      </c>
    </row>
    <row r="7504" spans="1:3">
      <c r="A7504" s="2">
        <v>42083.125</v>
      </c>
      <c r="B7504" s="1">
        <v>27114.345000000001</v>
      </c>
      <c r="C7504" s="1">
        <v>933.58900000000006</v>
      </c>
    </row>
    <row r="7505" spans="1:3">
      <c r="A7505" s="2">
        <v>42083.135416666664</v>
      </c>
      <c r="B7505" s="1">
        <v>27352.232</v>
      </c>
      <c r="C7505" s="1">
        <v>955.65599999999995</v>
      </c>
    </row>
    <row r="7506" spans="1:3">
      <c r="A7506" s="2">
        <v>42083.145833333336</v>
      </c>
      <c r="B7506" s="1">
        <v>27304.42</v>
      </c>
      <c r="C7506" s="1">
        <v>1007.4240000000001</v>
      </c>
    </row>
    <row r="7507" spans="1:3">
      <c r="A7507" s="2">
        <v>42083.15625</v>
      </c>
      <c r="B7507" s="1">
        <v>27535.228999999999</v>
      </c>
      <c r="C7507" s="1">
        <v>1011.453</v>
      </c>
    </row>
    <row r="7508" spans="1:3">
      <c r="A7508" s="2">
        <v>42083.166666666664</v>
      </c>
      <c r="B7508" s="1">
        <v>28120.984</v>
      </c>
      <c r="C7508" s="1">
        <v>981.99</v>
      </c>
    </row>
    <row r="7509" spans="1:3">
      <c r="A7509" s="2">
        <v>42083.177083333336</v>
      </c>
      <c r="B7509" s="1">
        <v>28725.797999999999</v>
      </c>
      <c r="C7509" s="1">
        <v>996.00900000000001</v>
      </c>
    </row>
    <row r="7510" spans="1:3">
      <c r="A7510" s="2">
        <v>42083.1875</v>
      </c>
      <c r="B7510" s="1">
        <v>29541.184000000001</v>
      </c>
      <c r="C7510" s="1">
        <v>1032.4550000000002</v>
      </c>
    </row>
    <row r="7511" spans="1:3">
      <c r="A7511" s="2">
        <v>42083.197916666664</v>
      </c>
      <c r="B7511" s="1">
        <v>30309.937000000002</v>
      </c>
      <c r="C7511" s="1">
        <v>1118.3119999999999</v>
      </c>
    </row>
    <row r="7512" spans="1:3">
      <c r="A7512" s="2">
        <v>42083.208333333336</v>
      </c>
      <c r="B7512" s="1">
        <v>31124.915000000001</v>
      </c>
      <c r="C7512" s="1">
        <v>1214.0930000000001</v>
      </c>
    </row>
    <row r="7513" spans="1:3">
      <c r="A7513" s="2">
        <v>42083.21875</v>
      </c>
      <c r="B7513" s="1">
        <v>32917.464</v>
      </c>
      <c r="C7513" s="1">
        <v>1317.4550000000002</v>
      </c>
    </row>
    <row r="7514" spans="1:3">
      <c r="A7514" s="2">
        <v>42083.229166666664</v>
      </c>
      <c r="B7514" s="1">
        <v>33975.116999999998</v>
      </c>
      <c r="C7514" s="1">
        <v>1394.5360000000001</v>
      </c>
    </row>
    <row r="7515" spans="1:3">
      <c r="A7515" s="2">
        <v>42083.239583333336</v>
      </c>
      <c r="B7515" s="1">
        <v>35675.561999999998</v>
      </c>
      <c r="C7515" s="1">
        <v>1535.1239999999998</v>
      </c>
    </row>
    <row r="7516" spans="1:3">
      <c r="A7516" s="2">
        <v>42083.25</v>
      </c>
      <c r="B7516" s="1">
        <v>36821.557999999997</v>
      </c>
      <c r="C7516" s="1">
        <v>1680.0239999999999</v>
      </c>
    </row>
    <row r="7517" spans="1:3">
      <c r="A7517" s="2">
        <v>42083.260416666664</v>
      </c>
      <c r="B7517" s="1">
        <v>37592.726000000002</v>
      </c>
      <c r="C7517" s="1">
        <v>1901.9940000000001</v>
      </c>
    </row>
    <row r="7518" spans="1:3">
      <c r="A7518" s="2">
        <v>42083.270833333336</v>
      </c>
      <c r="B7518" s="1">
        <v>40170.252999999997</v>
      </c>
      <c r="C7518" s="1">
        <v>2163.6349999999998</v>
      </c>
    </row>
    <row r="7519" spans="1:3">
      <c r="A7519" s="2">
        <v>42083.28125</v>
      </c>
      <c r="B7519" s="1">
        <v>42514.476999999999</v>
      </c>
      <c r="C7519" s="1">
        <v>2347.3470000000002</v>
      </c>
    </row>
    <row r="7520" spans="1:3">
      <c r="A7520" s="2">
        <v>42083.291666666664</v>
      </c>
      <c r="B7520" s="1">
        <v>44715.94</v>
      </c>
      <c r="C7520" s="1">
        <v>2540.2349999999997</v>
      </c>
    </row>
    <row r="7521" spans="1:3">
      <c r="A7521" s="2">
        <v>42083.302083333336</v>
      </c>
      <c r="B7521" s="1">
        <v>46348.756999999998</v>
      </c>
      <c r="C7521" s="1">
        <v>2800.9090000000006</v>
      </c>
    </row>
    <row r="7522" spans="1:3">
      <c r="A7522" s="2">
        <v>42083.3125</v>
      </c>
      <c r="B7522" s="1">
        <v>47190.999000000003</v>
      </c>
      <c r="C7522" s="1">
        <v>2899.3620000000001</v>
      </c>
    </row>
    <row r="7523" spans="1:3">
      <c r="A7523" s="2">
        <v>42083.322916666664</v>
      </c>
      <c r="B7523" s="1">
        <v>48015.434999999998</v>
      </c>
      <c r="C7523" s="1">
        <v>3022.9319999999998</v>
      </c>
    </row>
    <row r="7524" spans="1:3">
      <c r="A7524" s="2">
        <v>42083.333333333336</v>
      </c>
      <c r="B7524" s="1">
        <v>48771.455000000002</v>
      </c>
      <c r="C7524" s="1">
        <v>3138.2400000000002</v>
      </c>
    </row>
    <row r="7525" spans="1:3">
      <c r="A7525" s="2">
        <v>42083.34375</v>
      </c>
      <c r="B7525" s="1">
        <v>49944.595000000001</v>
      </c>
      <c r="C7525" s="1">
        <v>3291.2960000000003</v>
      </c>
    </row>
    <row r="7526" spans="1:3">
      <c r="A7526" s="2">
        <v>42083.354166666664</v>
      </c>
      <c r="B7526" s="1">
        <v>50144.911999999997</v>
      </c>
      <c r="C7526" s="1">
        <v>3360.145</v>
      </c>
    </row>
    <row r="7527" spans="1:3">
      <c r="A7527" s="2">
        <v>42083.364583333336</v>
      </c>
      <c r="B7527" s="1">
        <v>50017.45</v>
      </c>
      <c r="C7527" s="1">
        <v>3404.3560000000002</v>
      </c>
    </row>
    <row r="7528" spans="1:3">
      <c r="A7528" s="2">
        <v>42083.375</v>
      </c>
      <c r="B7528" s="1">
        <v>50914.589</v>
      </c>
      <c r="C7528" s="1">
        <v>3373.7850000000003</v>
      </c>
    </row>
    <row r="7529" spans="1:3">
      <c r="A7529" s="2">
        <v>42083.385416666664</v>
      </c>
      <c r="B7529" s="1">
        <v>51010.069000000003</v>
      </c>
      <c r="C7529" s="1">
        <v>3329.576</v>
      </c>
    </row>
    <row r="7530" spans="1:3">
      <c r="A7530" s="2">
        <v>42083.395833333336</v>
      </c>
      <c r="B7530" s="1">
        <v>50359.618000000002</v>
      </c>
      <c r="C7530" s="1">
        <v>3296.8780000000002</v>
      </c>
    </row>
    <row r="7531" spans="1:3">
      <c r="A7531" s="2">
        <v>42083.40625</v>
      </c>
      <c r="B7531" s="1">
        <v>50544.762999999999</v>
      </c>
      <c r="C7531" s="1">
        <v>3235.8469999999998</v>
      </c>
    </row>
    <row r="7532" spans="1:3">
      <c r="A7532" s="2">
        <v>42083.416666666664</v>
      </c>
      <c r="B7532" s="1">
        <v>50951.294999999998</v>
      </c>
      <c r="C7532" s="1">
        <v>3307.8339999999998</v>
      </c>
    </row>
    <row r="7533" spans="1:3">
      <c r="A7533" s="2">
        <v>42083.427083333336</v>
      </c>
      <c r="B7533" s="1">
        <v>51299.83</v>
      </c>
      <c r="C7533" s="1">
        <v>3373.2750000000001</v>
      </c>
    </row>
    <row r="7534" spans="1:3">
      <c r="A7534" s="2">
        <v>42083.4375</v>
      </c>
      <c r="B7534" s="1">
        <v>51878.845000000001</v>
      </c>
      <c r="C7534" s="1">
        <v>3429.0830000000001</v>
      </c>
    </row>
    <row r="7535" spans="1:3">
      <c r="A7535" s="2">
        <v>42083.447916666664</v>
      </c>
      <c r="B7535" s="1">
        <v>52272.932999999997</v>
      </c>
      <c r="C7535" s="1">
        <v>3539.1549999999997</v>
      </c>
    </row>
    <row r="7536" spans="1:3">
      <c r="A7536" s="2">
        <v>42083.458333333336</v>
      </c>
      <c r="B7536" s="1">
        <v>52805.377999999997</v>
      </c>
      <c r="C7536" s="1">
        <v>3607.3209999999995</v>
      </c>
    </row>
    <row r="7537" spans="1:3">
      <c r="A7537" s="2">
        <v>42083.46875</v>
      </c>
      <c r="B7537" s="1">
        <v>52805.887000000002</v>
      </c>
      <c r="C7537" s="1">
        <v>3585.5150000000003</v>
      </c>
    </row>
    <row r="7538" spans="1:3">
      <c r="A7538" s="2">
        <v>42083.479166666664</v>
      </c>
      <c r="B7538" s="1">
        <v>52664.610999999997</v>
      </c>
      <c r="C7538" s="1">
        <v>3628.9320000000002</v>
      </c>
    </row>
    <row r="7539" spans="1:3">
      <c r="A7539" s="2">
        <v>42083.489583333336</v>
      </c>
      <c r="B7539" s="1">
        <v>52738.175999999999</v>
      </c>
      <c r="C7539" s="1">
        <v>3553.002</v>
      </c>
    </row>
    <row r="7540" spans="1:3">
      <c r="A7540" s="2">
        <v>42083.5</v>
      </c>
      <c r="B7540" s="1">
        <v>52465.146999999997</v>
      </c>
      <c r="C7540" s="1">
        <v>3486.3020000000001</v>
      </c>
    </row>
    <row r="7541" spans="1:3">
      <c r="A7541" s="2">
        <v>42083.510416666664</v>
      </c>
      <c r="B7541" s="1">
        <v>52843.633000000002</v>
      </c>
      <c r="C7541" s="1">
        <v>3446.9580000000001</v>
      </c>
    </row>
    <row r="7542" spans="1:3">
      <c r="A7542" s="2">
        <v>42083.520833333336</v>
      </c>
      <c r="B7542" s="1">
        <v>52560.311999999998</v>
      </c>
      <c r="C7542" s="1">
        <v>3378.8339999999998</v>
      </c>
    </row>
    <row r="7543" spans="1:3">
      <c r="A7543" s="2">
        <v>42083.53125</v>
      </c>
      <c r="B7543" s="1">
        <v>52306.074000000001</v>
      </c>
      <c r="C7543" s="1">
        <v>3385.4270000000001</v>
      </c>
    </row>
    <row r="7544" spans="1:3">
      <c r="A7544" s="2">
        <v>42083.541666666664</v>
      </c>
      <c r="B7544" s="1">
        <v>52057.94</v>
      </c>
      <c r="C7544" s="1">
        <v>3305.511</v>
      </c>
    </row>
    <row r="7545" spans="1:3">
      <c r="A7545" s="2">
        <v>42083.552083333336</v>
      </c>
      <c r="B7545" s="1">
        <v>51822.195</v>
      </c>
      <c r="C7545" s="1">
        <v>3279.643</v>
      </c>
    </row>
    <row r="7546" spans="1:3">
      <c r="A7546" s="2">
        <v>42083.5625</v>
      </c>
      <c r="B7546" s="1">
        <v>51405.15</v>
      </c>
      <c r="C7546" s="1">
        <v>3210.9459999999999</v>
      </c>
    </row>
    <row r="7547" spans="1:3">
      <c r="A7547" s="2">
        <v>42083.572916666664</v>
      </c>
      <c r="B7547" s="1">
        <v>50583.891000000003</v>
      </c>
      <c r="C7547" s="1">
        <v>3109.192</v>
      </c>
    </row>
    <row r="7548" spans="1:3">
      <c r="A7548" s="2">
        <v>42083.583333333336</v>
      </c>
      <c r="B7548" s="1">
        <v>50773.036</v>
      </c>
      <c r="C7548" s="1">
        <v>3097.518</v>
      </c>
    </row>
    <row r="7549" spans="1:3">
      <c r="A7549" s="2">
        <v>42083.59375</v>
      </c>
      <c r="B7549" s="1">
        <v>50747.866999999998</v>
      </c>
      <c r="C7549" s="1">
        <v>3085.973</v>
      </c>
    </row>
    <row r="7550" spans="1:3">
      <c r="A7550" s="2">
        <v>42083.604166666664</v>
      </c>
      <c r="B7550" s="1">
        <v>50435.406000000003</v>
      </c>
      <c r="C7550" s="1">
        <v>3075.0820000000003</v>
      </c>
    </row>
    <row r="7551" spans="1:3">
      <c r="A7551" s="2">
        <v>42083.614583333336</v>
      </c>
      <c r="B7551" s="1">
        <v>50028.684999999998</v>
      </c>
      <c r="C7551" s="1">
        <v>2976.922</v>
      </c>
    </row>
    <row r="7552" spans="1:3">
      <c r="A7552" s="2">
        <v>42083.625</v>
      </c>
      <c r="B7552" s="1">
        <v>49627.970999999998</v>
      </c>
      <c r="C7552" s="1">
        <v>2900.0889999999995</v>
      </c>
    </row>
    <row r="7553" spans="1:3">
      <c r="A7553" s="2">
        <v>42083.635416666664</v>
      </c>
      <c r="B7553" s="1">
        <v>49559.010999999999</v>
      </c>
      <c r="C7553" s="1">
        <v>2853.7189999999996</v>
      </c>
    </row>
    <row r="7554" spans="1:3">
      <c r="A7554" s="2">
        <v>42083.645833333336</v>
      </c>
      <c r="B7554" s="1">
        <v>49596.760999999999</v>
      </c>
      <c r="C7554" s="1">
        <v>2864.0789999999997</v>
      </c>
    </row>
    <row r="7555" spans="1:3">
      <c r="A7555" s="2">
        <v>42083.65625</v>
      </c>
      <c r="B7555" s="1">
        <v>49696.055999999997</v>
      </c>
      <c r="C7555" s="1">
        <v>2796.1840000000002</v>
      </c>
    </row>
    <row r="7556" spans="1:3">
      <c r="A7556" s="2">
        <v>42083.666666666664</v>
      </c>
      <c r="B7556" s="1">
        <v>49582.341999999997</v>
      </c>
      <c r="C7556" s="1">
        <v>2771.067</v>
      </c>
    </row>
    <row r="7557" spans="1:3">
      <c r="A7557" s="2">
        <v>42083.677083333336</v>
      </c>
      <c r="B7557" s="1">
        <v>50053.974000000002</v>
      </c>
      <c r="C7557" s="1">
        <v>2807.3379999999997</v>
      </c>
    </row>
    <row r="7558" spans="1:3">
      <c r="A7558" s="2">
        <v>42083.6875</v>
      </c>
      <c r="B7558" s="1">
        <v>51347.54</v>
      </c>
      <c r="C7558" s="1">
        <v>2855.8150000000005</v>
      </c>
    </row>
    <row r="7559" spans="1:3">
      <c r="A7559" s="2">
        <v>42083.697916666664</v>
      </c>
      <c r="B7559" s="1">
        <v>51732.082999999999</v>
      </c>
      <c r="C7559" s="1">
        <v>2880.14</v>
      </c>
    </row>
    <row r="7560" spans="1:3">
      <c r="A7560" s="2">
        <v>42083.708333333336</v>
      </c>
      <c r="B7560" s="1">
        <v>52614.050999999999</v>
      </c>
      <c r="C7560" s="1">
        <v>2938.8689999999997</v>
      </c>
    </row>
    <row r="7561" spans="1:3">
      <c r="A7561" s="2">
        <v>42083.71875</v>
      </c>
      <c r="B7561" s="1">
        <v>53827.637000000002</v>
      </c>
      <c r="C7561" s="1">
        <v>2982.8620000000001</v>
      </c>
    </row>
    <row r="7562" spans="1:3">
      <c r="A7562" s="2">
        <v>42083.729166666664</v>
      </c>
      <c r="B7562" s="1">
        <v>55234.470999999998</v>
      </c>
      <c r="C7562" s="1">
        <v>3067.6320000000001</v>
      </c>
    </row>
    <row r="7563" spans="1:3">
      <c r="A7563" s="2">
        <v>42083.739583333336</v>
      </c>
      <c r="B7563" s="1">
        <v>57171.052000000003</v>
      </c>
      <c r="C7563" s="1">
        <v>3115.663</v>
      </c>
    </row>
    <row r="7564" spans="1:3">
      <c r="A7564" s="2">
        <v>42083.75</v>
      </c>
      <c r="B7564" s="1">
        <v>59648.506000000001</v>
      </c>
      <c r="C7564" s="1">
        <v>3250.8980000000001</v>
      </c>
    </row>
    <row r="7565" spans="1:3">
      <c r="A7565" s="2">
        <v>42083.760416666664</v>
      </c>
      <c r="B7565" s="1">
        <v>61621.661999999997</v>
      </c>
      <c r="C7565" s="1">
        <v>3351.7070000000003</v>
      </c>
    </row>
    <row r="7566" spans="1:3">
      <c r="A7566" s="2">
        <v>42083.770833333336</v>
      </c>
      <c r="B7566" s="1">
        <v>63177.152000000002</v>
      </c>
      <c r="C7566" s="1">
        <v>3455.0360000000001</v>
      </c>
    </row>
    <row r="7567" spans="1:3">
      <c r="A7567" s="2">
        <v>42083.78125</v>
      </c>
      <c r="B7567" s="1">
        <v>64575.296999999999</v>
      </c>
      <c r="C7567" s="1">
        <v>3523.56</v>
      </c>
    </row>
    <row r="7568" spans="1:3">
      <c r="A7568" s="2">
        <v>42083.791666666664</v>
      </c>
      <c r="B7568" s="1">
        <v>66712.634999999995</v>
      </c>
      <c r="C7568" s="1">
        <v>3666.1469999999999</v>
      </c>
    </row>
    <row r="7569" spans="1:3">
      <c r="A7569" s="2">
        <v>42083.802083333336</v>
      </c>
      <c r="B7569" s="1">
        <v>67458.963000000003</v>
      </c>
      <c r="C7569" s="1">
        <v>3618.31</v>
      </c>
    </row>
    <row r="7570" spans="1:3">
      <c r="A7570" s="2">
        <v>42083.8125</v>
      </c>
      <c r="B7570" s="1">
        <v>66925.645999999993</v>
      </c>
      <c r="C7570" s="1">
        <v>3468.3729999999996</v>
      </c>
    </row>
    <row r="7571" spans="1:3">
      <c r="A7571" s="2">
        <v>42083.822916666664</v>
      </c>
      <c r="B7571" s="1">
        <v>65656.447</v>
      </c>
      <c r="C7571" s="1">
        <v>3321.3330000000005</v>
      </c>
    </row>
    <row r="7572" spans="1:3">
      <c r="A7572" s="2">
        <v>42083.833333333336</v>
      </c>
      <c r="B7572" s="1">
        <v>64452.845999999998</v>
      </c>
      <c r="C7572" s="1">
        <v>3286.5830000000005</v>
      </c>
    </row>
    <row r="7573" spans="1:3">
      <c r="A7573" s="2">
        <v>42083.84375</v>
      </c>
      <c r="B7573" s="1">
        <v>62636.006000000001</v>
      </c>
      <c r="C7573" s="1">
        <v>2978.3540000000007</v>
      </c>
    </row>
    <row r="7574" spans="1:3">
      <c r="A7574" s="2">
        <v>42083.854166666664</v>
      </c>
      <c r="B7574" s="1">
        <v>60929.485999999997</v>
      </c>
      <c r="C7574" s="1">
        <v>2671.3110000000001</v>
      </c>
    </row>
    <row r="7575" spans="1:3">
      <c r="A7575" s="2">
        <v>42083.864583333336</v>
      </c>
      <c r="B7575" s="1">
        <v>58730.256000000001</v>
      </c>
      <c r="C7575" s="1">
        <v>2443.3670000000002</v>
      </c>
    </row>
    <row r="7576" spans="1:3">
      <c r="A7576" s="2">
        <v>42083.875</v>
      </c>
      <c r="B7576" s="1">
        <v>56666.408000000003</v>
      </c>
      <c r="C7576" s="1">
        <v>2319.4699999999998</v>
      </c>
    </row>
    <row r="7577" spans="1:3">
      <c r="A7577" s="2">
        <v>42083.885416666664</v>
      </c>
      <c r="B7577" s="1">
        <v>55037.85</v>
      </c>
      <c r="C7577" s="1">
        <v>2239.8689999999997</v>
      </c>
    </row>
    <row r="7578" spans="1:3">
      <c r="A7578" s="2">
        <v>42083.895833333336</v>
      </c>
      <c r="B7578" s="1">
        <v>54121.614999999998</v>
      </c>
      <c r="C7578" s="1">
        <v>2084.163</v>
      </c>
    </row>
    <row r="7579" spans="1:3">
      <c r="A7579" s="2">
        <v>42083.90625</v>
      </c>
      <c r="B7579" s="1">
        <v>52039.957000000002</v>
      </c>
      <c r="C7579" s="1">
        <v>1934.248</v>
      </c>
    </row>
    <row r="7580" spans="1:3">
      <c r="A7580" s="2">
        <v>42083.916666666664</v>
      </c>
      <c r="B7580" s="1">
        <v>50564.993999999999</v>
      </c>
      <c r="C7580" s="1">
        <v>1871.5119999999999</v>
      </c>
    </row>
    <row r="7581" spans="1:3">
      <c r="A7581" s="2">
        <v>42083.927083333336</v>
      </c>
      <c r="B7581" s="1">
        <v>53818.98</v>
      </c>
      <c r="C7581" s="1">
        <v>1953.6970000000001</v>
      </c>
    </row>
    <row r="7582" spans="1:3">
      <c r="A7582" s="2">
        <v>42083.9375</v>
      </c>
      <c r="B7582" s="1">
        <v>53206.682000000001</v>
      </c>
      <c r="C7582" s="1">
        <v>1906.1089999999999</v>
      </c>
    </row>
    <row r="7583" spans="1:3">
      <c r="A7583" s="2">
        <v>42083.947916666664</v>
      </c>
      <c r="B7583" s="1">
        <v>51089.741000000002</v>
      </c>
      <c r="C7583" s="1">
        <v>1809.3510000000001</v>
      </c>
    </row>
    <row r="7584" spans="1:3">
      <c r="A7584" s="2">
        <v>42083.958333333336</v>
      </c>
      <c r="B7584" s="1">
        <v>49215.557000000001</v>
      </c>
      <c r="C7584" s="1">
        <v>1725.2869999999998</v>
      </c>
    </row>
    <row r="7585" spans="1:3">
      <c r="A7585" s="2">
        <v>42083.96875</v>
      </c>
      <c r="B7585" s="1">
        <v>46603.434000000001</v>
      </c>
      <c r="C7585" s="1">
        <v>1588.6189999999999</v>
      </c>
    </row>
    <row r="7586" spans="1:3">
      <c r="A7586" s="2">
        <v>42083.979166666664</v>
      </c>
      <c r="B7586" s="1">
        <v>44564.002999999997</v>
      </c>
      <c r="C7586" s="1">
        <v>1488.5039999999999</v>
      </c>
    </row>
    <row r="7587" spans="1:3">
      <c r="A7587" s="2">
        <v>42083.989583333336</v>
      </c>
      <c r="B7587" s="1">
        <v>42331.752</v>
      </c>
      <c r="C7587" s="1">
        <v>1485.7990000000002</v>
      </c>
    </row>
    <row r="7588" spans="1:3">
      <c r="A7588" s="2">
        <v>42084</v>
      </c>
      <c r="B7588" s="1">
        <v>40519.228000000003</v>
      </c>
      <c r="C7588" s="1">
        <v>1338.3699999999997</v>
      </c>
    </row>
    <row r="7589" spans="1:3">
      <c r="A7589" s="2">
        <v>42084.010416666664</v>
      </c>
      <c r="B7589" s="1">
        <v>38397.158000000003</v>
      </c>
      <c r="C7589" s="1">
        <v>1232.056</v>
      </c>
    </row>
    <row r="7590" spans="1:3">
      <c r="A7590" s="2">
        <v>42084.020833333336</v>
      </c>
      <c r="B7590" s="1">
        <v>36562.732000000004</v>
      </c>
      <c r="C7590" s="1">
        <v>1144.374</v>
      </c>
    </row>
    <row r="7591" spans="1:3">
      <c r="A7591" s="2">
        <v>42084.03125</v>
      </c>
      <c r="B7591" s="1">
        <v>34645.288</v>
      </c>
      <c r="C7591" s="1">
        <v>1140.019</v>
      </c>
    </row>
    <row r="7592" spans="1:3">
      <c r="A7592" s="2">
        <v>42084.041666666664</v>
      </c>
      <c r="B7592" s="1">
        <v>33176.152999999998</v>
      </c>
      <c r="C7592" s="1">
        <v>1031.4669999999999</v>
      </c>
    </row>
    <row r="7593" spans="1:3">
      <c r="A7593" s="2">
        <v>42084.052083333336</v>
      </c>
      <c r="B7593" s="1">
        <v>31852.624</v>
      </c>
      <c r="C7593" s="1">
        <v>946.09999999999991</v>
      </c>
    </row>
    <row r="7594" spans="1:3">
      <c r="A7594" s="2">
        <v>42084.0625</v>
      </c>
      <c r="B7594" s="1">
        <v>30739.063999999998</v>
      </c>
      <c r="C7594" s="1">
        <v>947.89199999999983</v>
      </c>
    </row>
    <row r="7595" spans="1:3">
      <c r="A7595" s="2">
        <v>42084.072916666664</v>
      </c>
      <c r="B7595" s="1">
        <v>29875.107</v>
      </c>
      <c r="C7595" s="1">
        <v>950.88799999999981</v>
      </c>
    </row>
    <row r="7596" spans="1:3">
      <c r="A7596" s="2">
        <v>42084.083333333336</v>
      </c>
      <c r="B7596" s="1">
        <v>29030.559000000001</v>
      </c>
      <c r="C7596" s="1">
        <v>956.178</v>
      </c>
    </row>
    <row r="7597" spans="1:3">
      <c r="A7597" s="2">
        <v>42084.09375</v>
      </c>
      <c r="B7597" s="1">
        <v>28629.123</v>
      </c>
      <c r="C7597" s="1">
        <v>903.38800000000003</v>
      </c>
    </row>
    <row r="7598" spans="1:3">
      <c r="A7598" s="2">
        <v>42084.104166666664</v>
      </c>
      <c r="B7598" s="1">
        <v>28177.434000000001</v>
      </c>
      <c r="C7598" s="1">
        <v>861.07900000000006</v>
      </c>
    </row>
    <row r="7599" spans="1:3">
      <c r="A7599" s="2">
        <v>42084.114583333336</v>
      </c>
      <c r="B7599" s="1">
        <v>27771.824000000001</v>
      </c>
      <c r="C7599" s="1">
        <v>839.17600000000004</v>
      </c>
    </row>
    <row r="7600" spans="1:3">
      <c r="A7600" s="2">
        <v>42084.125</v>
      </c>
      <c r="B7600" s="1">
        <v>27506.655999999999</v>
      </c>
      <c r="C7600" s="1">
        <v>889.26</v>
      </c>
    </row>
    <row r="7601" spans="1:3">
      <c r="A7601" s="2">
        <v>42084.135416666664</v>
      </c>
      <c r="B7601" s="1">
        <v>27504.773000000001</v>
      </c>
      <c r="C7601" s="1">
        <v>895.12399999999991</v>
      </c>
    </row>
    <row r="7602" spans="1:3">
      <c r="A7602" s="2">
        <v>42084.145833333336</v>
      </c>
      <c r="B7602" s="1">
        <v>27585.357</v>
      </c>
      <c r="C7602" s="1">
        <v>836.83</v>
      </c>
    </row>
    <row r="7603" spans="1:3">
      <c r="A7603" s="2">
        <v>42084.15625</v>
      </c>
      <c r="B7603" s="1">
        <v>27434.438999999998</v>
      </c>
      <c r="C7603" s="1">
        <v>828.86999999999989</v>
      </c>
    </row>
    <row r="7604" spans="1:3">
      <c r="A7604" s="2">
        <v>42084.166666666664</v>
      </c>
      <c r="B7604" s="1">
        <v>27692.155999999999</v>
      </c>
      <c r="C7604" s="1">
        <v>842.18400000000008</v>
      </c>
    </row>
    <row r="7605" spans="1:3">
      <c r="A7605" s="2">
        <v>42084.177083333336</v>
      </c>
      <c r="B7605" s="1">
        <v>27960.644</v>
      </c>
      <c r="C7605" s="1">
        <v>873.00400000000013</v>
      </c>
    </row>
    <row r="7606" spans="1:3">
      <c r="A7606" s="2">
        <v>42084.1875</v>
      </c>
      <c r="B7606" s="1">
        <v>28179.741999999998</v>
      </c>
      <c r="C7606" s="1">
        <v>930.625</v>
      </c>
    </row>
    <row r="7607" spans="1:3">
      <c r="A7607" s="2">
        <v>42084.197916666664</v>
      </c>
      <c r="B7607" s="1">
        <v>28742.423999999999</v>
      </c>
      <c r="C7607" s="1">
        <v>908.22099999999989</v>
      </c>
    </row>
    <row r="7608" spans="1:3">
      <c r="A7608" s="2">
        <v>42084.208333333336</v>
      </c>
      <c r="B7608" s="1">
        <v>28822.046999999999</v>
      </c>
      <c r="C7608" s="1">
        <v>887.73900000000003</v>
      </c>
    </row>
    <row r="7609" spans="1:3">
      <c r="A7609" s="2">
        <v>42084.21875</v>
      </c>
      <c r="B7609" s="1">
        <v>29730.286</v>
      </c>
      <c r="C7609" s="1">
        <v>945.52400000000011</v>
      </c>
    </row>
    <row r="7610" spans="1:3">
      <c r="A7610" s="2">
        <v>42084.229166666664</v>
      </c>
      <c r="B7610" s="1">
        <v>30170.848999999998</v>
      </c>
      <c r="C7610" s="1">
        <v>981.75199999999995</v>
      </c>
    </row>
    <row r="7611" spans="1:3">
      <c r="A7611" s="2">
        <v>42084.239583333336</v>
      </c>
      <c r="B7611" s="1">
        <v>30605.843000000001</v>
      </c>
      <c r="C7611" s="1">
        <v>1012.6899999999999</v>
      </c>
    </row>
    <row r="7612" spans="1:3">
      <c r="A7612" s="2">
        <v>42084.25</v>
      </c>
      <c r="B7612" s="1">
        <v>30515.184000000001</v>
      </c>
      <c r="C7612" s="1">
        <v>1038.548</v>
      </c>
    </row>
    <row r="7613" spans="1:3">
      <c r="A7613" s="2">
        <v>42084.260416666664</v>
      </c>
      <c r="B7613" s="1">
        <v>29575.989000000001</v>
      </c>
      <c r="C7613" s="1">
        <v>1068.423</v>
      </c>
    </row>
    <row r="7614" spans="1:3">
      <c r="A7614" s="2">
        <v>42084.270833333336</v>
      </c>
      <c r="B7614" s="1">
        <v>30038.359</v>
      </c>
      <c r="C7614" s="1">
        <v>1095.4849999999999</v>
      </c>
    </row>
    <row r="7615" spans="1:3">
      <c r="A7615" s="2">
        <v>42084.28125</v>
      </c>
      <c r="B7615" s="1">
        <v>31191.64</v>
      </c>
      <c r="C7615" s="1">
        <v>1183.7389999999998</v>
      </c>
    </row>
    <row r="7616" spans="1:3">
      <c r="A7616" s="2">
        <v>42084.291666666664</v>
      </c>
      <c r="B7616" s="1">
        <v>32938.281000000003</v>
      </c>
      <c r="C7616" s="1">
        <v>1246.8329999999999</v>
      </c>
    </row>
    <row r="7617" spans="1:3">
      <c r="A7617" s="2">
        <v>42084.302083333336</v>
      </c>
      <c r="B7617" s="1">
        <v>35349.447</v>
      </c>
      <c r="C7617" s="1">
        <v>1365.845</v>
      </c>
    </row>
    <row r="7618" spans="1:3">
      <c r="A7618" s="2">
        <v>42084.3125</v>
      </c>
      <c r="B7618" s="1">
        <v>37484.080000000002</v>
      </c>
      <c r="C7618" s="1">
        <v>1449.8869999999997</v>
      </c>
    </row>
    <row r="7619" spans="1:3">
      <c r="A7619" s="2">
        <v>42084.322916666664</v>
      </c>
      <c r="B7619" s="1">
        <v>40026.413999999997</v>
      </c>
      <c r="C7619" s="1">
        <v>1566.954</v>
      </c>
    </row>
    <row r="7620" spans="1:3">
      <c r="A7620" s="2">
        <v>42084.333333333336</v>
      </c>
      <c r="B7620" s="1">
        <v>42753.705999999998</v>
      </c>
      <c r="C7620" s="1">
        <v>1761.329</v>
      </c>
    </row>
    <row r="7621" spans="1:3">
      <c r="A7621" s="2">
        <v>42084.34375</v>
      </c>
      <c r="B7621" s="1">
        <v>45463.449000000001</v>
      </c>
      <c r="C7621" s="1">
        <v>1928.85</v>
      </c>
    </row>
    <row r="7622" spans="1:3">
      <c r="A7622" s="2">
        <v>42084.354166666664</v>
      </c>
      <c r="B7622" s="1">
        <v>48153.188999999998</v>
      </c>
      <c r="C7622" s="1">
        <v>2077.4319999999998</v>
      </c>
    </row>
    <row r="7623" spans="1:3">
      <c r="A7623" s="2">
        <v>42084.364583333336</v>
      </c>
      <c r="B7623" s="1">
        <v>50138.805999999997</v>
      </c>
      <c r="C7623" s="1">
        <v>2205.2280000000001</v>
      </c>
    </row>
    <row r="7624" spans="1:3">
      <c r="A7624" s="2">
        <v>42084.375</v>
      </c>
      <c r="B7624" s="1">
        <v>51938.832000000002</v>
      </c>
      <c r="C7624" s="1">
        <v>2319.9049999999997</v>
      </c>
    </row>
    <row r="7625" spans="1:3">
      <c r="A7625" s="2">
        <v>42084.385416666664</v>
      </c>
      <c r="B7625" s="1">
        <v>53169.159</v>
      </c>
      <c r="C7625" s="1">
        <v>2398.6470000000004</v>
      </c>
    </row>
    <row r="7626" spans="1:3">
      <c r="A7626" s="2">
        <v>42084.395833333336</v>
      </c>
      <c r="B7626" s="1">
        <v>53827.550999999999</v>
      </c>
      <c r="C7626" s="1">
        <v>2471.33</v>
      </c>
    </row>
    <row r="7627" spans="1:3">
      <c r="A7627" s="2">
        <v>42084.40625</v>
      </c>
      <c r="B7627" s="1">
        <v>54933.012000000002</v>
      </c>
      <c r="C7627" s="1">
        <v>2530.3090000000002</v>
      </c>
    </row>
    <row r="7628" spans="1:3">
      <c r="A7628" s="2">
        <v>42084.416666666664</v>
      </c>
      <c r="B7628" s="1">
        <v>55639.205000000002</v>
      </c>
      <c r="C7628" s="1">
        <v>2593.2189999999996</v>
      </c>
    </row>
    <row r="7629" spans="1:3">
      <c r="A7629" s="2">
        <v>42084.427083333336</v>
      </c>
      <c r="B7629" s="1">
        <v>57104.891000000003</v>
      </c>
      <c r="C7629" s="1">
        <v>2732.9929999999999</v>
      </c>
    </row>
    <row r="7630" spans="1:3">
      <c r="A7630" s="2">
        <v>42084.4375</v>
      </c>
      <c r="B7630" s="1">
        <v>57108.548000000003</v>
      </c>
      <c r="C7630" s="1">
        <v>2750.0749999999998</v>
      </c>
    </row>
    <row r="7631" spans="1:3">
      <c r="A7631" s="2">
        <v>42084.447916666664</v>
      </c>
      <c r="B7631" s="1">
        <v>57774.186999999998</v>
      </c>
      <c r="C7631" s="1">
        <v>2809.9550000000004</v>
      </c>
    </row>
    <row r="7632" spans="1:3">
      <c r="A7632" s="2">
        <v>42084.458333333336</v>
      </c>
      <c r="B7632" s="1">
        <v>57970.008000000002</v>
      </c>
      <c r="C7632" s="1">
        <v>2796.6410000000005</v>
      </c>
    </row>
    <row r="7633" spans="1:3">
      <c r="A7633" s="2">
        <v>42084.46875</v>
      </c>
      <c r="B7633" s="1">
        <v>58192.534</v>
      </c>
      <c r="C7633" s="1">
        <v>2798.1500000000005</v>
      </c>
    </row>
    <row r="7634" spans="1:3">
      <c r="A7634" s="2">
        <v>42084.479166666664</v>
      </c>
      <c r="B7634" s="1">
        <v>59053.896000000001</v>
      </c>
      <c r="C7634" s="1">
        <v>2837.625</v>
      </c>
    </row>
    <row r="7635" spans="1:3">
      <c r="A7635" s="2">
        <v>42084.489583333336</v>
      </c>
      <c r="B7635" s="1">
        <v>60035.51</v>
      </c>
      <c r="C7635" s="1">
        <v>2894.703</v>
      </c>
    </row>
    <row r="7636" spans="1:3">
      <c r="A7636" s="2">
        <v>42084.5</v>
      </c>
      <c r="B7636" s="1">
        <v>60287.803</v>
      </c>
      <c r="C7636" s="1">
        <v>2907.0830000000005</v>
      </c>
    </row>
    <row r="7637" spans="1:3">
      <c r="A7637" s="2">
        <v>42084.510416666664</v>
      </c>
      <c r="B7637" s="1">
        <v>60557.997000000003</v>
      </c>
      <c r="C7637" s="1">
        <v>2877.9259999999999</v>
      </c>
    </row>
    <row r="7638" spans="1:3">
      <c r="A7638" s="2">
        <v>42084.520833333336</v>
      </c>
      <c r="B7638" s="1">
        <v>60098.625</v>
      </c>
      <c r="C7638" s="1">
        <v>2838.7659999999996</v>
      </c>
    </row>
    <row r="7639" spans="1:3">
      <c r="A7639" s="2">
        <v>42084.53125</v>
      </c>
      <c r="B7639" s="1">
        <v>59780.71</v>
      </c>
      <c r="C7639" s="1">
        <v>2768.395</v>
      </c>
    </row>
    <row r="7640" spans="1:3">
      <c r="A7640" s="2">
        <v>42084.541666666664</v>
      </c>
      <c r="B7640" s="1">
        <v>59164.328000000001</v>
      </c>
      <c r="C7640" s="1">
        <v>2693.05</v>
      </c>
    </row>
    <row r="7641" spans="1:3">
      <c r="A7641" s="2">
        <v>42084.552083333336</v>
      </c>
      <c r="B7641" s="1">
        <v>57871.786999999997</v>
      </c>
      <c r="C7641" s="1">
        <v>2633.7579999999994</v>
      </c>
    </row>
    <row r="7642" spans="1:3">
      <c r="A7642" s="2">
        <v>42084.5625</v>
      </c>
      <c r="B7642" s="1">
        <v>58319.906999999999</v>
      </c>
      <c r="C7642" s="1">
        <v>2538.6060000000002</v>
      </c>
    </row>
    <row r="7643" spans="1:3">
      <c r="A7643" s="2">
        <v>42084.572916666664</v>
      </c>
      <c r="B7643" s="1">
        <v>57519.118000000002</v>
      </c>
      <c r="C7643" s="1">
        <v>2397.8550000000005</v>
      </c>
    </row>
    <row r="7644" spans="1:3">
      <c r="A7644" s="2">
        <v>42084.583333333336</v>
      </c>
      <c r="B7644" s="1">
        <v>57118.290999999997</v>
      </c>
      <c r="C7644" s="1">
        <v>2385.1060000000002</v>
      </c>
    </row>
    <row r="7645" spans="1:3">
      <c r="A7645" s="2">
        <v>42084.59375</v>
      </c>
      <c r="B7645" s="1">
        <v>56853.862999999998</v>
      </c>
      <c r="C7645" s="1">
        <v>2369.88</v>
      </c>
    </row>
    <row r="7646" spans="1:3">
      <c r="A7646" s="2">
        <v>42084.604166666664</v>
      </c>
      <c r="B7646" s="1">
        <v>56093.889000000003</v>
      </c>
      <c r="C7646" s="1">
        <v>2349.605</v>
      </c>
    </row>
    <row r="7647" spans="1:3">
      <c r="A7647" s="2">
        <v>42084.614583333336</v>
      </c>
      <c r="B7647" s="1">
        <v>55381.88</v>
      </c>
      <c r="C7647" s="1">
        <v>2383.2820000000002</v>
      </c>
    </row>
    <row r="7648" spans="1:3">
      <c r="A7648" s="2">
        <v>42084.625</v>
      </c>
      <c r="B7648" s="1">
        <v>55878.300999999999</v>
      </c>
      <c r="C7648" s="1">
        <v>2417.2930000000001</v>
      </c>
    </row>
    <row r="7649" spans="1:3">
      <c r="A7649" s="2">
        <v>42084.635416666664</v>
      </c>
      <c r="B7649" s="1">
        <v>55515.580999999998</v>
      </c>
      <c r="C7649" s="1">
        <v>2374.1029999999996</v>
      </c>
    </row>
    <row r="7650" spans="1:3">
      <c r="A7650" s="2">
        <v>42084.645833333336</v>
      </c>
      <c r="B7650" s="1">
        <v>54763.913</v>
      </c>
      <c r="C7650" s="1">
        <v>2342.308</v>
      </c>
    </row>
    <row r="7651" spans="1:3">
      <c r="A7651" s="2">
        <v>42084.65625</v>
      </c>
      <c r="B7651" s="1">
        <v>54719.428</v>
      </c>
      <c r="C7651" s="1">
        <v>2306.9270000000001</v>
      </c>
    </row>
    <row r="7652" spans="1:3">
      <c r="A7652" s="2">
        <v>42084.666666666664</v>
      </c>
      <c r="B7652" s="1">
        <v>54347.944000000003</v>
      </c>
      <c r="C7652" s="1">
        <v>2270.0800000000004</v>
      </c>
    </row>
    <row r="7653" spans="1:3">
      <c r="A7653" s="2">
        <v>42084.677083333336</v>
      </c>
      <c r="B7653" s="1">
        <v>53922.892</v>
      </c>
      <c r="C7653" s="1">
        <v>2203.8920000000003</v>
      </c>
    </row>
    <row r="7654" spans="1:3">
      <c r="A7654" s="2">
        <v>42084.6875</v>
      </c>
      <c r="B7654" s="1">
        <v>54395.112999999998</v>
      </c>
      <c r="C7654" s="1">
        <v>2104.2530000000002</v>
      </c>
    </row>
    <row r="7655" spans="1:3">
      <c r="A7655" s="2">
        <v>42084.697916666664</v>
      </c>
      <c r="B7655" s="1">
        <v>55217.374000000003</v>
      </c>
      <c r="C7655" s="1">
        <v>1823.3160000000003</v>
      </c>
    </row>
    <row r="7656" spans="1:3">
      <c r="A7656" s="2">
        <v>42084.708333333336</v>
      </c>
      <c r="B7656" s="1">
        <v>55805.504000000001</v>
      </c>
      <c r="C7656" s="1">
        <v>1779.2050000000002</v>
      </c>
    </row>
    <row r="7657" spans="1:3">
      <c r="A7657" s="2">
        <v>42084.71875</v>
      </c>
      <c r="B7657" s="1">
        <v>57202.114999999998</v>
      </c>
      <c r="C7657" s="1">
        <v>1836.413</v>
      </c>
    </row>
    <row r="7658" spans="1:3">
      <c r="A7658" s="2">
        <v>42084.729166666664</v>
      </c>
      <c r="B7658" s="1">
        <v>58268.334000000003</v>
      </c>
      <c r="C7658" s="1">
        <v>1873.4549999999999</v>
      </c>
    </row>
    <row r="7659" spans="1:3">
      <c r="A7659" s="2">
        <v>42084.739583333336</v>
      </c>
      <c r="B7659" s="1">
        <v>60418.762000000002</v>
      </c>
      <c r="C7659" s="1">
        <v>1980.0530000000003</v>
      </c>
    </row>
    <row r="7660" spans="1:3">
      <c r="A7660" s="2">
        <v>42084.75</v>
      </c>
      <c r="B7660" s="1">
        <v>62506.616999999998</v>
      </c>
      <c r="C7660" s="1">
        <v>2076.2040000000002</v>
      </c>
    </row>
    <row r="7661" spans="1:3">
      <c r="A7661" s="2">
        <v>42084.760416666664</v>
      </c>
      <c r="B7661" s="1">
        <v>64151.07</v>
      </c>
      <c r="C7661" s="1">
        <v>2143.328</v>
      </c>
    </row>
    <row r="7662" spans="1:3">
      <c r="A7662" s="2">
        <v>42084.770833333336</v>
      </c>
      <c r="B7662" s="1">
        <v>65758.543000000005</v>
      </c>
      <c r="C7662" s="1">
        <v>2217.596</v>
      </c>
    </row>
    <row r="7663" spans="1:3">
      <c r="A7663" s="2">
        <v>42084.78125</v>
      </c>
      <c r="B7663" s="1">
        <v>67702.448000000004</v>
      </c>
      <c r="C7663" s="1">
        <v>2298.1310000000003</v>
      </c>
    </row>
    <row r="7664" spans="1:3">
      <c r="A7664" s="2">
        <v>42084.791666666664</v>
      </c>
      <c r="B7664" s="1">
        <v>69298.638000000006</v>
      </c>
      <c r="C7664" s="1">
        <v>2388.299</v>
      </c>
    </row>
    <row r="7665" spans="1:3">
      <c r="A7665" s="2">
        <v>42084.802083333336</v>
      </c>
      <c r="B7665" s="1">
        <v>68544.426999999996</v>
      </c>
      <c r="C7665" s="1">
        <v>2330.3510000000001</v>
      </c>
    </row>
    <row r="7666" spans="1:3">
      <c r="A7666" s="2">
        <v>42084.8125</v>
      </c>
      <c r="B7666" s="1">
        <v>68114.464000000007</v>
      </c>
      <c r="C7666" s="1">
        <v>2326.8000000000002</v>
      </c>
    </row>
    <row r="7667" spans="1:3">
      <c r="A7667" s="2">
        <v>42084.822916666664</v>
      </c>
      <c r="B7667" s="1">
        <v>66781.14</v>
      </c>
      <c r="C7667" s="1">
        <v>2209.4079999999999</v>
      </c>
    </row>
    <row r="7668" spans="1:3">
      <c r="A7668" s="2">
        <v>42084.833333333336</v>
      </c>
      <c r="B7668" s="1">
        <v>65211.656999999999</v>
      </c>
      <c r="C7668" s="1">
        <v>2116.3309999999997</v>
      </c>
    </row>
    <row r="7669" spans="1:3">
      <c r="A7669" s="2">
        <v>42084.84375</v>
      </c>
      <c r="B7669" s="1">
        <v>63840.245999999999</v>
      </c>
      <c r="C7669" s="1">
        <v>1923.6269999999997</v>
      </c>
    </row>
    <row r="7670" spans="1:3">
      <c r="A7670" s="2">
        <v>42084.854166666664</v>
      </c>
      <c r="B7670" s="1">
        <v>61272.409</v>
      </c>
      <c r="C7670" s="1">
        <v>1713.83</v>
      </c>
    </row>
    <row r="7671" spans="1:3">
      <c r="A7671" s="2">
        <v>42084.864583333336</v>
      </c>
      <c r="B7671" s="1">
        <v>59040.317000000003</v>
      </c>
      <c r="C7671" s="1">
        <v>1585.7840000000001</v>
      </c>
    </row>
    <row r="7672" spans="1:3">
      <c r="A7672" s="2">
        <v>42084.875</v>
      </c>
      <c r="B7672" s="1">
        <v>57014.542000000001</v>
      </c>
      <c r="C7672" s="1">
        <v>1457.011</v>
      </c>
    </row>
    <row r="7673" spans="1:3">
      <c r="A7673" s="2">
        <v>42084.885416666664</v>
      </c>
      <c r="B7673" s="1">
        <v>55806.347999999998</v>
      </c>
      <c r="C7673" s="1">
        <v>1369.124</v>
      </c>
    </row>
    <row r="7674" spans="1:3">
      <c r="A7674" s="2">
        <v>42084.895833333336</v>
      </c>
      <c r="B7674" s="1">
        <v>54126.718000000001</v>
      </c>
      <c r="C7674" s="1">
        <v>1255.1959999999999</v>
      </c>
    </row>
    <row r="7675" spans="1:3">
      <c r="A7675" s="2">
        <v>42084.90625</v>
      </c>
      <c r="B7675" s="1">
        <v>52779.991000000002</v>
      </c>
      <c r="C7675" s="1">
        <v>1199.1619999999998</v>
      </c>
    </row>
    <row r="7676" spans="1:3">
      <c r="A7676" s="2">
        <v>42084.916666666664</v>
      </c>
      <c r="B7676" s="1">
        <v>51672.847999999998</v>
      </c>
      <c r="C7676" s="1">
        <v>1153.5930000000003</v>
      </c>
    </row>
    <row r="7677" spans="1:3">
      <c r="A7677" s="2">
        <v>42084.927083333336</v>
      </c>
      <c r="B7677" s="1">
        <v>54933.686000000002</v>
      </c>
      <c r="C7677" s="1">
        <v>1223.8230000000001</v>
      </c>
    </row>
    <row r="7678" spans="1:3">
      <c r="A7678" s="2">
        <v>42084.9375</v>
      </c>
      <c r="B7678" s="1">
        <v>54816.877999999997</v>
      </c>
      <c r="C7678" s="1">
        <v>1205.296</v>
      </c>
    </row>
    <row r="7679" spans="1:3">
      <c r="A7679" s="2">
        <v>42084.947916666664</v>
      </c>
      <c r="B7679" s="1">
        <v>53071.226999999999</v>
      </c>
      <c r="C7679" s="1">
        <v>1104.856</v>
      </c>
    </row>
    <row r="7680" spans="1:3">
      <c r="A7680" s="2">
        <v>42084.958333333336</v>
      </c>
      <c r="B7680" s="1">
        <v>51428.684000000001</v>
      </c>
      <c r="C7680" s="1">
        <v>1047.2679999999998</v>
      </c>
    </row>
    <row r="7681" spans="1:3">
      <c r="A7681" s="2">
        <v>42084.96875</v>
      </c>
      <c r="B7681" s="1">
        <v>49044.747000000003</v>
      </c>
      <c r="C7681" s="1">
        <v>966.26600000000008</v>
      </c>
    </row>
    <row r="7682" spans="1:3">
      <c r="A7682" s="2">
        <v>42084.979166666664</v>
      </c>
      <c r="B7682" s="1">
        <v>47444.298999999999</v>
      </c>
      <c r="C7682" s="1">
        <v>919.46</v>
      </c>
    </row>
    <row r="7683" spans="1:3">
      <c r="A7683" s="2">
        <v>42084.989583333336</v>
      </c>
      <c r="B7683" s="1">
        <v>45299.222999999998</v>
      </c>
      <c r="C7683" s="1">
        <v>877.81400000000008</v>
      </c>
    </row>
    <row r="7684" spans="1:3">
      <c r="A7684" s="2">
        <v>42085</v>
      </c>
      <c r="B7684" s="1">
        <v>43049.103000000003</v>
      </c>
      <c r="C7684" s="1">
        <v>824.86199999999997</v>
      </c>
    </row>
    <row r="7685" spans="1:3">
      <c r="A7685" s="2">
        <v>42085.010416666664</v>
      </c>
      <c r="B7685" s="1">
        <v>40984.550000000003</v>
      </c>
      <c r="C7685" s="1">
        <v>820.60599999999999</v>
      </c>
    </row>
    <row r="7686" spans="1:3">
      <c r="A7686" s="2">
        <v>42085.020833333336</v>
      </c>
      <c r="B7686" s="1">
        <v>39289.836000000003</v>
      </c>
      <c r="C7686" s="1">
        <v>723.26</v>
      </c>
    </row>
    <row r="7687" spans="1:3">
      <c r="A7687" s="2">
        <v>42085.03125</v>
      </c>
      <c r="B7687" s="1">
        <v>37280.476000000002</v>
      </c>
      <c r="C7687" s="1">
        <v>674.16300000000012</v>
      </c>
    </row>
    <row r="7688" spans="1:3">
      <c r="A7688" s="2">
        <v>42085.041666666664</v>
      </c>
      <c r="B7688" s="1">
        <v>35461.887000000002</v>
      </c>
      <c r="C7688" s="1">
        <v>665.94299999999998</v>
      </c>
    </row>
    <row r="7689" spans="1:3">
      <c r="A7689" s="2">
        <v>42085.052083333336</v>
      </c>
      <c r="B7689" s="1">
        <v>34209.008999999998</v>
      </c>
      <c r="C7689" s="1">
        <v>663.32600000000002</v>
      </c>
    </row>
    <row r="7690" spans="1:3">
      <c r="A7690" s="2">
        <v>42085.0625</v>
      </c>
      <c r="B7690" s="1">
        <v>32886.347999999998</v>
      </c>
      <c r="C7690" s="1">
        <v>672.41500000000008</v>
      </c>
    </row>
    <row r="7691" spans="1:3">
      <c r="A7691" s="2">
        <v>42085.072916666664</v>
      </c>
      <c r="B7691" s="1">
        <v>31740.697</v>
      </c>
      <c r="C7691" s="1">
        <v>689.51899999999989</v>
      </c>
    </row>
    <row r="7692" spans="1:3">
      <c r="A7692" s="2">
        <v>42085.083333333336</v>
      </c>
      <c r="B7692" s="1">
        <v>30795.981</v>
      </c>
      <c r="C7692" s="1">
        <v>711.03300000000002</v>
      </c>
    </row>
    <row r="7693" spans="1:3">
      <c r="A7693" s="2">
        <v>42085.09375</v>
      </c>
      <c r="B7693" s="1">
        <v>29855.251</v>
      </c>
      <c r="C7693" s="1">
        <v>673.93599999999992</v>
      </c>
    </row>
    <row r="7694" spans="1:3">
      <c r="A7694" s="2">
        <v>42085.104166666664</v>
      </c>
      <c r="B7694" s="1">
        <v>29455.133000000002</v>
      </c>
      <c r="C7694" s="1">
        <v>631.96299999999997</v>
      </c>
    </row>
    <row r="7695" spans="1:3">
      <c r="A7695" s="2">
        <v>42085.114583333336</v>
      </c>
      <c r="B7695" s="1">
        <v>29062.491999999998</v>
      </c>
      <c r="C7695" s="1">
        <v>628.04299999999989</v>
      </c>
    </row>
    <row r="7696" spans="1:3">
      <c r="A7696" s="2">
        <v>42085.125</v>
      </c>
      <c r="B7696" s="1">
        <v>29090.398000000001</v>
      </c>
      <c r="C7696" s="1">
        <v>593.87900000000002</v>
      </c>
    </row>
    <row r="7697" spans="1:3">
      <c r="A7697" s="2">
        <v>42085.135416666664</v>
      </c>
      <c r="B7697" s="1">
        <v>29231.444</v>
      </c>
      <c r="C7697" s="1">
        <v>584.51800000000003</v>
      </c>
    </row>
    <row r="7698" spans="1:3">
      <c r="A7698" s="2">
        <v>42085.145833333336</v>
      </c>
      <c r="B7698" s="1">
        <v>29099.174999999999</v>
      </c>
      <c r="C7698" s="1">
        <v>601.01299999999992</v>
      </c>
    </row>
    <row r="7699" spans="1:3">
      <c r="A7699" s="2">
        <v>42085.15625</v>
      </c>
      <c r="B7699" s="1">
        <v>28985.212</v>
      </c>
      <c r="C7699" s="1">
        <v>605.82500000000005</v>
      </c>
    </row>
    <row r="7700" spans="1:3">
      <c r="A7700" s="2">
        <v>42085.166666666664</v>
      </c>
      <c r="B7700" s="1">
        <v>29127.429</v>
      </c>
      <c r="C7700" s="1">
        <v>599.98300000000006</v>
      </c>
    </row>
    <row r="7701" spans="1:3">
      <c r="A7701" s="2">
        <v>42085.177083333336</v>
      </c>
      <c r="B7701" s="1">
        <v>29275.253000000001</v>
      </c>
      <c r="C7701" s="1">
        <v>617.68299999999999</v>
      </c>
    </row>
    <row r="7702" spans="1:3">
      <c r="A7702" s="2">
        <v>42085.1875</v>
      </c>
      <c r="B7702" s="1">
        <v>29163.378000000001</v>
      </c>
      <c r="C7702" s="1">
        <v>625.42599999999993</v>
      </c>
    </row>
    <row r="7703" spans="1:3">
      <c r="A7703" s="2">
        <v>42085.197916666664</v>
      </c>
      <c r="B7703" s="1">
        <v>29219.300999999999</v>
      </c>
      <c r="C7703" s="1">
        <v>625.93799999999999</v>
      </c>
    </row>
    <row r="7704" spans="1:3">
      <c r="A7704" s="2">
        <v>42085.208333333336</v>
      </c>
      <c r="B7704" s="1">
        <v>29245.395</v>
      </c>
      <c r="C7704" s="1">
        <v>638.25099999999998</v>
      </c>
    </row>
    <row r="7705" spans="1:3">
      <c r="A7705" s="2">
        <v>42085.21875</v>
      </c>
      <c r="B7705" s="1">
        <v>29703.047999999999</v>
      </c>
      <c r="C7705" s="1">
        <v>674.327</v>
      </c>
    </row>
    <row r="7706" spans="1:3">
      <c r="A7706" s="2">
        <v>42085.229166666664</v>
      </c>
      <c r="B7706" s="1">
        <v>29711.69</v>
      </c>
      <c r="C7706" s="1">
        <v>688.14100000000008</v>
      </c>
    </row>
    <row r="7707" spans="1:3">
      <c r="A7707" s="2">
        <v>42085.239583333336</v>
      </c>
      <c r="B7707" s="1">
        <v>29854.654999999999</v>
      </c>
      <c r="C7707" s="1">
        <v>701.79100000000005</v>
      </c>
    </row>
    <row r="7708" spans="1:3">
      <c r="A7708" s="2">
        <v>42085.25</v>
      </c>
      <c r="B7708" s="1">
        <v>28963.143</v>
      </c>
      <c r="C7708" s="1">
        <v>682.67799999999988</v>
      </c>
    </row>
    <row r="7709" spans="1:3">
      <c r="A7709" s="2">
        <v>42085.260416666664</v>
      </c>
      <c r="B7709" s="1">
        <v>26900.136999999999</v>
      </c>
      <c r="C7709" s="1">
        <v>643.67100000000005</v>
      </c>
    </row>
    <row r="7710" spans="1:3">
      <c r="A7710" s="2">
        <v>42085.270833333336</v>
      </c>
      <c r="B7710" s="1">
        <v>27749.343000000001</v>
      </c>
      <c r="C7710" s="1">
        <v>643.15899999999999</v>
      </c>
    </row>
    <row r="7711" spans="1:3">
      <c r="A7711" s="2">
        <v>42085.28125</v>
      </c>
      <c r="B7711" s="1">
        <v>28942.29</v>
      </c>
      <c r="C7711" s="1">
        <v>690.99699999999996</v>
      </c>
    </row>
    <row r="7712" spans="1:3">
      <c r="A7712" s="2">
        <v>42085.291666666664</v>
      </c>
      <c r="B7712" s="1">
        <v>30419.567999999999</v>
      </c>
      <c r="C7712" s="1">
        <v>712.94399999999996</v>
      </c>
    </row>
    <row r="7713" spans="1:3">
      <c r="A7713" s="2">
        <v>42085.302083333336</v>
      </c>
      <c r="B7713" s="1">
        <v>32548.523000000001</v>
      </c>
      <c r="C7713" s="1">
        <v>776.28800000000001</v>
      </c>
    </row>
    <row r="7714" spans="1:3">
      <c r="A7714" s="2">
        <v>42085.3125</v>
      </c>
      <c r="B7714" s="1">
        <v>34741.985000000001</v>
      </c>
      <c r="C7714" s="1">
        <v>813.72199999999998</v>
      </c>
    </row>
    <row r="7715" spans="1:3">
      <c r="A7715" s="2">
        <v>42085.322916666664</v>
      </c>
      <c r="B7715" s="1">
        <v>37642.641000000003</v>
      </c>
      <c r="C7715" s="1">
        <v>903.04200000000003</v>
      </c>
    </row>
    <row r="7716" spans="1:3">
      <c r="A7716" s="2">
        <v>42085.333333333336</v>
      </c>
      <c r="B7716" s="1">
        <v>40112.334000000003</v>
      </c>
      <c r="C7716" s="1">
        <v>969.23</v>
      </c>
    </row>
    <row r="7717" spans="1:3">
      <c r="A7717" s="2">
        <v>42085.34375</v>
      </c>
      <c r="B7717" s="1">
        <v>42676.45</v>
      </c>
      <c r="C7717" s="1">
        <v>1074.71</v>
      </c>
    </row>
    <row r="7718" spans="1:3">
      <c r="A7718" s="2">
        <v>42085.354166666664</v>
      </c>
      <c r="B7718" s="1">
        <v>45291.673000000003</v>
      </c>
      <c r="C7718" s="1">
        <v>1167.559</v>
      </c>
    </row>
    <row r="7719" spans="1:3">
      <c r="A7719" s="2">
        <v>42085.364583333336</v>
      </c>
      <c r="B7719" s="1">
        <v>46834.733999999997</v>
      </c>
      <c r="C7719" s="1">
        <v>1225.9290000000001</v>
      </c>
    </row>
    <row r="7720" spans="1:3">
      <c r="A7720" s="2">
        <v>42085.375</v>
      </c>
      <c r="B7720" s="1">
        <v>48965.156999999999</v>
      </c>
      <c r="C7720" s="1">
        <v>1330.5510000000002</v>
      </c>
    </row>
    <row r="7721" spans="1:3">
      <c r="A7721" s="2">
        <v>42085.385416666664</v>
      </c>
      <c r="B7721" s="1">
        <v>50922.125</v>
      </c>
      <c r="C7721" s="1">
        <v>1365.943</v>
      </c>
    </row>
    <row r="7722" spans="1:3">
      <c r="A7722" s="2">
        <v>42085.395833333336</v>
      </c>
      <c r="B7722" s="1">
        <v>52056.62</v>
      </c>
      <c r="C7722" s="1">
        <v>1451.799</v>
      </c>
    </row>
    <row r="7723" spans="1:3">
      <c r="A7723" s="2">
        <v>42085.40625</v>
      </c>
      <c r="B7723" s="1">
        <v>53011.303999999996</v>
      </c>
      <c r="C7723" s="1">
        <v>1510.864</v>
      </c>
    </row>
    <row r="7724" spans="1:3">
      <c r="A7724" s="2">
        <v>42085.416666666664</v>
      </c>
      <c r="B7724" s="1">
        <v>53462.760999999999</v>
      </c>
      <c r="C7724" s="1">
        <v>1531.5409999999999</v>
      </c>
    </row>
    <row r="7725" spans="1:3">
      <c r="A7725" s="2">
        <v>42085.427083333336</v>
      </c>
      <c r="B7725" s="1">
        <v>54031.716999999997</v>
      </c>
      <c r="C7725" s="1">
        <v>1558.6030000000001</v>
      </c>
    </row>
    <row r="7726" spans="1:3">
      <c r="A7726" s="2">
        <v>42085.4375</v>
      </c>
      <c r="B7726" s="1">
        <v>53908.43</v>
      </c>
      <c r="C7726" s="1">
        <v>1529.3249999999998</v>
      </c>
    </row>
    <row r="7727" spans="1:3">
      <c r="A7727" s="2">
        <v>42085.447916666664</v>
      </c>
      <c r="B7727" s="1">
        <v>54538.483</v>
      </c>
      <c r="C7727" s="1">
        <v>1558.7980000000002</v>
      </c>
    </row>
    <row r="7728" spans="1:3">
      <c r="A7728" s="2">
        <v>42085.458333333336</v>
      </c>
      <c r="B7728" s="1">
        <v>55753.587</v>
      </c>
      <c r="C7728" s="1">
        <v>1587.153</v>
      </c>
    </row>
    <row r="7729" spans="1:3">
      <c r="A7729" s="2">
        <v>42085.46875</v>
      </c>
      <c r="B7729" s="1">
        <v>55602.417000000001</v>
      </c>
      <c r="C7729" s="1">
        <v>1639.008</v>
      </c>
    </row>
    <row r="7730" spans="1:3">
      <c r="A7730" s="2">
        <v>42085.479166666664</v>
      </c>
      <c r="B7730" s="1">
        <v>57027.158000000003</v>
      </c>
      <c r="C7730" s="1">
        <v>1698.181</v>
      </c>
    </row>
    <row r="7731" spans="1:3">
      <c r="A7731" s="2">
        <v>42085.489583333336</v>
      </c>
      <c r="B7731" s="1">
        <v>57428.349000000002</v>
      </c>
      <c r="C7731" s="1">
        <v>1718.7159999999999</v>
      </c>
    </row>
    <row r="7732" spans="1:3">
      <c r="A7732" s="2">
        <v>42085.5</v>
      </c>
      <c r="B7732" s="1">
        <v>57441.141000000003</v>
      </c>
      <c r="C7732" s="1">
        <v>1720.79</v>
      </c>
    </row>
    <row r="7733" spans="1:3">
      <c r="A7733" s="2">
        <v>42085.510416666664</v>
      </c>
      <c r="B7733" s="1">
        <v>57021.283000000003</v>
      </c>
      <c r="C7733" s="1">
        <v>1688.2670000000001</v>
      </c>
    </row>
    <row r="7734" spans="1:3">
      <c r="A7734" s="2">
        <v>42085.520833333336</v>
      </c>
      <c r="B7734" s="1">
        <v>56493.779000000002</v>
      </c>
      <c r="C7734" s="1">
        <v>1656.893</v>
      </c>
    </row>
    <row r="7735" spans="1:3">
      <c r="A7735" s="2">
        <v>42085.53125</v>
      </c>
      <c r="B7735" s="1">
        <v>55107.366000000002</v>
      </c>
      <c r="C7735" s="1">
        <v>1604.4299999999998</v>
      </c>
    </row>
    <row r="7736" spans="1:3">
      <c r="A7736" s="2">
        <v>42085.541666666664</v>
      </c>
      <c r="B7736" s="1">
        <v>54261.078000000001</v>
      </c>
      <c r="C7736" s="1">
        <v>1560.731</v>
      </c>
    </row>
    <row r="7737" spans="1:3">
      <c r="A7737" s="2">
        <v>42085.552083333336</v>
      </c>
      <c r="B7737" s="1">
        <v>52734.8</v>
      </c>
      <c r="C7737" s="1">
        <v>1465.4050000000002</v>
      </c>
    </row>
    <row r="7738" spans="1:3">
      <c r="A7738" s="2">
        <v>42085.5625</v>
      </c>
      <c r="B7738" s="1">
        <v>51691.841</v>
      </c>
      <c r="C7738" s="1">
        <v>1413.0290000000002</v>
      </c>
    </row>
    <row r="7739" spans="1:3">
      <c r="A7739" s="2">
        <v>42085.572916666664</v>
      </c>
      <c r="B7739" s="1">
        <v>50109.714999999997</v>
      </c>
      <c r="C7739" s="1">
        <v>1363.7700000000002</v>
      </c>
    </row>
    <row r="7740" spans="1:3">
      <c r="A7740" s="2">
        <v>42085.583333333336</v>
      </c>
      <c r="B7740" s="1">
        <v>48837.841999999997</v>
      </c>
      <c r="C7740" s="1">
        <v>1318.421</v>
      </c>
    </row>
    <row r="7741" spans="1:3">
      <c r="A7741" s="2">
        <v>42085.59375</v>
      </c>
      <c r="B7741" s="1">
        <v>48338.995000000003</v>
      </c>
      <c r="C7741" s="1">
        <v>1303.316</v>
      </c>
    </row>
    <row r="7742" spans="1:3">
      <c r="A7742" s="2">
        <v>42085.604166666664</v>
      </c>
      <c r="B7742" s="1">
        <v>47337.046999999999</v>
      </c>
      <c r="C7742" s="1">
        <v>1292.1840000000002</v>
      </c>
    </row>
    <row r="7743" spans="1:3">
      <c r="A7743" s="2">
        <v>42085.614583333336</v>
      </c>
      <c r="B7743" s="1">
        <v>46718.771000000001</v>
      </c>
      <c r="C7743" s="1">
        <v>1346.7750000000001</v>
      </c>
    </row>
    <row r="7744" spans="1:3">
      <c r="A7744" s="2">
        <v>42085.625</v>
      </c>
      <c r="B7744" s="1">
        <v>46133.942000000003</v>
      </c>
      <c r="C7744" s="1">
        <v>1325.8600000000001</v>
      </c>
    </row>
    <row r="7745" spans="1:3">
      <c r="A7745" s="2">
        <v>42085.635416666664</v>
      </c>
      <c r="B7745" s="1">
        <v>45952.36</v>
      </c>
      <c r="C7745" s="1">
        <v>1258.9869999999999</v>
      </c>
    </row>
    <row r="7746" spans="1:3">
      <c r="A7746" s="2">
        <v>42085.645833333336</v>
      </c>
      <c r="B7746" s="1">
        <v>45900.999000000003</v>
      </c>
      <c r="C7746" s="1">
        <v>1258.433</v>
      </c>
    </row>
    <row r="7747" spans="1:3">
      <c r="A7747" s="2">
        <v>42085.65625</v>
      </c>
      <c r="B7747" s="1">
        <v>45540.675000000003</v>
      </c>
      <c r="C7747" s="1">
        <v>1245.7819999999999</v>
      </c>
    </row>
    <row r="7748" spans="1:3">
      <c r="A7748" s="2">
        <v>42085.666666666664</v>
      </c>
      <c r="B7748" s="1">
        <v>45544.517</v>
      </c>
      <c r="C7748" s="1">
        <v>1202.472</v>
      </c>
    </row>
    <row r="7749" spans="1:3">
      <c r="A7749" s="2">
        <v>42085.677083333336</v>
      </c>
      <c r="B7749" s="1">
        <v>45753.78</v>
      </c>
      <c r="C7749" s="1">
        <v>1191.8309999999999</v>
      </c>
    </row>
    <row r="7750" spans="1:3">
      <c r="A7750" s="2">
        <v>42085.6875</v>
      </c>
      <c r="B7750" s="1">
        <v>46634.928</v>
      </c>
      <c r="C7750" s="1">
        <v>1196.923</v>
      </c>
    </row>
    <row r="7751" spans="1:3">
      <c r="A7751" s="2">
        <v>42085.697916666664</v>
      </c>
      <c r="B7751" s="1">
        <v>47566.521999999997</v>
      </c>
      <c r="C7751" s="1">
        <v>1247.5950000000003</v>
      </c>
    </row>
    <row r="7752" spans="1:3">
      <c r="A7752" s="2">
        <v>42085.708333333336</v>
      </c>
      <c r="B7752" s="1">
        <v>49287.425000000003</v>
      </c>
      <c r="C7752" s="1">
        <v>1310.623</v>
      </c>
    </row>
    <row r="7753" spans="1:3">
      <c r="A7753" s="2">
        <v>42085.71875</v>
      </c>
      <c r="B7753" s="1">
        <v>50591.771000000001</v>
      </c>
      <c r="C7753" s="1">
        <v>1388.3679999999999</v>
      </c>
    </row>
    <row r="7754" spans="1:3">
      <c r="A7754" s="2">
        <v>42085.729166666664</v>
      </c>
      <c r="B7754" s="1">
        <v>52358.633999999998</v>
      </c>
      <c r="C7754" s="1">
        <v>1482.7689999999998</v>
      </c>
    </row>
    <row r="7755" spans="1:3">
      <c r="A7755" s="2">
        <v>42085.739583333336</v>
      </c>
      <c r="B7755" s="1">
        <v>54206.053999999996</v>
      </c>
      <c r="C7755" s="1">
        <v>1560.9380000000001</v>
      </c>
    </row>
    <row r="7756" spans="1:3">
      <c r="A7756" s="2">
        <v>42085.75</v>
      </c>
      <c r="B7756" s="1">
        <v>56085.381999999998</v>
      </c>
      <c r="C7756" s="1">
        <v>1635.3040000000001</v>
      </c>
    </row>
    <row r="7757" spans="1:3">
      <c r="A7757" s="2">
        <v>42085.760416666664</v>
      </c>
      <c r="B7757" s="1">
        <v>57970.300999999999</v>
      </c>
      <c r="C7757" s="1">
        <v>1713.0260000000001</v>
      </c>
    </row>
    <row r="7758" spans="1:3">
      <c r="A7758" s="2">
        <v>42085.770833333336</v>
      </c>
      <c r="B7758" s="1">
        <v>60785.214</v>
      </c>
      <c r="C7758" s="1">
        <v>1859.251</v>
      </c>
    </row>
    <row r="7759" spans="1:3">
      <c r="A7759" s="2">
        <v>42085.78125</v>
      </c>
      <c r="B7759" s="1">
        <v>64391.995000000003</v>
      </c>
      <c r="C7759" s="1">
        <v>2055.049</v>
      </c>
    </row>
    <row r="7760" spans="1:3">
      <c r="A7760" s="2">
        <v>42085.791666666664</v>
      </c>
      <c r="B7760" s="1">
        <v>68369.933999999994</v>
      </c>
      <c r="C7760" s="1">
        <v>2254.9189999999999</v>
      </c>
    </row>
    <row r="7761" spans="1:3">
      <c r="A7761" s="2">
        <v>42085.802083333336</v>
      </c>
      <c r="B7761" s="1">
        <v>69854.173999999999</v>
      </c>
      <c r="C7761" s="1">
        <v>2329.9169999999999</v>
      </c>
    </row>
    <row r="7762" spans="1:3">
      <c r="A7762" s="2">
        <v>42085.8125</v>
      </c>
      <c r="B7762" s="1">
        <v>69742.063999999998</v>
      </c>
      <c r="C7762" s="1">
        <v>2304.6030000000001</v>
      </c>
    </row>
    <row r="7763" spans="1:3">
      <c r="A7763" s="2">
        <v>42085.822916666664</v>
      </c>
      <c r="B7763" s="1">
        <v>68831.502999999997</v>
      </c>
      <c r="C7763" s="1">
        <v>2240.2490000000003</v>
      </c>
    </row>
    <row r="7764" spans="1:3">
      <c r="A7764" s="2">
        <v>42085.833333333336</v>
      </c>
      <c r="B7764" s="1">
        <v>67123.754000000001</v>
      </c>
      <c r="C7764" s="1">
        <v>2145.183</v>
      </c>
    </row>
    <row r="7765" spans="1:3">
      <c r="A7765" s="2">
        <v>42085.84375</v>
      </c>
      <c r="B7765" s="1">
        <v>65008.921999999999</v>
      </c>
      <c r="C7765" s="1">
        <v>2059.828</v>
      </c>
    </row>
    <row r="7766" spans="1:3">
      <c r="A7766" s="2">
        <v>42085.854166666664</v>
      </c>
      <c r="B7766" s="1">
        <v>61979.281999999999</v>
      </c>
      <c r="C7766" s="1">
        <v>1992.6060000000002</v>
      </c>
    </row>
    <row r="7767" spans="1:3">
      <c r="A7767" s="2">
        <v>42085.864583333336</v>
      </c>
      <c r="B7767" s="1">
        <v>58910.866000000002</v>
      </c>
      <c r="C7767" s="1">
        <v>1839.6709999999998</v>
      </c>
    </row>
    <row r="7768" spans="1:3">
      <c r="A7768" s="2">
        <v>42085.875</v>
      </c>
      <c r="B7768" s="1">
        <v>56415.449000000001</v>
      </c>
      <c r="C7768" s="1">
        <v>1732.204</v>
      </c>
    </row>
    <row r="7769" spans="1:3">
      <c r="A7769" s="2">
        <v>42085.885416666664</v>
      </c>
      <c r="B7769" s="1">
        <v>55078.097000000002</v>
      </c>
      <c r="C7769" s="1">
        <v>1713.7209999999998</v>
      </c>
    </row>
    <row r="7770" spans="1:3">
      <c r="A7770" s="2">
        <v>42085.895833333336</v>
      </c>
      <c r="B7770" s="1">
        <v>53147.584000000003</v>
      </c>
      <c r="C7770" s="1">
        <v>1622.1090000000002</v>
      </c>
    </row>
    <row r="7771" spans="1:3">
      <c r="A7771" s="2">
        <v>42085.90625</v>
      </c>
      <c r="B7771" s="1">
        <v>51580.593999999997</v>
      </c>
      <c r="C7771" s="1">
        <v>1551.1529999999998</v>
      </c>
    </row>
    <row r="7772" spans="1:3">
      <c r="A7772" s="2">
        <v>42085.916666666664</v>
      </c>
      <c r="B7772" s="1">
        <v>50505.534</v>
      </c>
      <c r="C7772" s="1">
        <v>1485.5070000000001</v>
      </c>
    </row>
    <row r="7773" spans="1:3">
      <c r="A7773" s="2">
        <v>42085.927083333336</v>
      </c>
      <c r="B7773" s="1">
        <v>53178.052000000003</v>
      </c>
      <c r="C7773" s="1">
        <v>1599.9559999999999</v>
      </c>
    </row>
    <row r="7774" spans="1:3">
      <c r="A7774" s="2">
        <v>42085.9375</v>
      </c>
      <c r="B7774" s="1">
        <v>51519.904000000002</v>
      </c>
      <c r="C7774" s="1">
        <v>1528.499</v>
      </c>
    </row>
    <row r="7775" spans="1:3">
      <c r="A7775" s="2">
        <v>42085.947916666664</v>
      </c>
      <c r="B7775" s="1">
        <v>48641.85</v>
      </c>
      <c r="C7775" s="1">
        <v>1418.807</v>
      </c>
    </row>
    <row r="7776" spans="1:3">
      <c r="A7776" s="2">
        <v>42085.958333333336</v>
      </c>
      <c r="B7776" s="1">
        <v>46247.298999999999</v>
      </c>
      <c r="C7776" s="1">
        <v>1321.885</v>
      </c>
    </row>
    <row r="7777" spans="1:3">
      <c r="A7777" s="2">
        <v>42085.96875</v>
      </c>
      <c r="B7777" s="1">
        <v>43722.267999999996</v>
      </c>
      <c r="C7777" s="1">
        <v>1221.0659999999998</v>
      </c>
    </row>
    <row r="7778" spans="1:3">
      <c r="A7778" s="2">
        <v>42085.979166666664</v>
      </c>
      <c r="B7778" s="1">
        <v>41334.004000000001</v>
      </c>
      <c r="C7778" s="1">
        <v>1134.6770000000001</v>
      </c>
    </row>
    <row r="7779" spans="1:3">
      <c r="A7779" s="2">
        <v>42085.989583333336</v>
      </c>
      <c r="B7779" s="1">
        <v>39386.125</v>
      </c>
      <c r="C7779" s="1">
        <v>1084.4939999999999</v>
      </c>
    </row>
    <row r="7780" spans="1:3">
      <c r="A7780" s="2">
        <v>42086</v>
      </c>
      <c r="B7780" s="1">
        <v>37570.749000000003</v>
      </c>
      <c r="C7780" s="1">
        <v>1034.9079999999999</v>
      </c>
    </row>
    <row r="7781" spans="1:3">
      <c r="A7781" s="2">
        <v>42086.010416666664</v>
      </c>
      <c r="B7781" s="1">
        <v>35515.444000000003</v>
      </c>
      <c r="C7781" s="1">
        <v>943.51499999999999</v>
      </c>
    </row>
    <row r="7782" spans="1:3">
      <c r="A7782" s="2">
        <v>42086.020833333336</v>
      </c>
      <c r="B7782" s="1">
        <v>33534.584000000003</v>
      </c>
      <c r="C7782" s="1">
        <v>920.66599999999994</v>
      </c>
    </row>
    <row r="7783" spans="1:3">
      <c r="A7783" s="2">
        <v>42086.03125</v>
      </c>
      <c r="B7783" s="1">
        <v>32308.145</v>
      </c>
      <c r="C7783" s="1">
        <v>868.74700000000007</v>
      </c>
    </row>
    <row r="7784" spans="1:3">
      <c r="A7784" s="2">
        <v>42086.041666666664</v>
      </c>
      <c r="B7784" s="1">
        <v>30977.687999999998</v>
      </c>
      <c r="C7784" s="1">
        <v>789.94900000000007</v>
      </c>
    </row>
    <row r="7785" spans="1:3">
      <c r="A7785" s="2">
        <v>42086.052083333336</v>
      </c>
      <c r="B7785" s="1">
        <v>29982.592000000001</v>
      </c>
      <c r="C7785" s="1">
        <v>737.23800000000006</v>
      </c>
    </row>
    <row r="7786" spans="1:3">
      <c r="A7786" s="2">
        <v>42086.0625</v>
      </c>
      <c r="B7786" s="1">
        <v>29037.149000000001</v>
      </c>
      <c r="C7786" s="1">
        <v>723.43399999999997</v>
      </c>
    </row>
    <row r="7787" spans="1:3">
      <c r="A7787" s="2">
        <v>42086.072916666664</v>
      </c>
      <c r="B7787" s="1">
        <v>28573.823</v>
      </c>
      <c r="C7787" s="1">
        <v>725.46500000000015</v>
      </c>
    </row>
    <row r="7788" spans="1:3">
      <c r="A7788" s="2">
        <v>42086.083333333336</v>
      </c>
      <c r="B7788" s="1">
        <v>27946.982</v>
      </c>
      <c r="C7788" s="1">
        <v>740.11400000000003</v>
      </c>
    </row>
    <row r="7789" spans="1:3">
      <c r="A7789" s="2">
        <v>42086.09375</v>
      </c>
      <c r="B7789" s="1">
        <v>27641.760999999999</v>
      </c>
      <c r="C7789" s="1">
        <v>687.9129999999999</v>
      </c>
    </row>
    <row r="7790" spans="1:3">
      <c r="A7790" s="2">
        <v>42086.104166666664</v>
      </c>
      <c r="B7790" s="1">
        <v>27207.493999999999</v>
      </c>
      <c r="C7790" s="1">
        <v>666.73599999999999</v>
      </c>
    </row>
    <row r="7791" spans="1:3">
      <c r="A7791" s="2">
        <v>42086.114583333336</v>
      </c>
      <c r="B7791" s="1">
        <v>27097.137999999999</v>
      </c>
      <c r="C7791" s="1">
        <v>679.73500000000001</v>
      </c>
    </row>
    <row r="7792" spans="1:3">
      <c r="A7792" s="2">
        <v>42086.125</v>
      </c>
      <c r="B7792" s="1">
        <v>27041.777999999998</v>
      </c>
      <c r="C7792" s="1">
        <v>690.03000000000009</v>
      </c>
    </row>
    <row r="7793" spans="1:3">
      <c r="A7793" s="2">
        <v>42086.135416666664</v>
      </c>
      <c r="B7793" s="1">
        <v>27119.702000000001</v>
      </c>
      <c r="C7793" s="1">
        <v>706.40700000000015</v>
      </c>
    </row>
    <row r="7794" spans="1:3">
      <c r="A7794" s="2">
        <v>42086.145833333336</v>
      </c>
      <c r="B7794" s="1">
        <v>27159.871999999999</v>
      </c>
      <c r="C7794" s="1">
        <v>753.40700000000004</v>
      </c>
    </row>
    <row r="7795" spans="1:3">
      <c r="A7795" s="2">
        <v>42086.15625</v>
      </c>
      <c r="B7795" s="1">
        <v>27768.095000000001</v>
      </c>
      <c r="C7795" s="1">
        <v>765.31899999999985</v>
      </c>
    </row>
    <row r="7796" spans="1:3">
      <c r="A7796" s="2">
        <v>42086.166666666664</v>
      </c>
      <c r="B7796" s="1">
        <v>28140.817999999999</v>
      </c>
      <c r="C7796" s="1">
        <v>750.57200000000012</v>
      </c>
    </row>
    <row r="7797" spans="1:3">
      <c r="A7797" s="2">
        <v>42086.177083333336</v>
      </c>
      <c r="B7797" s="1">
        <v>28949.97</v>
      </c>
      <c r="C7797" s="1">
        <v>795.98699999999997</v>
      </c>
    </row>
    <row r="7798" spans="1:3">
      <c r="A7798" s="2">
        <v>42086.1875</v>
      </c>
      <c r="B7798" s="1">
        <v>29808.824000000001</v>
      </c>
      <c r="C7798" s="1">
        <v>805</v>
      </c>
    </row>
    <row r="7799" spans="1:3">
      <c r="A7799" s="2">
        <v>42086.197916666664</v>
      </c>
      <c r="B7799" s="1">
        <v>30688.563999999998</v>
      </c>
      <c r="C7799" s="1">
        <v>837.53599999999994</v>
      </c>
    </row>
    <row r="7800" spans="1:3">
      <c r="A7800" s="2">
        <v>42086.208333333336</v>
      </c>
      <c r="B7800" s="1">
        <v>31774.505000000001</v>
      </c>
      <c r="C7800" s="1">
        <v>902.53100000000006</v>
      </c>
    </row>
    <row r="7801" spans="1:3">
      <c r="A7801" s="2">
        <v>42086.21875</v>
      </c>
      <c r="B7801" s="1">
        <v>33303.563999999998</v>
      </c>
      <c r="C7801" s="1">
        <v>1028.1879999999999</v>
      </c>
    </row>
    <row r="7802" spans="1:3">
      <c r="A7802" s="2">
        <v>42086.229166666664</v>
      </c>
      <c r="B7802" s="1">
        <v>34641.076000000001</v>
      </c>
      <c r="C7802" s="1">
        <v>1157.3410000000001</v>
      </c>
    </row>
    <row r="7803" spans="1:3">
      <c r="A7803" s="2">
        <v>42086.239583333336</v>
      </c>
      <c r="B7803" s="1">
        <v>36451.021000000001</v>
      </c>
      <c r="C7803" s="1">
        <v>1289.9680000000001</v>
      </c>
    </row>
    <row r="7804" spans="1:3">
      <c r="A7804" s="2">
        <v>42086.25</v>
      </c>
      <c r="B7804" s="1">
        <v>36776.165999999997</v>
      </c>
      <c r="C7804" s="1">
        <v>1427.5170000000001</v>
      </c>
    </row>
    <row r="7805" spans="1:3">
      <c r="A7805" s="2">
        <v>42086.260416666664</v>
      </c>
      <c r="B7805" s="1">
        <v>38065.203000000001</v>
      </c>
      <c r="C7805" s="1">
        <v>1663.3319999999999</v>
      </c>
    </row>
    <row r="7806" spans="1:3">
      <c r="A7806" s="2">
        <v>42086.270833333336</v>
      </c>
      <c r="B7806" s="1">
        <v>41307.480000000003</v>
      </c>
      <c r="C7806" s="1">
        <v>1884.586</v>
      </c>
    </row>
    <row r="7807" spans="1:3">
      <c r="A7807" s="2">
        <v>42086.28125</v>
      </c>
      <c r="B7807" s="1">
        <v>43652.364000000001</v>
      </c>
      <c r="C7807" s="1">
        <v>2109.576</v>
      </c>
    </row>
    <row r="7808" spans="1:3">
      <c r="A7808" s="2">
        <v>42086.291666666664</v>
      </c>
      <c r="B7808" s="1">
        <v>45147.961000000003</v>
      </c>
      <c r="C7808" s="1">
        <v>2240.152</v>
      </c>
    </row>
    <row r="7809" spans="1:3">
      <c r="A7809" s="2">
        <v>42086.302083333336</v>
      </c>
      <c r="B7809" s="1">
        <v>46883.125</v>
      </c>
      <c r="C7809" s="1">
        <v>2495.6340000000005</v>
      </c>
    </row>
    <row r="7810" spans="1:3">
      <c r="A7810" s="2">
        <v>42086.3125</v>
      </c>
      <c r="B7810" s="1">
        <v>47528.463000000003</v>
      </c>
      <c r="C7810" s="1">
        <v>2647.3099999999995</v>
      </c>
    </row>
    <row r="7811" spans="1:3">
      <c r="A7811" s="2">
        <v>42086.322916666664</v>
      </c>
      <c r="B7811" s="1">
        <v>48496.639000000003</v>
      </c>
      <c r="C7811" s="1">
        <v>2754.9829999999997</v>
      </c>
    </row>
    <row r="7812" spans="1:3">
      <c r="A7812" s="2">
        <v>42086.333333333336</v>
      </c>
      <c r="B7812" s="1">
        <v>49486.608</v>
      </c>
      <c r="C7812" s="1">
        <v>2899.2320000000004</v>
      </c>
    </row>
    <row r="7813" spans="1:3">
      <c r="A7813" s="2">
        <v>42086.34375</v>
      </c>
      <c r="B7813" s="1">
        <v>50432.394</v>
      </c>
      <c r="C7813" s="1">
        <v>3095.9319999999998</v>
      </c>
    </row>
    <row r="7814" spans="1:3">
      <c r="A7814" s="2">
        <v>42086.354166666664</v>
      </c>
      <c r="B7814" s="1">
        <v>50580.012000000002</v>
      </c>
      <c r="C7814" s="1">
        <v>3192.6459999999997</v>
      </c>
    </row>
    <row r="7815" spans="1:3">
      <c r="A7815" s="2">
        <v>42086.364583333336</v>
      </c>
      <c r="B7815" s="1">
        <v>50811.284</v>
      </c>
      <c r="C7815" s="1">
        <v>3274.1260000000002</v>
      </c>
    </row>
    <row r="7816" spans="1:3">
      <c r="A7816" s="2">
        <v>42086.375</v>
      </c>
      <c r="B7816" s="1">
        <v>50936.873</v>
      </c>
      <c r="C7816" s="1">
        <v>3324.4930000000004</v>
      </c>
    </row>
    <row r="7817" spans="1:3">
      <c r="A7817" s="2">
        <v>42086.385416666664</v>
      </c>
      <c r="B7817" s="1">
        <v>51252.271000000001</v>
      </c>
      <c r="C7817" s="1">
        <v>3425.7379999999998</v>
      </c>
    </row>
    <row r="7818" spans="1:3">
      <c r="A7818" s="2">
        <v>42086.395833333336</v>
      </c>
      <c r="B7818" s="1">
        <v>51659.419000000002</v>
      </c>
      <c r="C7818" s="1">
        <v>3433.1109999999999</v>
      </c>
    </row>
    <row r="7819" spans="1:3">
      <c r="A7819" s="2">
        <v>42086.40625</v>
      </c>
      <c r="B7819" s="1">
        <v>51111.936999999998</v>
      </c>
      <c r="C7819" s="1">
        <v>3451.9410000000003</v>
      </c>
    </row>
    <row r="7820" spans="1:3">
      <c r="A7820" s="2">
        <v>42086.416666666664</v>
      </c>
      <c r="B7820" s="1">
        <v>50803.574999999997</v>
      </c>
      <c r="C7820" s="1">
        <v>3560.6029999999996</v>
      </c>
    </row>
    <row r="7821" spans="1:3">
      <c r="A7821" s="2">
        <v>42086.427083333336</v>
      </c>
      <c r="B7821" s="1">
        <v>51156.091</v>
      </c>
      <c r="C7821" s="1">
        <v>3611.328</v>
      </c>
    </row>
    <row r="7822" spans="1:3">
      <c r="A7822" s="2">
        <v>42086.4375</v>
      </c>
      <c r="B7822" s="1">
        <v>51042.767999999996</v>
      </c>
      <c r="C7822" s="1">
        <v>3581.2910000000006</v>
      </c>
    </row>
    <row r="7823" spans="1:3">
      <c r="A7823" s="2">
        <v>42086.447916666664</v>
      </c>
      <c r="B7823" s="1">
        <v>50974.587</v>
      </c>
      <c r="C7823" s="1">
        <v>3717.154</v>
      </c>
    </row>
    <row r="7824" spans="1:3">
      <c r="A7824" s="2">
        <v>42086.458333333336</v>
      </c>
      <c r="B7824" s="1">
        <v>51497.19</v>
      </c>
      <c r="C7824" s="1">
        <v>3662.6500000000005</v>
      </c>
    </row>
    <row r="7825" spans="1:3">
      <c r="A7825" s="2">
        <v>42086.46875</v>
      </c>
      <c r="B7825" s="1">
        <v>51740.923000000003</v>
      </c>
      <c r="C7825" s="1">
        <v>3609.8289999999997</v>
      </c>
    </row>
    <row r="7826" spans="1:3">
      <c r="A7826" s="2">
        <v>42086.479166666664</v>
      </c>
      <c r="B7826" s="1">
        <v>52143.169000000002</v>
      </c>
      <c r="C7826" s="1">
        <v>3592.6820000000002</v>
      </c>
    </row>
    <row r="7827" spans="1:3">
      <c r="A7827" s="2">
        <v>42086.489583333336</v>
      </c>
      <c r="B7827" s="1">
        <v>52250.608</v>
      </c>
      <c r="C7827" s="1">
        <v>3545.1180000000004</v>
      </c>
    </row>
    <row r="7828" spans="1:3">
      <c r="A7828" s="2">
        <v>42086.5</v>
      </c>
      <c r="B7828" s="1">
        <v>52690.718000000001</v>
      </c>
      <c r="C7828" s="1">
        <v>3593.9630000000002</v>
      </c>
    </row>
    <row r="7829" spans="1:3">
      <c r="A7829" s="2">
        <v>42086.510416666664</v>
      </c>
      <c r="B7829" s="1">
        <v>52457.991000000002</v>
      </c>
      <c r="C7829" s="1">
        <v>3526.6889999999999</v>
      </c>
    </row>
    <row r="7830" spans="1:3">
      <c r="A7830" s="2">
        <v>42086.520833333336</v>
      </c>
      <c r="B7830" s="1">
        <v>52356.807000000001</v>
      </c>
      <c r="C7830" s="1">
        <v>3363.1980000000003</v>
      </c>
    </row>
    <row r="7831" spans="1:3">
      <c r="A7831" s="2">
        <v>42086.53125</v>
      </c>
      <c r="B7831" s="1">
        <v>51696.428999999996</v>
      </c>
      <c r="C7831" s="1">
        <v>3447.4690000000001</v>
      </c>
    </row>
    <row r="7832" spans="1:3">
      <c r="A7832" s="2">
        <v>42086.541666666664</v>
      </c>
      <c r="B7832" s="1">
        <v>51470.315000000002</v>
      </c>
      <c r="C7832" s="1">
        <v>3401.9870000000005</v>
      </c>
    </row>
    <row r="7833" spans="1:3">
      <c r="A7833" s="2">
        <v>42086.552083333336</v>
      </c>
      <c r="B7833" s="1">
        <v>51097.591999999997</v>
      </c>
      <c r="C7833" s="1">
        <v>3278.0579999999995</v>
      </c>
    </row>
    <row r="7834" spans="1:3">
      <c r="A7834" s="2">
        <v>42086.5625</v>
      </c>
      <c r="B7834" s="1">
        <v>50820.408000000003</v>
      </c>
      <c r="C7834" s="1">
        <v>3207.145</v>
      </c>
    </row>
    <row r="7835" spans="1:3">
      <c r="A7835" s="2">
        <v>42086.572916666664</v>
      </c>
      <c r="B7835" s="1">
        <v>49834.697</v>
      </c>
      <c r="C7835" s="1">
        <v>3122.819</v>
      </c>
    </row>
    <row r="7836" spans="1:3">
      <c r="A7836" s="2">
        <v>42086.583333333336</v>
      </c>
      <c r="B7836" s="1">
        <v>49053.673000000003</v>
      </c>
      <c r="C7836" s="1">
        <v>2968.6030000000001</v>
      </c>
    </row>
    <row r="7837" spans="1:3">
      <c r="A7837" s="2">
        <v>42086.59375</v>
      </c>
      <c r="B7837" s="1">
        <v>49008.546000000002</v>
      </c>
      <c r="C7837" s="1">
        <v>2932.0160000000001</v>
      </c>
    </row>
    <row r="7838" spans="1:3">
      <c r="A7838" s="2">
        <v>42086.604166666664</v>
      </c>
      <c r="B7838" s="1">
        <v>48778.086000000003</v>
      </c>
      <c r="C7838" s="1">
        <v>3005.7220000000002</v>
      </c>
    </row>
    <row r="7839" spans="1:3">
      <c r="A7839" s="2">
        <v>42086.614583333336</v>
      </c>
      <c r="B7839" s="1">
        <v>48535.735999999997</v>
      </c>
      <c r="C7839" s="1">
        <v>2960.9359999999997</v>
      </c>
    </row>
    <row r="7840" spans="1:3">
      <c r="A7840" s="2">
        <v>42086.625</v>
      </c>
      <c r="B7840" s="1">
        <v>48486.817999999999</v>
      </c>
      <c r="C7840" s="1">
        <v>2915.4230000000002</v>
      </c>
    </row>
    <row r="7841" spans="1:3">
      <c r="A7841" s="2">
        <v>42086.635416666664</v>
      </c>
      <c r="B7841" s="1">
        <v>48565.332000000002</v>
      </c>
      <c r="C7841" s="1">
        <v>2944.8199999999997</v>
      </c>
    </row>
    <row r="7842" spans="1:3">
      <c r="A7842" s="2">
        <v>42086.645833333336</v>
      </c>
      <c r="B7842" s="1">
        <v>48199.472999999998</v>
      </c>
      <c r="C7842" s="1">
        <v>2925.7629999999995</v>
      </c>
    </row>
    <row r="7843" spans="1:3">
      <c r="A7843" s="2">
        <v>42086.65625</v>
      </c>
      <c r="B7843" s="1">
        <v>48384.245000000003</v>
      </c>
      <c r="C7843" s="1">
        <v>2883.42</v>
      </c>
    </row>
    <row r="7844" spans="1:3">
      <c r="A7844" s="2">
        <v>42086.666666666664</v>
      </c>
      <c r="B7844" s="1">
        <v>48710.322999999997</v>
      </c>
      <c r="C7844" s="1">
        <v>2896.8209999999999</v>
      </c>
    </row>
    <row r="7845" spans="1:3">
      <c r="A7845" s="2">
        <v>42086.677083333336</v>
      </c>
      <c r="B7845" s="1">
        <v>49200.538999999997</v>
      </c>
      <c r="C7845" s="1">
        <v>2864.0569999999998</v>
      </c>
    </row>
    <row r="7846" spans="1:3">
      <c r="A7846" s="2">
        <v>42086.6875</v>
      </c>
      <c r="B7846" s="1">
        <v>49762.663</v>
      </c>
      <c r="C7846" s="1">
        <v>2827.3509999999997</v>
      </c>
    </row>
    <row r="7847" spans="1:3">
      <c r="A7847" s="2">
        <v>42086.697916666664</v>
      </c>
      <c r="B7847" s="1">
        <v>49964.624000000003</v>
      </c>
      <c r="C7847" s="1">
        <v>2856.8040000000001</v>
      </c>
    </row>
    <row r="7848" spans="1:3">
      <c r="A7848" s="2">
        <v>42086.708333333336</v>
      </c>
      <c r="B7848" s="1">
        <v>50235.707000000002</v>
      </c>
      <c r="C7848" s="1">
        <v>2964.4650000000001</v>
      </c>
    </row>
    <row r="7849" spans="1:3">
      <c r="A7849" s="2">
        <v>42086.71875</v>
      </c>
      <c r="B7849" s="1">
        <v>51566.021999999997</v>
      </c>
      <c r="C7849" s="1">
        <v>3045.5439999999994</v>
      </c>
    </row>
    <row r="7850" spans="1:3">
      <c r="A7850" s="2">
        <v>42086.729166666664</v>
      </c>
      <c r="B7850" s="1">
        <v>52636.423999999999</v>
      </c>
      <c r="C7850" s="1">
        <v>3049.518</v>
      </c>
    </row>
    <row r="7851" spans="1:3">
      <c r="A7851" s="2">
        <v>42086.739583333336</v>
      </c>
      <c r="B7851" s="1">
        <v>53938.932999999997</v>
      </c>
      <c r="C7851" s="1">
        <v>3096.9420000000005</v>
      </c>
    </row>
    <row r="7852" spans="1:3">
      <c r="A7852" s="2">
        <v>42086.75</v>
      </c>
      <c r="B7852" s="1">
        <v>55627.705999999998</v>
      </c>
      <c r="C7852" s="1">
        <v>3156.9529999999995</v>
      </c>
    </row>
    <row r="7853" spans="1:3">
      <c r="A7853" s="2">
        <v>42086.760416666664</v>
      </c>
      <c r="B7853" s="1">
        <v>57083.489000000001</v>
      </c>
      <c r="C7853" s="1">
        <v>3224.5309999999999</v>
      </c>
    </row>
    <row r="7854" spans="1:3">
      <c r="A7854" s="2">
        <v>42086.770833333336</v>
      </c>
      <c r="B7854" s="1">
        <v>59019.951000000001</v>
      </c>
      <c r="C7854" s="1">
        <v>3385.0580000000004</v>
      </c>
    </row>
    <row r="7855" spans="1:3">
      <c r="A7855" s="2">
        <v>42086.78125</v>
      </c>
      <c r="B7855" s="1">
        <v>61902.858999999997</v>
      </c>
      <c r="C7855" s="1">
        <v>3593.9319999999998</v>
      </c>
    </row>
    <row r="7856" spans="1:3">
      <c r="A7856" s="2">
        <v>42086.791666666664</v>
      </c>
      <c r="B7856" s="1">
        <v>65652.02</v>
      </c>
      <c r="C7856" s="1">
        <v>3883.2959999999998</v>
      </c>
    </row>
    <row r="7857" spans="1:3">
      <c r="A7857" s="2">
        <v>42086.802083333336</v>
      </c>
      <c r="B7857" s="1">
        <v>68027.241999999998</v>
      </c>
      <c r="C7857" s="1">
        <v>3874.143</v>
      </c>
    </row>
    <row r="7858" spans="1:3">
      <c r="A7858" s="2">
        <v>42086.8125</v>
      </c>
      <c r="B7858" s="1">
        <v>68197.941999999995</v>
      </c>
      <c r="C7858" s="1">
        <v>3867.3330000000001</v>
      </c>
    </row>
    <row r="7859" spans="1:3">
      <c r="A7859" s="2">
        <v>42086.822916666664</v>
      </c>
      <c r="B7859" s="1">
        <v>67047.524000000005</v>
      </c>
      <c r="C7859" s="1">
        <v>3767.4349999999999</v>
      </c>
    </row>
    <row r="7860" spans="1:3">
      <c r="A7860" s="2">
        <v>42086.833333333336</v>
      </c>
      <c r="B7860" s="1">
        <v>65892.807000000001</v>
      </c>
      <c r="C7860" s="1">
        <v>3635.904</v>
      </c>
    </row>
    <row r="7861" spans="1:3">
      <c r="A7861" s="2">
        <v>42086.84375</v>
      </c>
      <c r="B7861" s="1">
        <v>64111.499000000003</v>
      </c>
      <c r="C7861" s="1">
        <v>3392.6379999999999</v>
      </c>
    </row>
    <row r="7862" spans="1:3">
      <c r="A7862" s="2">
        <v>42086.854166666664</v>
      </c>
      <c r="B7862" s="1">
        <v>61646.803999999996</v>
      </c>
      <c r="C7862" s="1">
        <v>3112.97</v>
      </c>
    </row>
    <row r="7863" spans="1:3">
      <c r="A7863" s="2">
        <v>42086.864583333336</v>
      </c>
      <c r="B7863" s="1">
        <v>59384.826999999997</v>
      </c>
      <c r="C7863" s="1">
        <v>2899.8829999999998</v>
      </c>
    </row>
    <row r="7864" spans="1:3">
      <c r="A7864" s="2">
        <v>42086.875</v>
      </c>
      <c r="B7864" s="1">
        <v>57019.059000000001</v>
      </c>
      <c r="C7864" s="1">
        <v>2745.85</v>
      </c>
    </row>
    <row r="7865" spans="1:3">
      <c r="A7865" s="2">
        <v>42086.885416666664</v>
      </c>
      <c r="B7865" s="1">
        <v>55344.338000000003</v>
      </c>
      <c r="C7865" s="1">
        <v>2588.6260000000002</v>
      </c>
    </row>
    <row r="7866" spans="1:3">
      <c r="A7866" s="2">
        <v>42086.895833333336</v>
      </c>
      <c r="B7866" s="1">
        <v>53421.796999999999</v>
      </c>
      <c r="C7866" s="1">
        <v>2434.7449999999999</v>
      </c>
    </row>
    <row r="7867" spans="1:3">
      <c r="A7867" s="2">
        <v>42086.90625</v>
      </c>
      <c r="B7867" s="1">
        <v>51172.548000000003</v>
      </c>
      <c r="C7867" s="1">
        <v>2212.9589999999998</v>
      </c>
    </row>
    <row r="7868" spans="1:3">
      <c r="A7868" s="2">
        <v>42086.916666666664</v>
      </c>
      <c r="B7868" s="1">
        <v>50604.654999999999</v>
      </c>
      <c r="C7868" s="1">
        <v>2132.0120000000002</v>
      </c>
    </row>
    <row r="7869" spans="1:3">
      <c r="A7869" s="2">
        <v>42086.927083333336</v>
      </c>
      <c r="B7869" s="1">
        <v>52477.281999999999</v>
      </c>
      <c r="C7869" s="1">
        <v>2157.5749999999998</v>
      </c>
    </row>
    <row r="7870" spans="1:3">
      <c r="A7870" s="2">
        <v>42086.9375</v>
      </c>
      <c r="B7870" s="1">
        <v>50848.093999999997</v>
      </c>
      <c r="C7870" s="1">
        <v>2043.115</v>
      </c>
    </row>
    <row r="7871" spans="1:3">
      <c r="A7871" s="2">
        <v>42086.947916666664</v>
      </c>
      <c r="B7871" s="1">
        <v>48226.446000000004</v>
      </c>
      <c r="C7871" s="1">
        <v>1909.009</v>
      </c>
    </row>
    <row r="7872" spans="1:3">
      <c r="A7872" s="2">
        <v>42086.958333333336</v>
      </c>
      <c r="B7872" s="1">
        <v>45784.266000000003</v>
      </c>
      <c r="C7872" s="1">
        <v>1773.1779999999999</v>
      </c>
    </row>
    <row r="7873" spans="1:3">
      <c r="A7873" s="2">
        <v>42086.96875</v>
      </c>
      <c r="B7873" s="1">
        <v>42938.472999999998</v>
      </c>
      <c r="C7873" s="1">
        <v>1627.55</v>
      </c>
    </row>
    <row r="7874" spans="1:3">
      <c r="A7874" s="2">
        <v>42086.979166666664</v>
      </c>
      <c r="B7874" s="1">
        <v>40629.216999999997</v>
      </c>
      <c r="C7874" s="1">
        <v>1515.1089999999999</v>
      </c>
    </row>
    <row r="7875" spans="1:3">
      <c r="A7875" s="2">
        <v>42086.989583333336</v>
      </c>
      <c r="B7875" s="1">
        <v>38333.186999999998</v>
      </c>
      <c r="C7875" s="1">
        <v>1447.2270000000001</v>
      </c>
    </row>
    <row r="7876" spans="1:3">
      <c r="A7876" s="2">
        <v>42087</v>
      </c>
      <c r="B7876" s="1">
        <v>36468.794000000002</v>
      </c>
      <c r="C7876" s="1">
        <v>1410.4889999999998</v>
      </c>
    </row>
    <row r="7877" spans="1:3">
      <c r="A7877" s="2">
        <v>42087.010416666664</v>
      </c>
      <c r="B7877" s="1">
        <v>34701.89</v>
      </c>
      <c r="C7877" s="1">
        <v>1272.549</v>
      </c>
    </row>
    <row r="7878" spans="1:3">
      <c r="A7878" s="2">
        <v>42087.020833333336</v>
      </c>
      <c r="B7878" s="1">
        <v>33177.517999999996</v>
      </c>
      <c r="C7878" s="1">
        <v>1197.6389999999999</v>
      </c>
    </row>
    <row r="7879" spans="1:3">
      <c r="A7879" s="2">
        <v>42087.03125</v>
      </c>
      <c r="B7879" s="1">
        <v>31673.71</v>
      </c>
      <c r="C7879" s="1">
        <v>1133.6680000000001</v>
      </c>
    </row>
    <row r="7880" spans="1:3">
      <c r="A7880" s="2">
        <v>42087.041666666664</v>
      </c>
      <c r="B7880" s="1">
        <v>30599.353999999999</v>
      </c>
      <c r="C7880" s="1">
        <v>1126.597</v>
      </c>
    </row>
    <row r="7881" spans="1:3">
      <c r="A7881" s="2">
        <v>42087.052083333336</v>
      </c>
      <c r="B7881" s="1">
        <v>29456.064999999999</v>
      </c>
      <c r="C7881" s="1">
        <v>1126.848</v>
      </c>
    </row>
    <row r="7882" spans="1:3">
      <c r="A7882" s="2">
        <v>42087.0625</v>
      </c>
      <c r="B7882" s="1">
        <v>28738.834999999999</v>
      </c>
      <c r="C7882" s="1">
        <v>1061.527</v>
      </c>
    </row>
    <row r="7883" spans="1:3">
      <c r="A7883" s="2">
        <v>42087.072916666664</v>
      </c>
      <c r="B7883" s="1">
        <v>28089.492999999999</v>
      </c>
      <c r="C7883" s="1">
        <v>1020.086</v>
      </c>
    </row>
    <row r="7884" spans="1:3">
      <c r="A7884" s="2">
        <v>42087.083333333336</v>
      </c>
      <c r="B7884" s="1">
        <v>27389.327000000001</v>
      </c>
      <c r="C7884" s="1">
        <v>1011.051</v>
      </c>
    </row>
    <row r="7885" spans="1:3">
      <c r="A7885" s="2">
        <v>42087.09375</v>
      </c>
      <c r="B7885" s="1">
        <v>27090.544000000002</v>
      </c>
      <c r="C7885" s="1">
        <v>1004.0690000000001</v>
      </c>
    </row>
    <row r="7886" spans="1:3">
      <c r="A7886" s="2">
        <v>42087.104166666664</v>
      </c>
      <c r="B7886" s="1">
        <v>26811.040000000001</v>
      </c>
      <c r="C7886" s="1">
        <v>1002.07</v>
      </c>
    </row>
    <row r="7887" spans="1:3">
      <c r="A7887" s="2">
        <v>42087.114583333336</v>
      </c>
      <c r="B7887" s="1">
        <v>26699.972000000002</v>
      </c>
      <c r="C7887" s="1">
        <v>965.18</v>
      </c>
    </row>
    <row r="7888" spans="1:3">
      <c r="A7888" s="2">
        <v>42087.125</v>
      </c>
      <c r="B7888" s="1">
        <v>26577.924999999999</v>
      </c>
      <c r="C7888" s="1">
        <v>920.92699999999991</v>
      </c>
    </row>
    <row r="7889" spans="1:3">
      <c r="A7889" s="2">
        <v>42087.135416666664</v>
      </c>
      <c r="B7889" s="1">
        <v>26709.991999999998</v>
      </c>
      <c r="C7889" s="1">
        <v>931.88300000000004</v>
      </c>
    </row>
    <row r="7890" spans="1:3">
      <c r="A7890" s="2">
        <v>42087.145833333336</v>
      </c>
      <c r="B7890" s="1">
        <v>26714.575000000001</v>
      </c>
      <c r="C7890" s="1">
        <v>942.99299999999994</v>
      </c>
    </row>
    <row r="7891" spans="1:3">
      <c r="A7891" s="2">
        <v>42087.15625</v>
      </c>
      <c r="B7891" s="1">
        <v>26846.465</v>
      </c>
      <c r="C7891" s="1">
        <v>993.6110000000001</v>
      </c>
    </row>
    <row r="7892" spans="1:3">
      <c r="A7892" s="2">
        <v>42087.166666666664</v>
      </c>
      <c r="B7892" s="1">
        <v>27228.482</v>
      </c>
      <c r="C7892" s="1">
        <v>1040.415</v>
      </c>
    </row>
    <row r="7893" spans="1:3">
      <c r="A7893" s="2">
        <v>42087.177083333336</v>
      </c>
      <c r="B7893" s="1">
        <v>28055.337</v>
      </c>
      <c r="C7893" s="1">
        <v>1032.5319999999999</v>
      </c>
    </row>
    <row r="7894" spans="1:3">
      <c r="A7894" s="2">
        <v>42087.1875</v>
      </c>
      <c r="B7894" s="1">
        <v>28957.494999999999</v>
      </c>
      <c r="C7894" s="1">
        <v>1051.048</v>
      </c>
    </row>
    <row r="7895" spans="1:3">
      <c r="A7895" s="2">
        <v>42087.197916666664</v>
      </c>
      <c r="B7895" s="1">
        <v>30084.896000000001</v>
      </c>
      <c r="C7895" s="1">
        <v>1136.414</v>
      </c>
    </row>
    <row r="7896" spans="1:3">
      <c r="A7896" s="2">
        <v>42087.208333333336</v>
      </c>
      <c r="B7896" s="1">
        <v>30876.68</v>
      </c>
      <c r="C7896" s="1">
        <v>1210.5309999999999</v>
      </c>
    </row>
    <row r="7897" spans="1:3">
      <c r="A7897" s="2">
        <v>42087.21875</v>
      </c>
      <c r="B7897" s="1">
        <v>32618.800999999999</v>
      </c>
      <c r="C7897" s="1">
        <v>1349.3709999999999</v>
      </c>
    </row>
    <row r="7898" spans="1:3">
      <c r="A7898" s="2">
        <v>42087.229166666664</v>
      </c>
      <c r="B7898" s="1">
        <v>34011.324000000001</v>
      </c>
      <c r="C7898" s="1">
        <v>1405.9390000000001</v>
      </c>
    </row>
    <row r="7899" spans="1:3">
      <c r="A7899" s="2">
        <v>42087.239583333336</v>
      </c>
      <c r="B7899" s="1">
        <v>35636.394999999997</v>
      </c>
      <c r="C7899" s="1">
        <v>1538.133</v>
      </c>
    </row>
    <row r="7900" spans="1:3">
      <c r="A7900" s="2">
        <v>42087.25</v>
      </c>
      <c r="B7900" s="1">
        <v>35755.35</v>
      </c>
      <c r="C7900" s="1">
        <v>1630.2330000000002</v>
      </c>
    </row>
    <row r="7901" spans="1:3">
      <c r="A7901" s="2">
        <v>42087.260416666664</v>
      </c>
      <c r="B7901" s="1">
        <v>37186.300000000003</v>
      </c>
      <c r="C7901" s="1">
        <v>1892.7740000000003</v>
      </c>
    </row>
    <row r="7902" spans="1:3">
      <c r="A7902" s="2">
        <v>42087.270833333336</v>
      </c>
      <c r="B7902" s="1">
        <v>40420.385000000002</v>
      </c>
      <c r="C7902" s="1">
        <v>2220.17</v>
      </c>
    </row>
    <row r="7903" spans="1:3">
      <c r="A7903" s="2">
        <v>42087.28125</v>
      </c>
      <c r="B7903" s="1">
        <v>42801.932999999997</v>
      </c>
      <c r="C7903" s="1">
        <v>2459.0060000000003</v>
      </c>
    </row>
    <row r="7904" spans="1:3">
      <c r="A7904" s="2">
        <v>42087.291666666664</v>
      </c>
      <c r="B7904" s="1">
        <v>44767.966999999997</v>
      </c>
      <c r="C7904" s="1">
        <v>2667.9110000000001</v>
      </c>
    </row>
    <row r="7905" spans="1:3">
      <c r="A7905" s="2">
        <v>42087.302083333336</v>
      </c>
      <c r="B7905" s="1">
        <v>46919.478000000003</v>
      </c>
      <c r="C7905" s="1">
        <v>2917.4210000000003</v>
      </c>
    </row>
    <row r="7906" spans="1:3">
      <c r="A7906" s="2">
        <v>42087.3125</v>
      </c>
      <c r="B7906" s="1">
        <v>47990.733</v>
      </c>
      <c r="C7906" s="1">
        <v>3094.1079999999997</v>
      </c>
    </row>
    <row r="7907" spans="1:3">
      <c r="A7907" s="2">
        <v>42087.322916666664</v>
      </c>
      <c r="B7907" s="1">
        <v>48103.262000000002</v>
      </c>
      <c r="C7907" s="1">
        <v>3154.422</v>
      </c>
    </row>
    <row r="7908" spans="1:3">
      <c r="A7908" s="2">
        <v>42087.333333333336</v>
      </c>
      <c r="B7908" s="1">
        <v>48761.464</v>
      </c>
      <c r="C7908" s="1">
        <v>3350.9359999999992</v>
      </c>
    </row>
    <row r="7909" spans="1:3">
      <c r="A7909" s="2">
        <v>42087.34375</v>
      </c>
      <c r="B7909" s="1">
        <v>49731.944000000003</v>
      </c>
      <c r="C7909" s="1">
        <v>3564.8389999999999</v>
      </c>
    </row>
    <row r="7910" spans="1:3">
      <c r="A7910" s="2">
        <v>42087.354166666664</v>
      </c>
      <c r="B7910" s="1">
        <v>49764.874000000003</v>
      </c>
      <c r="C7910" s="1">
        <v>3682.665</v>
      </c>
    </row>
    <row r="7911" spans="1:3">
      <c r="A7911" s="2">
        <v>42087.364583333336</v>
      </c>
      <c r="B7911" s="1">
        <v>50041.186000000002</v>
      </c>
      <c r="C7911" s="1">
        <v>3656.1569999999997</v>
      </c>
    </row>
    <row r="7912" spans="1:3">
      <c r="A7912" s="2">
        <v>42087.375</v>
      </c>
      <c r="B7912" s="1">
        <v>50669.493000000002</v>
      </c>
      <c r="C7912" s="1">
        <v>3695.3809999999999</v>
      </c>
    </row>
    <row r="7913" spans="1:3">
      <c r="A7913" s="2">
        <v>42087.385416666664</v>
      </c>
      <c r="B7913" s="1">
        <v>51287.053999999996</v>
      </c>
      <c r="C7913" s="1">
        <v>3712.009</v>
      </c>
    </row>
    <row r="7914" spans="1:3">
      <c r="A7914" s="2">
        <v>42087.395833333336</v>
      </c>
      <c r="B7914" s="1">
        <v>51220.656999999999</v>
      </c>
      <c r="C7914" s="1">
        <v>3889.6379999999999</v>
      </c>
    </row>
    <row r="7915" spans="1:3">
      <c r="A7915" s="2">
        <v>42087.40625</v>
      </c>
      <c r="B7915" s="1">
        <v>51235.631999999998</v>
      </c>
      <c r="C7915" s="1">
        <v>3846.0039999999999</v>
      </c>
    </row>
    <row r="7916" spans="1:3">
      <c r="A7916" s="2">
        <v>42087.416666666664</v>
      </c>
      <c r="B7916" s="1">
        <v>51515.326000000001</v>
      </c>
      <c r="C7916" s="1">
        <v>3909.2730000000001</v>
      </c>
    </row>
    <row r="7917" spans="1:3">
      <c r="A7917" s="2">
        <v>42087.427083333336</v>
      </c>
      <c r="B7917" s="1">
        <v>51354.228000000003</v>
      </c>
      <c r="C7917" s="1">
        <v>3963.2889999999998</v>
      </c>
    </row>
    <row r="7918" spans="1:3">
      <c r="A7918" s="2">
        <v>42087.4375</v>
      </c>
      <c r="B7918" s="1">
        <v>51734.906000000003</v>
      </c>
      <c r="C7918" s="1">
        <v>3946.52</v>
      </c>
    </row>
    <row r="7919" spans="1:3">
      <c r="A7919" s="2">
        <v>42087.447916666664</v>
      </c>
      <c r="B7919" s="1">
        <v>52322.309000000001</v>
      </c>
      <c r="C7919" s="1">
        <v>3934.7820000000002</v>
      </c>
    </row>
    <row r="7920" spans="1:3">
      <c r="A7920" s="2">
        <v>42087.458333333336</v>
      </c>
      <c r="B7920" s="1">
        <v>52173.625999999997</v>
      </c>
      <c r="C7920" s="1">
        <v>3914.518</v>
      </c>
    </row>
    <row r="7921" spans="1:3">
      <c r="A7921" s="2">
        <v>42087.46875</v>
      </c>
      <c r="B7921" s="1">
        <v>52828.35</v>
      </c>
      <c r="C7921" s="1">
        <v>3981.7169999999996</v>
      </c>
    </row>
    <row r="7922" spans="1:3">
      <c r="A7922" s="2">
        <v>42087.479166666664</v>
      </c>
      <c r="B7922" s="1">
        <v>53608.358999999997</v>
      </c>
      <c r="C7922" s="1">
        <v>4023.0479999999998</v>
      </c>
    </row>
    <row r="7923" spans="1:3">
      <c r="A7923" s="2">
        <v>42087.489583333336</v>
      </c>
      <c r="B7923" s="1">
        <v>54989.014000000003</v>
      </c>
      <c r="C7923" s="1">
        <v>4094.895</v>
      </c>
    </row>
    <row r="7924" spans="1:3">
      <c r="A7924" s="2">
        <v>42087.5</v>
      </c>
      <c r="B7924" s="1">
        <v>55197.514999999999</v>
      </c>
      <c r="C7924" s="1">
        <v>4046.386</v>
      </c>
    </row>
    <row r="7925" spans="1:3">
      <c r="A7925" s="2">
        <v>42087.510416666664</v>
      </c>
      <c r="B7925" s="1">
        <v>55732.692000000003</v>
      </c>
      <c r="C7925" s="1">
        <v>3959.91</v>
      </c>
    </row>
    <row r="7926" spans="1:3">
      <c r="A7926" s="2">
        <v>42087.520833333336</v>
      </c>
      <c r="B7926" s="1">
        <v>55652.453999999998</v>
      </c>
      <c r="C7926" s="1">
        <v>3949.3879999999999</v>
      </c>
    </row>
    <row r="7927" spans="1:3">
      <c r="A7927" s="2">
        <v>42087.53125</v>
      </c>
      <c r="B7927" s="1">
        <v>54793.718999999997</v>
      </c>
      <c r="C7927" s="1">
        <v>3850.1840000000002</v>
      </c>
    </row>
    <row r="7928" spans="1:3">
      <c r="A7928" s="2">
        <v>42087.541666666664</v>
      </c>
      <c r="B7928" s="1">
        <v>54044.745000000003</v>
      </c>
      <c r="C7928" s="1">
        <v>3677.81</v>
      </c>
    </row>
    <row r="7929" spans="1:3">
      <c r="A7929" s="2">
        <v>42087.552083333336</v>
      </c>
      <c r="B7929" s="1">
        <v>53160.964</v>
      </c>
      <c r="C7929" s="1">
        <v>3581.366</v>
      </c>
    </row>
    <row r="7930" spans="1:3">
      <c r="A7930" s="2">
        <v>42087.5625</v>
      </c>
      <c r="B7930" s="1">
        <v>52649.858</v>
      </c>
      <c r="C7930" s="1">
        <v>3526.7759999999998</v>
      </c>
    </row>
    <row r="7931" spans="1:3">
      <c r="A7931" s="2">
        <v>42087.572916666664</v>
      </c>
      <c r="B7931" s="1">
        <v>51961.678</v>
      </c>
      <c r="C7931" s="1">
        <v>3515.2859999999996</v>
      </c>
    </row>
    <row r="7932" spans="1:3">
      <c r="A7932" s="2">
        <v>42087.583333333336</v>
      </c>
      <c r="B7932" s="1">
        <v>52089.34</v>
      </c>
      <c r="C7932" s="1">
        <v>3476.31</v>
      </c>
    </row>
    <row r="7933" spans="1:3">
      <c r="A7933" s="2">
        <v>42087.59375</v>
      </c>
      <c r="B7933" s="1">
        <v>52094.341</v>
      </c>
      <c r="C7933" s="1">
        <v>3440.9190000000003</v>
      </c>
    </row>
    <row r="7934" spans="1:3">
      <c r="A7934" s="2">
        <v>42087.604166666664</v>
      </c>
      <c r="B7934" s="1">
        <v>51584.32</v>
      </c>
      <c r="C7934" s="1">
        <v>3447.1849999999999</v>
      </c>
    </row>
    <row r="7935" spans="1:3">
      <c r="A7935" s="2">
        <v>42087.614583333336</v>
      </c>
      <c r="B7935" s="1">
        <v>51129.311000000002</v>
      </c>
      <c r="C7935" s="1">
        <v>3418.0280000000002</v>
      </c>
    </row>
    <row r="7936" spans="1:3">
      <c r="A7936" s="2">
        <v>42087.625</v>
      </c>
      <c r="B7936" s="1">
        <v>51384.7</v>
      </c>
      <c r="C7936" s="1">
        <v>3365.6509999999998</v>
      </c>
    </row>
    <row r="7937" spans="1:3">
      <c r="A7937" s="2">
        <v>42087.635416666664</v>
      </c>
      <c r="B7937" s="1">
        <v>51614.358</v>
      </c>
      <c r="C7937" s="1">
        <v>3373.3940000000002</v>
      </c>
    </row>
    <row r="7938" spans="1:3">
      <c r="A7938" s="2">
        <v>42087.645833333336</v>
      </c>
      <c r="B7938" s="1">
        <v>51771.697999999997</v>
      </c>
      <c r="C7938" s="1">
        <v>3339.3710000000001</v>
      </c>
    </row>
    <row r="7939" spans="1:3">
      <c r="A7939" s="2">
        <v>42087.65625</v>
      </c>
      <c r="B7939" s="1">
        <v>51992.387000000002</v>
      </c>
      <c r="C7939" s="1">
        <v>3321.5940000000001</v>
      </c>
    </row>
    <row r="7940" spans="1:3">
      <c r="A7940" s="2">
        <v>42087.666666666664</v>
      </c>
      <c r="B7940" s="1">
        <v>51653.457999999999</v>
      </c>
      <c r="C7940" s="1">
        <v>3288.9180000000001</v>
      </c>
    </row>
    <row r="7941" spans="1:3">
      <c r="A7941" s="2">
        <v>42087.677083333336</v>
      </c>
      <c r="B7941" s="1">
        <v>51617.711000000003</v>
      </c>
      <c r="C7941" s="1">
        <v>3261.3010000000004</v>
      </c>
    </row>
    <row r="7942" spans="1:3">
      <c r="A7942" s="2">
        <v>42087.6875</v>
      </c>
      <c r="B7942" s="1">
        <v>52009.404000000002</v>
      </c>
      <c r="C7942" s="1">
        <v>3225.9319999999998</v>
      </c>
    </row>
    <row r="7943" spans="1:3">
      <c r="A7943" s="2">
        <v>42087.697916666664</v>
      </c>
      <c r="B7943" s="1">
        <v>51828.917000000001</v>
      </c>
      <c r="C7943" s="1">
        <v>3236.9980000000005</v>
      </c>
    </row>
    <row r="7944" spans="1:3">
      <c r="A7944" s="2">
        <v>42087.708333333336</v>
      </c>
      <c r="B7944" s="1">
        <v>52069.133000000002</v>
      </c>
      <c r="C7944" s="1">
        <v>3225.8780000000006</v>
      </c>
    </row>
    <row r="7945" spans="1:3">
      <c r="A7945" s="2">
        <v>42087.71875</v>
      </c>
      <c r="B7945" s="1">
        <v>53280.94</v>
      </c>
      <c r="C7945" s="1">
        <v>3282.8250000000003</v>
      </c>
    </row>
    <row r="7946" spans="1:3">
      <c r="A7946" s="2">
        <v>42087.729166666664</v>
      </c>
      <c r="B7946" s="1">
        <v>54442.591999999997</v>
      </c>
      <c r="C7946" s="1">
        <v>3264.0059999999999</v>
      </c>
    </row>
    <row r="7947" spans="1:3">
      <c r="A7947" s="2">
        <v>42087.739583333336</v>
      </c>
      <c r="B7947" s="1">
        <v>55703.824999999997</v>
      </c>
      <c r="C7947" s="1">
        <v>3247.857</v>
      </c>
    </row>
    <row r="7948" spans="1:3">
      <c r="A7948" s="2">
        <v>42087.75</v>
      </c>
      <c r="B7948" s="1">
        <v>57093.197</v>
      </c>
      <c r="C7948" s="1">
        <v>3271.2379999999998</v>
      </c>
    </row>
    <row r="7949" spans="1:3">
      <c r="A7949" s="2">
        <v>42087.760416666664</v>
      </c>
      <c r="B7949" s="1">
        <v>58297.934999999998</v>
      </c>
      <c r="C7949" s="1">
        <v>3379.3669999999997</v>
      </c>
    </row>
    <row r="7950" spans="1:3">
      <c r="A7950" s="2">
        <v>42087.770833333336</v>
      </c>
      <c r="B7950" s="1">
        <v>60759.857000000004</v>
      </c>
      <c r="C7950" s="1">
        <v>3539.3830000000003</v>
      </c>
    </row>
    <row r="7951" spans="1:3">
      <c r="A7951" s="2">
        <v>42087.78125</v>
      </c>
      <c r="B7951" s="1">
        <v>63539.123</v>
      </c>
      <c r="C7951" s="1">
        <v>3781.2060000000001</v>
      </c>
    </row>
    <row r="7952" spans="1:3">
      <c r="A7952" s="2">
        <v>42087.791666666664</v>
      </c>
      <c r="B7952" s="1">
        <v>66331.471999999994</v>
      </c>
      <c r="C7952" s="1">
        <v>3992.9780000000001</v>
      </c>
    </row>
    <row r="7953" spans="1:3">
      <c r="A7953" s="2">
        <v>42087.802083333336</v>
      </c>
      <c r="B7953" s="1">
        <v>68416.335999999996</v>
      </c>
      <c r="C7953" s="1">
        <v>4073.6650000000004</v>
      </c>
    </row>
    <row r="7954" spans="1:3">
      <c r="A7954" s="2">
        <v>42087.8125</v>
      </c>
      <c r="B7954" s="1">
        <v>68311.963000000003</v>
      </c>
      <c r="C7954" s="1">
        <v>3953.2979999999993</v>
      </c>
    </row>
    <row r="7955" spans="1:3">
      <c r="A7955" s="2">
        <v>42087.822916666664</v>
      </c>
      <c r="B7955" s="1">
        <v>67397.201000000001</v>
      </c>
      <c r="C7955" s="1">
        <v>3832.5059999999999</v>
      </c>
    </row>
    <row r="7956" spans="1:3">
      <c r="A7956" s="2">
        <v>42087.833333333336</v>
      </c>
      <c r="B7956" s="1">
        <v>66373.982999999993</v>
      </c>
      <c r="C7956" s="1">
        <v>3728.7859999999996</v>
      </c>
    </row>
    <row r="7957" spans="1:3">
      <c r="A7957" s="2">
        <v>42087.84375</v>
      </c>
      <c r="B7957" s="1">
        <v>64416.981</v>
      </c>
      <c r="C7957" s="1">
        <v>3464.299</v>
      </c>
    </row>
    <row r="7958" spans="1:3">
      <c r="A7958" s="2">
        <v>42087.854166666664</v>
      </c>
      <c r="B7958" s="1">
        <v>62398.968000000001</v>
      </c>
      <c r="C7958" s="1">
        <v>3158.7</v>
      </c>
    </row>
    <row r="7959" spans="1:3">
      <c r="A7959" s="2">
        <v>42087.864583333336</v>
      </c>
      <c r="B7959" s="1">
        <v>60244.607000000004</v>
      </c>
      <c r="C7959" s="1">
        <v>2969.9270000000001</v>
      </c>
    </row>
    <row r="7960" spans="1:3">
      <c r="A7960" s="2">
        <v>42087.875</v>
      </c>
      <c r="B7960" s="1">
        <v>58001.502</v>
      </c>
      <c r="C7960" s="1">
        <v>2820.0430000000001</v>
      </c>
    </row>
    <row r="7961" spans="1:3">
      <c r="A7961" s="2">
        <v>42087.885416666664</v>
      </c>
      <c r="B7961" s="1">
        <v>56093.495000000003</v>
      </c>
      <c r="C7961" s="1">
        <v>2661.797</v>
      </c>
    </row>
    <row r="7962" spans="1:3">
      <c r="A7962" s="2">
        <v>42087.895833333336</v>
      </c>
      <c r="B7962" s="1">
        <v>54501.701999999997</v>
      </c>
      <c r="C7962" s="1">
        <v>2517.0169999999998</v>
      </c>
    </row>
    <row r="7963" spans="1:3">
      <c r="A7963" s="2">
        <v>42087.90625</v>
      </c>
      <c r="B7963" s="1">
        <v>52566.14</v>
      </c>
      <c r="C7963" s="1">
        <v>2337.2899999999995</v>
      </c>
    </row>
    <row r="7964" spans="1:3">
      <c r="A7964" s="2">
        <v>42087.916666666664</v>
      </c>
      <c r="B7964" s="1">
        <v>50297.116999999998</v>
      </c>
      <c r="C7964" s="1">
        <v>2175.0260000000003</v>
      </c>
    </row>
    <row r="7965" spans="1:3">
      <c r="A7965" s="2">
        <v>42087.927083333336</v>
      </c>
      <c r="B7965" s="1">
        <v>52821.694000000003</v>
      </c>
      <c r="C7965" s="1">
        <v>2216.8029999999999</v>
      </c>
    </row>
    <row r="7966" spans="1:3">
      <c r="A7966" s="2">
        <v>42087.9375</v>
      </c>
      <c r="B7966" s="1">
        <v>51559.139000000003</v>
      </c>
      <c r="C7966" s="1">
        <v>2143.5770000000002</v>
      </c>
    </row>
    <row r="7967" spans="1:3">
      <c r="A7967" s="2">
        <v>42087.947916666664</v>
      </c>
      <c r="B7967" s="1">
        <v>48803.745999999999</v>
      </c>
      <c r="C7967" s="1">
        <v>1981.0839999999998</v>
      </c>
    </row>
    <row r="7968" spans="1:3">
      <c r="A7968" s="2">
        <v>42087.958333333336</v>
      </c>
      <c r="B7968" s="1">
        <v>46463.11</v>
      </c>
      <c r="C7968" s="1">
        <v>1867.9489999999998</v>
      </c>
    </row>
    <row r="7969" spans="1:3">
      <c r="A7969" s="2">
        <v>42087.96875</v>
      </c>
      <c r="B7969" s="1">
        <v>43705.949000000001</v>
      </c>
      <c r="C7969" s="1">
        <v>1720.8340000000001</v>
      </c>
    </row>
    <row r="7970" spans="1:3">
      <c r="A7970" s="2">
        <v>42087.979166666664</v>
      </c>
      <c r="B7970" s="1">
        <v>41160.447</v>
      </c>
      <c r="C7970" s="1">
        <v>1595.9710000000002</v>
      </c>
    </row>
    <row r="7971" spans="1:3">
      <c r="A7971" s="2">
        <v>42087.989583333336</v>
      </c>
      <c r="B7971" s="1">
        <v>39184.767999999996</v>
      </c>
      <c r="C7971" s="1">
        <v>1477.329</v>
      </c>
    </row>
    <row r="7972" spans="1:3">
      <c r="A7972" s="2">
        <v>42088</v>
      </c>
      <c r="B7972" s="1">
        <v>37196.561999999998</v>
      </c>
      <c r="C7972" s="1">
        <v>1391.8319999999999</v>
      </c>
    </row>
    <row r="7973" spans="1:3">
      <c r="A7973" s="2">
        <v>42088.010416666664</v>
      </c>
      <c r="B7973" s="1">
        <v>35202.22</v>
      </c>
      <c r="C7973" s="1">
        <v>1326.7819999999999</v>
      </c>
    </row>
    <row r="7974" spans="1:3">
      <c r="A7974" s="2">
        <v>42088.020833333336</v>
      </c>
      <c r="B7974" s="1">
        <v>33443.879999999997</v>
      </c>
      <c r="C7974" s="1">
        <v>1218.3610000000001</v>
      </c>
    </row>
    <row r="7975" spans="1:3">
      <c r="A7975" s="2">
        <v>42088.03125</v>
      </c>
      <c r="B7975" s="1">
        <v>32205.772000000001</v>
      </c>
      <c r="C7975" s="1">
        <v>1139.7250000000001</v>
      </c>
    </row>
    <row r="7976" spans="1:3">
      <c r="A7976" s="2">
        <v>42088.041666666664</v>
      </c>
      <c r="B7976" s="1">
        <v>31059.601999999999</v>
      </c>
      <c r="C7976" s="1">
        <v>1106.5069999999998</v>
      </c>
    </row>
    <row r="7977" spans="1:3">
      <c r="A7977" s="2">
        <v>42088.052083333336</v>
      </c>
      <c r="B7977" s="1">
        <v>29965.006000000001</v>
      </c>
      <c r="C7977" s="1">
        <v>1057.357</v>
      </c>
    </row>
    <row r="7978" spans="1:3">
      <c r="A7978" s="2">
        <v>42088.0625</v>
      </c>
      <c r="B7978" s="1">
        <v>29015.424999999999</v>
      </c>
      <c r="C7978" s="1">
        <v>1029.1100000000001</v>
      </c>
    </row>
    <row r="7979" spans="1:3">
      <c r="A7979" s="2">
        <v>42088.072916666664</v>
      </c>
      <c r="B7979" s="1">
        <v>28402.521000000001</v>
      </c>
      <c r="C7979" s="1">
        <v>1051.8059999999998</v>
      </c>
    </row>
    <row r="7980" spans="1:3">
      <c r="A7980" s="2">
        <v>42088.083333333336</v>
      </c>
      <c r="B7980" s="1">
        <v>27806.218000000001</v>
      </c>
      <c r="C7980" s="1">
        <v>989.93899999999996</v>
      </c>
    </row>
    <row r="7981" spans="1:3">
      <c r="A7981" s="2">
        <v>42088.09375</v>
      </c>
      <c r="B7981" s="1">
        <v>27688.486000000001</v>
      </c>
      <c r="C7981" s="1">
        <v>969.38200000000006</v>
      </c>
    </row>
    <row r="7982" spans="1:3">
      <c r="A7982" s="2">
        <v>42088.104166666664</v>
      </c>
      <c r="B7982" s="1">
        <v>27268.103999999999</v>
      </c>
      <c r="C7982" s="1">
        <v>949.03200000000004</v>
      </c>
    </row>
    <row r="7983" spans="1:3">
      <c r="A7983" s="2">
        <v>42088.114583333336</v>
      </c>
      <c r="B7983" s="1">
        <v>26964.031999999999</v>
      </c>
      <c r="C7983" s="1">
        <v>955.30799999999999</v>
      </c>
    </row>
    <row r="7984" spans="1:3">
      <c r="A7984" s="2">
        <v>42088.125</v>
      </c>
      <c r="B7984" s="1">
        <v>26934.359</v>
      </c>
      <c r="C7984" s="1">
        <v>984.89</v>
      </c>
    </row>
    <row r="7985" spans="1:3">
      <c r="A7985" s="2">
        <v>42088.135416666664</v>
      </c>
      <c r="B7985" s="1">
        <v>27269.973000000002</v>
      </c>
      <c r="C7985" s="1">
        <v>940.47400000000005</v>
      </c>
    </row>
    <row r="7986" spans="1:3">
      <c r="A7986" s="2">
        <v>42088.145833333336</v>
      </c>
      <c r="B7986" s="1">
        <v>27356.402999999998</v>
      </c>
      <c r="C7986" s="1">
        <v>945.48000000000013</v>
      </c>
    </row>
    <row r="7987" spans="1:3">
      <c r="A7987" s="2">
        <v>42088.15625</v>
      </c>
      <c r="B7987" s="1">
        <v>27593.203000000001</v>
      </c>
      <c r="C7987" s="1">
        <v>957.00299999999993</v>
      </c>
    </row>
    <row r="7988" spans="1:3">
      <c r="A7988" s="2">
        <v>42088.166666666664</v>
      </c>
      <c r="B7988" s="1">
        <v>28052.912</v>
      </c>
      <c r="C7988" s="1">
        <v>1041.6959999999999</v>
      </c>
    </row>
    <row r="7989" spans="1:3">
      <c r="A7989" s="2">
        <v>42088.177083333336</v>
      </c>
      <c r="B7989" s="1">
        <v>28686.989000000001</v>
      </c>
      <c r="C7989" s="1">
        <v>1109.58</v>
      </c>
    </row>
    <row r="7990" spans="1:3">
      <c r="A7990" s="2">
        <v>42088.1875</v>
      </c>
      <c r="B7990" s="1">
        <v>29402.31</v>
      </c>
      <c r="C7990" s="1">
        <v>1188.2139999999997</v>
      </c>
    </row>
    <row r="7991" spans="1:3">
      <c r="A7991" s="2">
        <v>42088.197916666664</v>
      </c>
      <c r="B7991" s="1">
        <v>30496.406999999999</v>
      </c>
      <c r="C7991" s="1">
        <v>1130.1690000000001</v>
      </c>
    </row>
    <row r="7992" spans="1:3">
      <c r="A7992" s="2">
        <v>42088.208333333336</v>
      </c>
      <c r="B7992" s="1">
        <v>31513.155999999999</v>
      </c>
      <c r="C7992" s="1">
        <v>1174.9549999999997</v>
      </c>
    </row>
    <row r="7993" spans="1:3">
      <c r="A7993" s="2">
        <v>42088.21875</v>
      </c>
      <c r="B7993" s="1">
        <v>33117.114000000001</v>
      </c>
      <c r="C7993" s="1">
        <v>1349.989</v>
      </c>
    </row>
    <row r="7994" spans="1:3">
      <c r="A7994" s="2">
        <v>42088.229166666664</v>
      </c>
      <c r="B7994" s="1">
        <v>34416.927000000003</v>
      </c>
      <c r="C7994" s="1">
        <v>1436.3990000000003</v>
      </c>
    </row>
    <row r="7995" spans="1:3">
      <c r="A7995" s="2">
        <v>42088.239583333336</v>
      </c>
      <c r="B7995" s="1">
        <v>36026.521000000001</v>
      </c>
      <c r="C7995" s="1">
        <v>1558.95</v>
      </c>
    </row>
    <row r="7996" spans="1:3">
      <c r="A7996" s="2">
        <v>42088.25</v>
      </c>
      <c r="B7996" s="1">
        <v>36137.534</v>
      </c>
      <c r="C7996" s="1">
        <v>1674.4189999999999</v>
      </c>
    </row>
    <row r="7997" spans="1:3">
      <c r="A7997" s="2">
        <v>42088.260416666664</v>
      </c>
      <c r="B7997" s="1">
        <v>37739.286999999997</v>
      </c>
      <c r="C7997" s="1">
        <v>1936.6679999999999</v>
      </c>
    </row>
    <row r="7998" spans="1:3">
      <c r="A7998" s="2">
        <v>42088.270833333336</v>
      </c>
      <c r="B7998" s="1">
        <v>40923.322999999997</v>
      </c>
      <c r="C7998" s="1">
        <v>2159.1170000000002</v>
      </c>
    </row>
    <row r="7999" spans="1:3">
      <c r="A7999" s="2">
        <v>42088.28125</v>
      </c>
      <c r="B7999" s="1">
        <v>43543.131000000001</v>
      </c>
      <c r="C7999" s="1">
        <v>2405.3040000000001</v>
      </c>
    </row>
    <row r="8000" spans="1:3">
      <c r="A8000" s="2">
        <v>42088.291666666664</v>
      </c>
      <c r="B8000" s="1">
        <v>45053.398000000001</v>
      </c>
      <c r="C8000" s="1">
        <v>2569.0679999999998</v>
      </c>
    </row>
    <row r="8001" spans="1:3">
      <c r="A8001" s="2">
        <v>42088.302083333336</v>
      </c>
      <c r="B8001" s="1">
        <v>46175.45</v>
      </c>
      <c r="C8001" s="1">
        <v>2790.6030000000001</v>
      </c>
    </row>
    <row r="8002" spans="1:3">
      <c r="A8002" s="2">
        <v>42088.3125</v>
      </c>
      <c r="B8002" s="1">
        <v>47316.637000000002</v>
      </c>
      <c r="C8002" s="1">
        <v>2876.9479999999999</v>
      </c>
    </row>
    <row r="8003" spans="1:3">
      <c r="A8003" s="2">
        <v>42088.322916666664</v>
      </c>
      <c r="B8003" s="1">
        <v>47929.646999999997</v>
      </c>
      <c r="C8003" s="1">
        <v>2955.3859999999995</v>
      </c>
    </row>
    <row r="8004" spans="1:3">
      <c r="A8004" s="2">
        <v>42088.333333333336</v>
      </c>
      <c r="B8004" s="1">
        <v>49156.968999999997</v>
      </c>
      <c r="C8004" s="1">
        <v>3111.8530000000001</v>
      </c>
    </row>
    <row r="8005" spans="1:3">
      <c r="A8005" s="2">
        <v>42088.34375</v>
      </c>
      <c r="B8005" s="1">
        <v>50064.815000000002</v>
      </c>
      <c r="C8005" s="1">
        <v>3248.51</v>
      </c>
    </row>
    <row r="8006" spans="1:3">
      <c r="A8006" s="2">
        <v>42088.354166666664</v>
      </c>
      <c r="B8006" s="1">
        <v>50342.402999999998</v>
      </c>
      <c r="C8006" s="1">
        <v>3316.4029999999998</v>
      </c>
    </row>
    <row r="8007" spans="1:3">
      <c r="A8007" s="2">
        <v>42088.364583333336</v>
      </c>
      <c r="B8007" s="1">
        <v>50208.311000000002</v>
      </c>
      <c r="C8007" s="1">
        <v>3395.3629999999998</v>
      </c>
    </row>
    <row r="8008" spans="1:3">
      <c r="A8008" s="2">
        <v>42088.375</v>
      </c>
      <c r="B8008" s="1">
        <v>50554.756999999998</v>
      </c>
      <c r="C8008" s="1">
        <v>3410.1209999999996</v>
      </c>
    </row>
    <row r="8009" spans="1:3">
      <c r="A8009" s="2">
        <v>42088.385416666664</v>
      </c>
      <c r="B8009" s="1">
        <v>50924.788999999997</v>
      </c>
      <c r="C8009" s="1">
        <v>3384.6559999999999</v>
      </c>
    </row>
    <row r="8010" spans="1:3">
      <c r="A8010" s="2">
        <v>42088.395833333336</v>
      </c>
      <c r="B8010" s="1">
        <v>50616.370999999999</v>
      </c>
      <c r="C8010" s="1">
        <v>3449.1510000000003</v>
      </c>
    </row>
    <row r="8011" spans="1:3">
      <c r="A8011" s="2">
        <v>42088.40625</v>
      </c>
      <c r="B8011" s="1">
        <v>50630.052000000003</v>
      </c>
      <c r="C8011" s="1">
        <v>3605.768</v>
      </c>
    </row>
    <row r="8012" spans="1:3">
      <c r="A8012" s="2">
        <v>42088.416666666664</v>
      </c>
      <c r="B8012" s="1">
        <v>50669.542000000001</v>
      </c>
      <c r="C8012" s="1">
        <v>3635.6640000000002</v>
      </c>
    </row>
    <row r="8013" spans="1:3">
      <c r="A8013" s="2">
        <v>42088.427083333336</v>
      </c>
      <c r="B8013" s="1">
        <v>50664</v>
      </c>
      <c r="C8013" s="1">
        <v>3690.625</v>
      </c>
    </row>
    <row r="8014" spans="1:3">
      <c r="A8014" s="2">
        <v>42088.4375</v>
      </c>
      <c r="B8014" s="1">
        <v>50529.974999999999</v>
      </c>
      <c r="C8014" s="1">
        <v>3692.72</v>
      </c>
    </row>
    <row r="8015" spans="1:3">
      <c r="A8015" s="2">
        <v>42088.447916666664</v>
      </c>
      <c r="B8015" s="1">
        <v>50386.6</v>
      </c>
      <c r="C8015" s="1">
        <v>3603.2379999999998</v>
      </c>
    </row>
    <row r="8016" spans="1:3">
      <c r="A8016" s="2">
        <v>42088.458333333336</v>
      </c>
      <c r="B8016" s="1">
        <v>51022.652000000002</v>
      </c>
      <c r="C8016" s="1">
        <v>3646.1120000000001</v>
      </c>
    </row>
    <row r="8017" spans="1:3">
      <c r="A8017" s="2">
        <v>42088.46875</v>
      </c>
      <c r="B8017" s="1">
        <v>51058.112000000001</v>
      </c>
      <c r="C8017" s="1">
        <v>3540.7520000000004</v>
      </c>
    </row>
    <row r="8018" spans="1:3">
      <c r="A8018" s="2">
        <v>42088.479166666664</v>
      </c>
      <c r="B8018" s="1">
        <v>51447.33</v>
      </c>
      <c r="C8018" s="1">
        <v>3438.3559999999998</v>
      </c>
    </row>
    <row r="8019" spans="1:3">
      <c r="A8019" s="2">
        <v>42088.489583333336</v>
      </c>
      <c r="B8019" s="1">
        <v>51979.175000000003</v>
      </c>
      <c r="C8019" s="1">
        <v>3531.0219999999999</v>
      </c>
    </row>
    <row r="8020" spans="1:3">
      <c r="A8020" s="2">
        <v>42088.5</v>
      </c>
      <c r="B8020" s="1">
        <v>52095.279000000002</v>
      </c>
      <c r="C8020" s="1">
        <v>3475.8870000000002</v>
      </c>
    </row>
    <row r="8021" spans="1:3">
      <c r="A8021" s="2">
        <v>42088.510416666664</v>
      </c>
      <c r="B8021" s="1">
        <v>52102.341999999997</v>
      </c>
      <c r="C8021" s="1">
        <v>3420.5359999999996</v>
      </c>
    </row>
    <row r="8022" spans="1:3">
      <c r="A8022" s="2">
        <v>42088.520833333336</v>
      </c>
      <c r="B8022" s="1">
        <v>51995.23</v>
      </c>
      <c r="C8022" s="1">
        <v>3357.799</v>
      </c>
    </row>
    <row r="8023" spans="1:3">
      <c r="A8023" s="2">
        <v>42088.53125</v>
      </c>
      <c r="B8023" s="1">
        <v>51839.044999999998</v>
      </c>
      <c r="C8023" s="1">
        <v>3293.5649999999996</v>
      </c>
    </row>
    <row r="8024" spans="1:3">
      <c r="A8024" s="2">
        <v>42088.541666666664</v>
      </c>
      <c r="B8024" s="1">
        <v>52000.169000000002</v>
      </c>
      <c r="C8024" s="1">
        <v>3305.2610000000004</v>
      </c>
    </row>
    <row r="8025" spans="1:3">
      <c r="A8025" s="2">
        <v>42088.552083333336</v>
      </c>
      <c r="B8025" s="1">
        <v>51622.377999999997</v>
      </c>
      <c r="C8025" s="1">
        <v>3462.3790000000004</v>
      </c>
    </row>
    <row r="8026" spans="1:3">
      <c r="A8026" s="2">
        <v>42088.5625</v>
      </c>
      <c r="B8026" s="1">
        <v>51484.834000000003</v>
      </c>
      <c r="C8026" s="1">
        <v>3470.8809999999999</v>
      </c>
    </row>
    <row r="8027" spans="1:3">
      <c r="A8027" s="2">
        <v>42088.572916666664</v>
      </c>
      <c r="B8027" s="1">
        <v>50775.241999999998</v>
      </c>
      <c r="C8027" s="1">
        <v>3353.0969999999998</v>
      </c>
    </row>
    <row r="8028" spans="1:3">
      <c r="A8028" s="2">
        <v>42088.583333333336</v>
      </c>
      <c r="B8028" s="1">
        <v>49821.097000000002</v>
      </c>
      <c r="C8028" s="1">
        <v>3275.9729999999995</v>
      </c>
    </row>
    <row r="8029" spans="1:3">
      <c r="A8029" s="2">
        <v>42088.59375</v>
      </c>
      <c r="B8029" s="1">
        <v>49693.14</v>
      </c>
      <c r="C8029" s="1">
        <v>3239.5490000000004</v>
      </c>
    </row>
    <row r="8030" spans="1:3">
      <c r="A8030" s="2">
        <v>42088.604166666664</v>
      </c>
      <c r="B8030" s="1">
        <v>49320.828999999998</v>
      </c>
      <c r="C8030" s="1">
        <v>3205.6559999999999</v>
      </c>
    </row>
    <row r="8031" spans="1:3">
      <c r="A8031" s="2">
        <v>42088.614583333336</v>
      </c>
      <c r="B8031" s="1">
        <v>49249.624000000003</v>
      </c>
      <c r="C8031" s="1">
        <v>3190.4960000000005</v>
      </c>
    </row>
    <row r="8032" spans="1:3">
      <c r="A8032" s="2">
        <v>42088.625</v>
      </c>
      <c r="B8032" s="1">
        <v>49121.966999999997</v>
      </c>
      <c r="C8032" s="1">
        <v>3116.413</v>
      </c>
    </row>
    <row r="8033" spans="1:3">
      <c r="A8033" s="2">
        <v>42088.635416666664</v>
      </c>
      <c r="B8033" s="1">
        <v>49350.337</v>
      </c>
      <c r="C8033" s="1">
        <v>3145.0719999999997</v>
      </c>
    </row>
    <row r="8034" spans="1:3">
      <c r="A8034" s="2">
        <v>42088.645833333336</v>
      </c>
      <c r="B8034" s="1">
        <v>49680.995000000003</v>
      </c>
      <c r="C8034" s="1">
        <v>3173.48</v>
      </c>
    </row>
    <row r="8035" spans="1:3">
      <c r="A8035" s="2">
        <v>42088.65625</v>
      </c>
      <c r="B8035" s="1">
        <v>49409.760999999999</v>
      </c>
      <c r="C8035" s="1">
        <v>3142.2149999999997</v>
      </c>
    </row>
    <row r="8036" spans="1:3">
      <c r="A8036" s="2">
        <v>42088.666666666664</v>
      </c>
      <c r="B8036" s="1">
        <v>49826.648999999998</v>
      </c>
      <c r="C8036" s="1">
        <v>3105.64</v>
      </c>
    </row>
    <row r="8037" spans="1:3">
      <c r="A8037" s="2">
        <v>42088.677083333336</v>
      </c>
      <c r="B8037" s="1">
        <v>50056.366999999998</v>
      </c>
      <c r="C8037" s="1">
        <v>3105.3890000000001</v>
      </c>
    </row>
    <row r="8038" spans="1:3">
      <c r="A8038" s="2">
        <v>42088.6875</v>
      </c>
      <c r="B8038" s="1">
        <v>50695.252</v>
      </c>
      <c r="C8038" s="1">
        <v>3067.3499999999995</v>
      </c>
    </row>
    <row r="8039" spans="1:3">
      <c r="A8039" s="2">
        <v>42088.697916666664</v>
      </c>
      <c r="B8039" s="1">
        <v>51005.870999999999</v>
      </c>
      <c r="C8039" s="1">
        <v>3060.3340000000003</v>
      </c>
    </row>
    <row r="8040" spans="1:3">
      <c r="A8040" s="2">
        <v>42088.708333333336</v>
      </c>
      <c r="B8040" s="1">
        <v>51732.313999999998</v>
      </c>
      <c r="C8040" s="1">
        <v>3029.9060000000004</v>
      </c>
    </row>
    <row r="8041" spans="1:3">
      <c r="A8041" s="2">
        <v>42088.71875</v>
      </c>
      <c r="B8041" s="1">
        <v>52821.247000000003</v>
      </c>
      <c r="C8041" s="1">
        <v>2995.3609999999999</v>
      </c>
    </row>
    <row r="8042" spans="1:3">
      <c r="A8042" s="2">
        <v>42088.729166666664</v>
      </c>
      <c r="B8042" s="1">
        <v>54088.368999999999</v>
      </c>
      <c r="C8042" s="1">
        <v>3071.1709999999998</v>
      </c>
    </row>
    <row r="8043" spans="1:3">
      <c r="A8043" s="2">
        <v>42088.739583333336</v>
      </c>
      <c r="B8043" s="1">
        <v>55452.862000000001</v>
      </c>
      <c r="C8043" s="1">
        <v>3129.5630000000001</v>
      </c>
    </row>
    <row r="8044" spans="1:3">
      <c r="A8044" s="2">
        <v>42088.75</v>
      </c>
      <c r="B8044" s="1">
        <v>57438.784</v>
      </c>
      <c r="C8044" s="1">
        <v>3261.605</v>
      </c>
    </row>
    <row r="8045" spans="1:3">
      <c r="A8045" s="2">
        <v>42088.760416666664</v>
      </c>
      <c r="B8045" s="1">
        <v>58999.063999999998</v>
      </c>
      <c r="C8045" s="1">
        <v>3346.0589999999997</v>
      </c>
    </row>
    <row r="8046" spans="1:3">
      <c r="A8046" s="2">
        <v>42088.770833333336</v>
      </c>
      <c r="B8046" s="1">
        <v>61121.959000000003</v>
      </c>
      <c r="C8046" s="1">
        <v>3430.7990000000004</v>
      </c>
    </row>
    <row r="8047" spans="1:3">
      <c r="A8047" s="2">
        <v>42088.78125</v>
      </c>
      <c r="B8047" s="1">
        <v>63045.663999999997</v>
      </c>
      <c r="C8047" s="1">
        <v>3582.8979999999997</v>
      </c>
    </row>
    <row r="8048" spans="1:3">
      <c r="A8048" s="2">
        <v>42088.791666666664</v>
      </c>
      <c r="B8048" s="1">
        <v>66232.682000000001</v>
      </c>
      <c r="C8048" s="1">
        <v>3703.7450000000003</v>
      </c>
    </row>
    <row r="8049" spans="1:3">
      <c r="A8049" s="2">
        <v>42088.802083333336</v>
      </c>
      <c r="B8049" s="1">
        <v>68157.092999999993</v>
      </c>
      <c r="C8049" s="1">
        <v>3809.9719999999998</v>
      </c>
    </row>
    <row r="8050" spans="1:3">
      <c r="A8050" s="2">
        <v>42088.8125</v>
      </c>
      <c r="B8050" s="1">
        <v>68341.388000000006</v>
      </c>
      <c r="C8050" s="1">
        <v>3714.1030000000001</v>
      </c>
    </row>
    <row r="8051" spans="1:3">
      <c r="A8051" s="2">
        <v>42088.822916666664</v>
      </c>
      <c r="B8051" s="1">
        <v>67510.233999999997</v>
      </c>
      <c r="C8051" s="1">
        <v>3630.779</v>
      </c>
    </row>
    <row r="8052" spans="1:3">
      <c r="A8052" s="2">
        <v>42088.833333333336</v>
      </c>
      <c r="B8052" s="1">
        <v>66023.589000000007</v>
      </c>
      <c r="C8052" s="1">
        <v>3520.14</v>
      </c>
    </row>
    <row r="8053" spans="1:3">
      <c r="A8053" s="2">
        <v>42088.84375</v>
      </c>
      <c r="B8053" s="1">
        <v>64630.33</v>
      </c>
      <c r="C8053" s="1">
        <v>3321.2349999999997</v>
      </c>
    </row>
    <row r="8054" spans="1:3">
      <c r="A8054" s="2">
        <v>42088.854166666664</v>
      </c>
      <c r="B8054" s="1">
        <v>62584.139000000003</v>
      </c>
      <c r="C8054" s="1">
        <v>3029.9270000000001</v>
      </c>
    </row>
    <row r="8055" spans="1:3">
      <c r="A8055" s="2">
        <v>42088.864583333336</v>
      </c>
      <c r="B8055" s="1">
        <v>59815.010999999999</v>
      </c>
      <c r="C8055" s="1">
        <v>2802.9180000000001</v>
      </c>
    </row>
    <row r="8056" spans="1:3">
      <c r="A8056" s="2">
        <v>42088.875</v>
      </c>
      <c r="B8056" s="1">
        <v>57957.504000000001</v>
      </c>
      <c r="C8056" s="1">
        <v>2717.6489999999999</v>
      </c>
    </row>
    <row r="8057" spans="1:3">
      <c r="A8057" s="2">
        <v>42088.885416666664</v>
      </c>
      <c r="B8057" s="1">
        <v>55851.786999999997</v>
      </c>
      <c r="C8057" s="1">
        <v>2559.4669999999996</v>
      </c>
    </row>
    <row r="8058" spans="1:3">
      <c r="A8058" s="2">
        <v>42088.895833333336</v>
      </c>
      <c r="B8058" s="1">
        <v>53982.601999999999</v>
      </c>
      <c r="C8058" s="1">
        <v>2451.489</v>
      </c>
    </row>
    <row r="8059" spans="1:3">
      <c r="A8059" s="2">
        <v>42088.90625</v>
      </c>
      <c r="B8059" s="1">
        <v>52051.89</v>
      </c>
      <c r="C8059" s="1">
        <v>2289.79</v>
      </c>
    </row>
    <row r="8060" spans="1:3">
      <c r="A8060" s="2">
        <v>42088.916666666664</v>
      </c>
      <c r="B8060" s="1">
        <v>50003.959000000003</v>
      </c>
      <c r="C8060" s="1">
        <v>2150.712</v>
      </c>
    </row>
    <row r="8061" spans="1:3">
      <c r="A8061" s="2">
        <v>42088.927083333336</v>
      </c>
      <c r="B8061" s="1">
        <v>53229.432000000001</v>
      </c>
      <c r="C8061" s="1">
        <v>2248.2859999999996</v>
      </c>
    </row>
    <row r="8062" spans="1:3">
      <c r="A8062" s="2">
        <v>42088.9375</v>
      </c>
      <c r="B8062" s="1">
        <v>51774.504000000001</v>
      </c>
      <c r="C8062" s="1">
        <v>2049.9119999999998</v>
      </c>
    </row>
    <row r="8063" spans="1:3">
      <c r="A8063" s="2">
        <v>42088.947916666664</v>
      </c>
      <c r="B8063" s="1">
        <v>49631.235000000001</v>
      </c>
      <c r="C8063" s="1">
        <v>1882.0990000000002</v>
      </c>
    </row>
    <row r="8064" spans="1:3">
      <c r="A8064" s="2">
        <v>42088.958333333336</v>
      </c>
      <c r="B8064" s="1">
        <v>46675.862999999998</v>
      </c>
      <c r="C8064" s="1">
        <v>1740.5649999999998</v>
      </c>
    </row>
    <row r="8065" spans="1:3">
      <c r="A8065" s="2">
        <v>42088.96875</v>
      </c>
      <c r="B8065" s="1">
        <v>44012.5</v>
      </c>
      <c r="C8065" s="1">
        <v>1608.9380000000001</v>
      </c>
    </row>
    <row r="8066" spans="1:3">
      <c r="A8066" s="2">
        <v>42088.979166666664</v>
      </c>
      <c r="B8066" s="1">
        <v>41662.404999999999</v>
      </c>
      <c r="C8066" s="1">
        <v>1527.501</v>
      </c>
    </row>
    <row r="8067" spans="1:3">
      <c r="A8067" s="2">
        <v>42088.989583333336</v>
      </c>
      <c r="B8067" s="1">
        <v>39040.684999999998</v>
      </c>
      <c r="C8067" s="1">
        <v>1438.8</v>
      </c>
    </row>
    <row r="8068" spans="1:3">
      <c r="A8068" s="2">
        <v>42089</v>
      </c>
      <c r="B8068" s="1">
        <v>36666.572999999997</v>
      </c>
      <c r="C8068" s="1">
        <v>1412.107</v>
      </c>
    </row>
    <row r="8069" spans="1:3">
      <c r="A8069" s="2">
        <v>42089.010416666664</v>
      </c>
      <c r="B8069" s="1">
        <v>34665.815000000002</v>
      </c>
      <c r="C8069" s="1">
        <v>1341.03</v>
      </c>
    </row>
    <row r="8070" spans="1:3">
      <c r="A8070" s="2">
        <v>42089.020833333336</v>
      </c>
      <c r="B8070" s="1">
        <v>33240.292999999998</v>
      </c>
      <c r="C8070" s="1">
        <v>1234.6060000000002</v>
      </c>
    </row>
    <row r="8071" spans="1:3">
      <c r="A8071" s="2">
        <v>42089.03125</v>
      </c>
      <c r="B8071" s="1">
        <v>31632.620999999999</v>
      </c>
      <c r="C8071" s="1">
        <v>1178.6479999999999</v>
      </c>
    </row>
    <row r="8072" spans="1:3">
      <c r="A8072" s="2">
        <v>42089.041666666664</v>
      </c>
      <c r="B8072" s="1">
        <v>30398.441999999999</v>
      </c>
      <c r="C8072" s="1">
        <v>1142.6029999999998</v>
      </c>
    </row>
    <row r="8073" spans="1:3">
      <c r="A8073" s="2">
        <v>42089.052083333336</v>
      </c>
      <c r="B8073" s="1">
        <v>29262.95</v>
      </c>
      <c r="C8073" s="1">
        <v>1140.0840000000001</v>
      </c>
    </row>
    <row r="8074" spans="1:3">
      <c r="A8074" s="2">
        <v>42089.0625</v>
      </c>
      <c r="B8074" s="1">
        <v>28483.800999999999</v>
      </c>
      <c r="C8074" s="1">
        <v>1079.8460000000002</v>
      </c>
    </row>
    <row r="8075" spans="1:3">
      <c r="A8075" s="2">
        <v>42089.072916666664</v>
      </c>
      <c r="B8075" s="1">
        <v>27933.357</v>
      </c>
      <c r="C8075" s="1">
        <v>1037.3630000000001</v>
      </c>
    </row>
    <row r="8076" spans="1:3">
      <c r="A8076" s="2">
        <v>42089.083333333336</v>
      </c>
      <c r="B8076" s="1">
        <v>27393.829000000002</v>
      </c>
      <c r="C8076" s="1">
        <v>1008.3139999999999</v>
      </c>
    </row>
    <row r="8077" spans="1:3">
      <c r="A8077" s="2">
        <v>42089.09375</v>
      </c>
      <c r="B8077" s="1">
        <v>26940.534</v>
      </c>
      <c r="C8077" s="1">
        <v>984.14100000000008</v>
      </c>
    </row>
    <row r="8078" spans="1:3">
      <c r="A8078" s="2">
        <v>42089.104166666664</v>
      </c>
      <c r="B8078" s="1">
        <v>26593.482</v>
      </c>
      <c r="C8078" s="1">
        <v>1014.0039999999999</v>
      </c>
    </row>
    <row r="8079" spans="1:3">
      <c r="A8079" s="2">
        <v>42089.114583333336</v>
      </c>
      <c r="B8079" s="1">
        <v>26551.781999999999</v>
      </c>
      <c r="C8079" s="1">
        <v>959.36900000000003</v>
      </c>
    </row>
    <row r="8080" spans="1:3">
      <c r="A8080" s="2">
        <v>42089.125</v>
      </c>
      <c r="B8080" s="1">
        <v>26467.258000000002</v>
      </c>
      <c r="C8080" s="1">
        <v>945.18799999999999</v>
      </c>
    </row>
    <row r="8081" spans="1:3">
      <c r="A8081" s="2">
        <v>42089.135416666664</v>
      </c>
      <c r="B8081" s="1">
        <v>26596.058000000001</v>
      </c>
      <c r="C8081" s="1">
        <v>941.73300000000006</v>
      </c>
    </row>
    <row r="8082" spans="1:3">
      <c r="A8082" s="2">
        <v>42089.145833333336</v>
      </c>
      <c r="B8082" s="1">
        <v>26604.337</v>
      </c>
      <c r="C8082" s="1">
        <v>934.68600000000004</v>
      </c>
    </row>
    <row r="8083" spans="1:3">
      <c r="A8083" s="2">
        <v>42089.15625</v>
      </c>
      <c r="B8083" s="1">
        <v>26664.076000000001</v>
      </c>
      <c r="C8083" s="1">
        <v>999.07300000000009</v>
      </c>
    </row>
    <row r="8084" spans="1:3">
      <c r="A8084" s="2">
        <v>42089.166666666664</v>
      </c>
      <c r="B8084" s="1">
        <v>27040.82</v>
      </c>
      <c r="C8084" s="1">
        <v>1008.2489999999999</v>
      </c>
    </row>
    <row r="8085" spans="1:3">
      <c r="A8085" s="2">
        <v>42089.177083333336</v>
      </c>
      <c r="B8085" s="1">
        <v>28060.866999999998</v>
      </c>
      <c r="C8085" s="1">
        <v>1025.1890000000001</v>
      </c>
    </row>
    <row r="8086" spans="1:3">
      <c r="A8086" s="2">
        <v>42089.1875</v>
      </c>
      <c r="B8086" s="1">
        <v>28635.721000000001</v>
      </c>
      <c r="C8086" s="1">
        <v>1060.6469999999999</v>
      </c>
    </row>
    <row r="8087" spans="1:3">
      <c r="A8087" s="2">
        <v>42089.197916666664</v>
      </c>
      <c r="B8087" s="1">
        <v>29652.434000000001</v>
      </c>
      <c r="C8087" s="1">
        <v>1150.021</v>
      </c>
    </row>
    <row r="8088" spans="1:3">
      <c r="A8088" s="2">
        <v>42089.208333333336</v>
      </c>
      <c r="B8088" s="1">
        <v>30484.951000000001</v>
      </c>
      <c r="C8088" s="1">
        <v>1208.3700000000001</v>
      </c>
    </row>
    <row r="8089" spans="1:3">
      <c r="A8089" s="2">
        <v>42089.21875</v>
      </c>
      <c r="B8089" s="1">
        <v>32134.116999999998</v>
      </c>
      <c r="C8089" s="1">
        <v>1350.0650000000001</v>
      </c>
    </row>
    <row r="8090" spans="1:3">
      <c r="A8090" s="2">
        <v>42089.229166666664</v>
      </c>
      <c r="B8090" s="1">
        <v>33547.612000000001</v>
      </c>
      <c r="C8090" s="1">
        <v>1460.8009999999997</v>
      </c>
    </row>
    <row r="8091" spans="1:3">
      <c r="A8091" s="2">
        <v>42089.239583333336</v>
      </c>
      <c r="B8091" s="1">
        <v>35003.921999999999</v>
      </c>
      <c r="C8091" s="1">
        <v>1595.0910000000001</v>
      </c>
    </row>
    <row r="8092" spans="1:3">
      <c r="A8092" s="2">
        <v>42089.25</v>
      </c>
      <c r="B8092" s="1">
        <v>36076.322999999997</v>
      </c>
      <c r="C8092" s="1">
        <v>1749.2859999999998</v>
      </c>
    </row>
    <row r="8093" spans="1:3">
      <c r="A8093" s="2">
        <v>42089.260416666664</v>
      </c>
      <c r="B8093" s="1">
        <v>37644.220999999998</v>
      </c>
      <c r="C8093" s="1">
        <v>2062.13</v>
      </c>
    </row>
    <row r="8094" spans="1:3">
      <c r="A8094" s="2">
        <v>42089.270833333336</v>
      </c>
      <c r="B8094" s="1">
        <v>40873.114999999998</v>
      </c>
      <c r="C8094" s="1">
        <v>2346.5649999999996</v>
      </c>
    </row>
    <row r="8095" spans="1:3">
      <c r="A8095" s="2">
        <v>42089.28125</v>
      </c>
      <c r="B8095" s="1">
        <v>43743.288999999997</v>
      </c>
      <c r="C8095" s="1">
        <v>2581.4579999999996</v>
      </c>
    </row>
    <row r="8096" spans="1:3">
      <c r="A8096" s="2">
        <v>42089.291666666664</v>
      </c>
      <c r="B8096" s="1">
        <v>45609.919000000002</v>
      </c>
      <c r="C8096" s="1">
        <v>2698.3080000000004</v>
      </c>
    </row>
    <row r="8097" spans="1:3">
      <c r="A8097" s="2">
        <v>42089.302083333336</v>
      </c>
      <c r="B8097" s="1">
        <v>47091.749000000003</v>
      </c>
      <c r="C8097" s="1">
        <v>2892.8350000000005</v>
      </c>
    </row>
    <row r="8098" spans="1:3">
      <c r="A8098" s="2">
        <v>42089.3125</v>
      </c>
      <c r="B8098" s="1">
        <v>47998.398999999998</v>
      </c>
      <c r="C8098" s="1">
        <v>2956.712</v>
      </c>
    </row>
    <row r="8099" spans="1:3">
      <c r="A8099" s="2">
        <v>42089.322916666664</v>
      </c>
      <c r="B8099" s="1">
        <v>48741.044999999998</v>
      </c>
      <c r="C8099" s="1">
        <v>3075.6350000000002</v>
      </c>
    </row>
    <row r="8100" spans="1:3">
      <c r="A8100" s="2">
        <v>42089.333333333336</v>
      </c>
      <c r="B8100" s="1">
        <v>50038.550999999999</v>
      </c>
      <c r="C8100" s="1">
        <v>3325.6130000000003</v>
      </c>
    </row>
    <row r="8101" spans="1:3">
      <c r="A8101" s="2">
        <v>42089.34375</v>
      </c>
      <c r="B8101" s="1">
        <v>50744.006999999998</v>
      </c>
      <c r="C8101" s="1">
        <v>3500.4959999999996</v>
      </c>
    </row>
    <row r="8102" spans="1:3">
      <c r="A8102" s="2">
        <v>42089.354166666664</v>
      </c>
      <c r="B8102" s="1">
        <v>51211.792999999998</v>
      </c>
      <c r="C8102" s="1">
        <v>3553.2510000000002</v>
      </c>
    </row>
    <row r="8103" spans="1:3">
      <c r="A8103" s="2">
        <v>42089.364583333336</v>
      </c>
      <c r="B8103" s="1">
        <v>51658.892</v>
      </c>
      <c r="C8103" s="1">
        <v>3661.9240000000004</v>
      </c>
    </row>
    <row r="8104" spans="1:3">
      <c r="A8104" s="2">
        <v>42089.375</v>
      </c>
      <c r="B8104" s="1">
        <v>52414.338000000003</v>
      </c>
      <c r="C8104" s="1">
        <v>3728.1560000000004</v>
      </c>
    </row>
    <row r="8105" spans="1:3">
      <c r="A8105" s="2">
        <v>42089.385416666664</v>
      </c>
      <c r="B8105" s="1">
        <v>53602.220999999998</v>
      </c>
      <c r="C8105" s="1">
        <v>3820.3330000000005</v>
      </c>
    </row>
    <row r="8106" spans="1:3">
      <c r="A8106" s="2">
        <v>42089.395833333336</v>
      </c>
      <c r="B8106" s="1">
        <v>53512.321000000004</v>
      </c>
      <c r="C8106" s="1">
        <v>3888.5419999999999</v>
      </c>
    </row>
    <row r="8107" spans="1:3">
      <c r="A8107" s="2">
        <v>42089.40625</v>
      </c>
      <c r="B8107" s="1">
        <v>53457.254999999997</v>
      </c>
      <c r="C8107" s="1">
        <v>3883.4479999999999</v>
      </c>
    </row>
    <row r="8108" spans="1:3">
      <c r="A8108" s="2">
        <v>42089.416666666664</v>
      </c>
      <c r="B8108" s="1">
        <v>53820.705999999998</v>
      </c>
      <c r="C8108" s="1">
        <v>3973.5940000000001</v>
      </c>
    </row>
    <row r="8109" spans="1:3">
      <c r="A8109" s="2">
        <v>42089.427083333336</v>
      </c>
      <c r="B8109" s="1">
        <v>53928.23</v>
      </c>
      <c r="C8109" s="1">
        <v>4052.9119999999998</v>
      </c>
    </row>
    <row r="8110" spans="1:3">
      <c r="A8110" s="2">
        <v>42089.4375</v>
      </c>
      <c r="B8110" s="1">
        <v>53704.02</v>
      </c>
      <c r="C8110" s="1">
        <v>4104.3</v>
      </c>
    </row>
    <row r="8111" spans="1:3">
      <c r="A8111" s="2">
        <v>42089.447916666664</v>
      </c>
      <c r="B8111" s="1">
        <v>53726.029000000002</v>
      </c>
      <c r="C8111" s="1">
        <v>4148.2489999999998</v>
      </c>
    </row>
    <row r="8112" spans="1:3">
      <c r="A8112" s="2">
        <v>42089.458333333336</v>
      </c>
      <c r="B8112" s="1">
        <v>53649.146000000001</v>
      </c>
      <c r="C8112" s="1">
        <v>4183.585</v>
      </c>
    </row>
    <row r="8113" spans="1:3">
      <c r="A8113" s="2">
        <v>42089.46875</v>
      </c>
      <c r="B8113" s="1">
        <v>54482.438999999998</v>
      </c>
      <c r="C8113" s="1">
        <v>4223.8310000000001</v>
      </c>
    </row>
    <row r="8114" spans="1:3">
      <c r="A8114" s="2">
        <v>42089.479166666664</v>
      </c>
      <c r="B8114" s="1">
        <v>55558.167999999998</v>
      </c>
      <c r="C8114" s="1">
        <v>4269.6159999999991</v>
      </c>
    </row>
    <row r="8115" spans="1:3">
      <c r="A8115" s="2">
        <v>42089.489583333336</v>
      </c>
      <c r="B8115" s="1">
        <v>55511.646000000001</v>
      </c>
      <c r="C8115" s="1">
        <v>4285.4819999999991</v>
      </c>
    </row>
    <row r="8116" spans="1:3">
      <c r="A8116" s="2">
        <v>42089.5</v>
      </c>
      <c r="B8116" s="1">
        <v>56300.85</v>
      </c>
      <c r="C8116" s="1">
        <v>4305.4949999999999</v>
      </c>
    </row>
    <row r="8117" spans="1:3">
      <c r="A8117" s="2">
        <v>42089.510416666664</v>
      </c>
      <c r="B8117" s="1">
        <v>56637.87</v>
      </c>
      <c r="C8117" s="1">
        <v>4213.1030000000001</v>
      </c>
    </row>
    <row r="8118" spans="1:3">
      <c r="A8118" s="2">
        <v>42089.520833333336</v>
      </c>
      <c r="B8118" s="1">
        <v>56226.008000000002</v>
      </c>
      <c r="C8118" s="1">
        <v>4239.7959999999994</v>
      </c>
    </row>
    <row r="8119" spans="1:3">
      <c r="A8119" s="2">
        <v>42089.53125</v>
      </c>
      <c r="B8119" s="1">
        <v>55923.718999999997</v>
      </c>
      <c r="C8119" s="1">
        <v>4274.567</v>
      </c>
    </row>
    <row r="8120" spans="1:3">
      <c r="A8120" s="2">
        <v>42089.541666666664</v>
      </c>
      <c r="B8120" s="1">
        <v>55584.097999999998</v>
      </c>
      <c r="C8120" s="1">
        <v>4218.1959999999999</v>
      </c>
    </row>
    <row r="8121" spans="1:3">
      <c r="A8121" s="2">
        <v>42089.552083333336</v>
      </c>
      <c r="B8121" s="1">
        <v>54850.455999999998</v>
      </c>
      <c r="C8121" s="1">
        <v>4026.0459999999998</v>
      </c>
    </row>
    <row r="8122" spans="1:3">
      <c r="A8122" s="2">
        <v>42089.5625</v>
      </c>
      <c r="B8122" s="1">
        <v>54526.050999999999</v>
      </c>
      <c r="C8122" s="1">
        <v>3961.5609999999992</v>
      </c>
    </row>
    <row r="8123" spans="1:3">
      <c r="A8123" s="2">
        <v>42089.572916666664</v>
      </c>
      <c r="B8123" s="1">
        <v>53782.620999999999</v>
      </c>
      <c r="C8123" s="1">
        <v>3775.6890000000003</v>
      </c>
    </row>
    <row r="8124" spans="1:3">
      <c r="A8124" s="2">
        <v>42089.583333333336</v>
      </c>
      <c r="B8124" s="1">
        <v>52846.239999999998</v>
      </c>
      <c r="C8124" s="1">
        <v>3678.5490000000004</v>
      </c>
    </row>
    <row r="8125" spans="1:3">
      <c r="A8125" s="2">
        <v>42089.59375</v>
      </c>
      <c r="B8125" s="1">
        <v>53257.481</v>
      </c>
      <c r="C8125" s="1">
        <v>3591.4660000000003</v>
      </c>
    </row>
    <row r="8126" spans="1:3">
      <c r="A8126" s="2">
        <v>42089.604166666664</v>
      </c>
      <c r="B8126" s="1">
        <v>52771.118999999999</v>
      </c>
      <c r="C8126" s="1">
        <v>3548.4189999999999</v>
      </c>
    </row>
    <row r="8127" spans="1:3">
      <c r="A8127" s="2">
        <v>42089.614583333336</v>
      </c>
      <c r="B8127" s="1">
        <v>52255.116999999998</v>
      </c>
      <c r="C8127" s="1">
        <v>3426.3989999999999</v>
      </c>
    </row>
    <row r="8128" spans="1:3">
      <c r="A8128" s="2">
        <v>42089.625</v>
      </c>
      <c r="B8128" s="1">
        <v>52131.858999999997</v>
      </c>
      <c r="C8128" s="1">
        <v>3352.7720000000004</v>
      </c>
    </row>
    <row r="8129" spans="1:3">
      <c r="A8129" s="2">
        <v>42089.635416666664</v>
      </c>
      <c r="B8129" s="1">
        <v>52090.031000000003</v>
      </c>
      <c r="C8129" s="1">
        <v>3289.0480000000002</v>
      </c>
    </row>
    <row r="8130" spans="1:3">
      <c r="A8130" s="2">
        <v>42089.645833333336</v>
      </c>
      <c r="B8130" s="1">
        <v>52016.974999999999</v>
      </c>
      <c r="C8130" s="1">
        <v>3280.2739999999999</v>
      </c>
    </row>
    <row r="8131" spans="1:3">
      <c r="A8131" s="2">
        <v>42089.65625</v>
      </c>
      <c r="B8131" s="1">
        <v>51830.978999999999</v>
      </c>
      <c r="C8131" s="1">
        <v>3253.1790000000001</v>
      </c>
    </row>
    <row r="8132" spans="1:3">
      <c r="A8132" s="2">
        <v>42089.666666666664</v>
      </c>
      <c r="B8132" s="1">
        <v>51785.644999999997</v>
      </c>
      <c r="C8132" s="1">
        <v>3213.1179999999999</v>
      </c>
    </row>
    <row r="8133" spans="1:3">
      <c r="A8133" s="2">
        <v>42089.677083333336</v>
      </c>
      <c r="B8133" s="1">
        <v>51951.116999999998</v>
      </c>
      <c r="C8133" s="1">
        <v>3192.3860000000004</v>
      </c>
    </row>
    <row r="8134" spans="1:3">
      <c r="A8134" s="2">
        <v>42089.6875</v>
      </c>
      <c r="B8134" s="1">
        <v>52782.591</v>
      </c>
      <c r="C8134" s="1">
        <v>3201.1500000000005</v>
      </c>
    </row>
    <row r="8135" spans="1:3">
      <c r="A8135" s="2">
        <v>42089.697916666664</v>
      </c>
      <c r="B8135" s="1">
        <v>52932.898999999998</v>
      </c>
      <c r="C8135" s="1">
        <v>3216.9629999999997</v>
      </c>
    </row>
    <row r="8136" spans="1:3">
      <c r="A8136" s="2">
        <v>42089.708333333336</v>
      </c>
      <c r="B8136" s="1">
        <v>53472.228000000003</v>
      </c>
      <c r="C8136" s="1">
        <v>3228.8860000000004</v>
      </c>
    </row>
    <row r="8137" spans="1:3">
      <c r="A8137" s="2">
        <v>42089.71875</v>
      </c>
      <c r="B8137" s="1">
        <v>54404.722000000002</v>
      </c>
      <c r="C8137" s="1">
        <v>3214.3010000000004</v>
      </c>
    </row>
    <row r="8138" spans="1:3">
      <c r="A8138" s="2">
        <v>42089.729166666664</v>
      </c>
      <c r="B8138" s="1">
        <v>55295.362000000001</v>
      </c>
      <c r="C8138" s="1">
        <v>3261.0520000000001</v>
      </c>
    </row>
    <row r="8139" spans="1:3">
      <c r="A8139" s="2">
        <v>42089.739583333336</v>
      </c>
      <c r="B8139" s="1">
        <v>57724.591999999997</v>
      </c>
      <c r="C8139" s="1">
        <v>3391.9320000000002</v>
      </c>
    </row>
    <row r="8140" spans="1:3">
      <c r="A8140" s="2">
        <v>42089.75</v>
      </c>
      <c r="B8140" s="1">
        <v>59649.03</v>
      </c>
      <c r="C8140" s="1">
        <v>3467.5469999999996</v>
      </c>
    </row>
    <row r="8141" spans="1:3">
      <c r="A8141" s="2">
        <v>42089.760416666664</v>
      </c>
      <c r="B8141" s="1">
        <v>60975.123</v>
      </c>
      <c r="C8141" s="1">
        <v>3569.1709999999998</v>
      </c>
    </row>
    <row r="8142" spans="1:3">
      <c r="A8142" s="2">
        <v>42089.770833333336</v>
      </c>
      <c r="B8142" s="1">
        <v>62537.383000000002</v>
      </c>
      <c r="C8142" s="1">
        <v>3646.5679999999998</v>
      </c>
    </row>
    <row r="8143" spans="1:3">
      <c r="A8143" s="2">
        <v>42089.78125</v>
      </c>
      <c r="B8143" s="1">
        <v>63728.966999999997</v>
      </c>
      <c r="C8143" s="1">
        <v>3672.1849999999999</v>
      </c>
    </row>
    <row r="8144" spans="1:3">
      <c r="A8144" s="2">
        <v>42089.791666666664</v>
      </c>
      <c r="B8144" s="1">
        <v>66330.815000000002</v>
      </c>
      <c r="C8144" s="1">
        <v>3845.2440000000001</v>
      </c>
    </row>
    <row r="8145" spans="1:3">
      <c r="A8145" s="2">
        <v>42089.802083333336</v>
      </c>
      <c r="B8145" s="1">
        <v>68399.475999999995</v>
      </c>
      <c r="C8145" s="1">
        <v>3970.0750000000007</v>
      </c>
    </row>
    <row r="8146" spans="1:3">
      <c r="A8146" s="2">
        <v>42089.8125</v>
      </c>
      <c r="B8146" s="1">
        <v>69048.847999999998</v>
      </c>
      <c r="C8146" s="1">
        <v>3913.0729999999999</v>
      </c>
    </row>
    <row r="8147" spans="1:3">
      <c r="A8147" s="2">
        <v>42089.822916666664</v>
      </c>
      <c r="B8147" s="1">
        <v>68340.604000000007</v>
      </c>
      <c r="C8147" s="1">
        <v>3787.6559999999999</v>
      </c>
    </row>
    <row r="8148" spans="1:3">
      <c r="A8148" s="2">
        <v>42089.833333333336</v>
      </c>
      <c r="B8148" s="1">
        <v>66698.423999999999</v>
      </c>
      <c r="C8148" s="1">
        <v>3599.8820000000001</v>
      </c>
    </row>
    <row r="8149" spans="1:3">
      <c r="A8149" s="2">
        <v>42089.84375</v>
      </c>
      <c r="B8149" s="1">
        <v>64623.754999999997</v>
      </c>
      <c r="C8149" s="1">
        <v>3316.8159999999998</v>
      </c>
    </row>
    <row r="8150" spans="1:3">
      <c r="A8150" s="2">
        <v>42089.854166666664</v>
      </c>
      <c r="B8150" s="1">
        <v>62420.673999999999</v>
      </c>
      <c r="C8150" s="1">
        <v>3060.2469999999998</v>
      </c>
    </row>
    <row r="8151" spans="1:3">
      <c r="A8151" s="2">
        <v>42089.864583333336</v>
      </c>
      <c r="B8151" s="1">
        <v>59778.377999999997</v>
      </c>
      <c r="C8151" s="1">
        <v>2826.2439999999997</v>
      </c>
    </row>
    <row r="8152" spans="1:3">
      <c r="A8152" s="2">
        <v>42089.875</v>
      </c>
      <c r="B8152" s="1">
        <v>58074.296999999999</v>
      </c>
      <c r="C8152" s="1">
        <v>2671.7779999999998</v>
      </c>
    </row>
    <row r="8153" spans="1:3">
      <c r="A8153" s="2">
        <v>42089.885416666664</v>
      </c>
      <c r="B8153" s="1">
        <v>55966.38</v>
      </c>
      <c r="C8153" s="1">
        <v>2493.4620000000004</v>
      </c>
    </row>
    <row r="8154" spans="1:3">
      <c r="A8154" s="2">
        <v>42089.895833333336</v>
      </c>
      <c r="B8154" s="1">
        <v>54097.5</v>
      </c>
      <c r="C8154" s="1">
        <v>2336.5630000000001</v>
      </c>
    </row>
    <row r="8155" spans="1:3">
      <c r="A8155" s="2">
        <v>42089.90625</v>
      </c>
      <c r="B8155" s="1">
        <v>52434.930999999997</v>
      </c>
      <c r="C8155" s="1">
        <v>2212.2630000000004</v>
      </c>
    </row>
    <row r="8156" spans="1:3">
      <c r="A8156" s="2">
        <v>42089.916666666664</v>
      </c>
      <c r="B8156" s="1">
        <v>51045.798000000003</v>
      </c>
      <c r="C8156" s="1">
        <v>2077.6810000000005</v>
      </c>
    </row>
    <row r="8157" spans="1:3">
      <c r="A8157" s="2">
        <v>42089.927083333336</v>
      </c>
      <c r="B8157" s="1">
        <v>53697.610999999997</v>
      </c>
      <c r="C8157" s="1">
        <v>2209.5709999999999</v>
      </c>
    </row>
    <row r="8158" spans="1:3">
      <c r="A8158" s="2">
        <v>42089.9375</v>
      </c>
      <c r="B8158" s="1">
        <v>52493.962</v>
      </c>
      <c r="C8158" s="1">
        <v>2118.4039999999995</v>
      </c>
    </row>
    <row r="8159" spans="1:3">
      <c r="A8159" s="2">
        <v>42089.947916666664</v>
      </c>
      <c r="B8159" s="1">
        <v>50221.175000000003</v>
      </c>
      <c r="C8159" s="1">
        <v>1953.5449999999998</v>
      </c>
    </row>
    <row r="8160" spans="1:3">
      <c r="A8160" s="2">
        <v>42089.958333333336</v>
      </c>
      <c r="B8160" s="1">
        <v>47526.885000000002</v>
      </c>
      <c r="C8160" s="1">
        <v>1806.2559999999999</v>
      </c>
    </row>
    <row r="8161" spans="1:3">
      <c r="A8161" s="2">
        <v>42089.96875</v>
      </c>
      <c r="B8161" s="1">
        <v>44995.548000000003</v>
      </c>
      <c r="C8161" s="1">
        <v>1685.498</v>
      </c>
    </row>
    <row r="8162" spans="1:3">
      <c r="A8162" s="2">
        <v>42089.979166666664</v>
      </c>
      <c r="B8162" s="1">
        <v>42805.864000000001</v>
      </c>
      <c r="C8162" s="1">
        <v>1590.8009999999999</v>
      </c>
    </row>
    <row r="8163" spans="1:3">
      <c r="A8163" s="2">
        <v>42089.989583333336</v>
      </c>
      <c r="B8163" s="1">
        <v>40459.277000000002</v>
      </c>
      <c r="C8163" s="1">
        <v>1508.6699999999998</v>
      </c>
    </row>
    <row r="8164" spans="1:3">
      <c r="A8164" s="2">
        <v>42090</v>
      </c>
      <c r="B8164" s="1">
        <v>38364.553999999996</v>
      </c>
      <c r="C8164" s="1">
        <v>1468.4140000000002</v>
      </c>
    </row>
    <row r="8165" spans="1:3">
      <c r="A8165" s="2">
        <v>42090.010416666664</v>
      </c>
      <c r="B8165" s="1">
        <v>36398.008000000002</v>
      </c>
      <c r="C8165" s="1">
        <v>1326.2729999999999</v>
      </c>
    </row>
    <row r="8166" spans="1:3">
      <c r="A8166" s="2">
        <v>42090.020833333336</v>
      </c>
      <c r="B8166" s="1">
        <v>34606.720000000001</v>
      </c>
      <c r="C8166" s="1">
        <v>1240.0029999999999</v>
      </c>
    </row>
    <row r="8167" spans="1:3">
      <c r="A8167" s="2">
        <v>42090.03125</v>
      </c>
      <c r="B8167" s="1">
        <v>33029.745000000003</v>
      </c>
      <c r="C8167" s="1">
        <v>1186.5529999999999</v>
      </c>
    </row>
    <row r="8168" spans="1:3">
      <c r="A8168" s="2">
        <v>42090.041666666664</v>
      </c>
      <c r="B8168" s="1">
        <v>31514.68</v>
      </c>
      <c r="C8168" s="1">
        <v>1242.4900000000002</v>
      </c>
    </row>
    <row r="8169" spans="1:3">
      <c r="A8169" s="2">
        <v>42090.052083333336</v>
      </c>
      <c r="B8169" s="1">
        <v>30359.544000000002</v>
      </c>
      <c r="C8169" s="1">
        <v>1188.1589999999999</v>
      </c>
    </row>
    <row r="8170" spans="1:3">
      <c r="A8170" s="2">
        <v>42090.0625</v>
      </c>
      <c r="B8170" s="1">
        <v>29484.178</v>
      </c>
      <c r="C8170" s="1">
        <v>1105.932</v>
      </c>
    </row>
    <row r="8171" spans="1:3">
      <c r="A8171" s="2">
        <v>42090.072916666664</v>
      </c>
      <c r="B8171" s="1">
        <v>28592.875</v>
      </c>
      <c r="C8171" s="1">
        <v>1061.2</v>
      </c>
    </row>
    <row r="8172" spans="1:3">
      <c r="A8172" s="2">
        <v>42090.083333333336</v>
      </c>
      <c r="B8172" s="1">
        <v>28067.338</v>
      </c>
      <c r="C8172" s="1">
        <v>991.85199999999998</v>
      </c>
    </row>
    <row r="8173" spans="1:3">
      <c r="A8173" s="2">
        <v>42090.09375</v>
      </c>
      <c r="B8173" s="1">
        <v>27566.543000000001</v>
      </c>
      <c r="C8173" s="1">
        <v>1006.098</v>
      </c>
    </row>
    <row r="8174" spans="1:3">
      <c r="A8174" s="2">
        <v>42090.104166666664</v>
      </c>
      <c r="B8174" s="1">
        <v>27299.503000000001</v>
      </c>
      <c r="C8174" s="1">
        <v>981.05700000000002</v>
      </c>
    </row>
    <row r="8175" spans="1:3">
      <c r="A8175" s="2">
        <v>42090.114583333336</v>
      </c>
      <c r="B8175" s="1">
        <v>27131.07</v>
      </c>
      <c r="C8175" s="1">
        <v>946.697</v>
      </c>
    </row>
    <row r="8176" spans="1:3">
      <c r="A8176" s="2">
        <v>42090.125</v>
      </c>
      <c r="B8176" s="1">
        <v>26986.829000000002</v>
      </c>
      <c r="C8176" s="1">
        <v>934.62100000000009</v>
      </c>
    </row>
    <row r="8177" spans="1:3">
      <c r="A8177" s="2">
        <v>42090.135416666664</v>
      </c>
      <c r="B8177" s="1">
        <v>26951.186000000002</v>
      </c>
      <c r="C8177" s="1">
        <v>971.11900000000003</v>
      </c>
    </row>
    <row r="8178" spans="1:3">
      <c r="A8178" s="2">
        <v>42090.145833333336</v>
      </c>
      <c r="B8178" s="1">
        <v>26959.455999999998</v>
      </c>
      <c r="C8178" s="1">
        <v>1020.282</v>
      </c>
    </row>
    <row r="8179" spans="1:3">
      <c r="A8179" s="2">
        <v>42090.15625</v>
      </c>
      <c r="B8179" s="1">
        <v>27476.920999999998</v>
      </c>
      <c r="C8179" s="1">
        <v>1000.7669999999999</v>
      </c>
    </row>
    <row r="8180" spans="1:3">
      <c r="A8180" s="2">
        <v>42090.166666666664</v>
      </c>
      <c r="B8180" s="1">
        <v>27865.216</v>
      </c>
      <c r="C8180" s="1">
        <v>984.54200000000003</v>
      </c>
    </row>
    <row r="8181" spans="1:3">
      <c r="A8181" s="2">
        <v>42090.177083333336</v>
      </c>
      <c r="B8181" s="1">
        <v>28898.05</v>
      </c>
      <c r="C8181" s="1">
        <v>1024.0060000000001</v>
      </c>
    </row>
    <row r="8182" spans="1:3">
      <c r="A8182" s="2">
        <v>42090.1875</v>
      </c>
      <c r="B8182" s="1">
        <v>29545.356</v>
      </c>
      <c r="C8182" s="1">
        <v>1054.424</v>
      </c>
    </row>
    <row r="8183" spans="1:3">
      <c r="A8183" s="2">
        <v>42090.197916666664</v>
      </c>
      <c r="B8183" s="1">
        <v>30155.089</v>
      </c>
      <c r="C8183" s="1">
        <v>1147.8599999999999</v>
      </c>
    </row>
    <row r="8184" spans="1:3">
      <c r="A8184" s="2">
        <v>42090.208333333336</v>
      </c>
      <c r="B8184" s="1">
        <v>31136.005000000001</v>
      </c>
      <c r="C8184" s="1">
        <v>1298.83</v>
      </c>
    </row>
    <row r="8185" spans="1:3">
      <c r="A8185" s="2">
        <v>42090.21875</v>
      </c>
      <c r="B8185" s="1">
        <v>32608.012999999999</v>
      </c>
      <c r="C8185" s="1">
        <v>1420.6100000000001</v>
      </c>
    </row>
    <row r="8186" spans="1:3">
      <c r="A8186" s="2">
        <v>42090.229166666664</v>
      </c>
      <c r="B8186" s="1">
        <v>33540.004999999997</v>
      </c>
      <c r="C8186" s="1">
        <v>1474.8210000000001</v>
      </c>
    </row>
    <row r="8187" spans="1:3">
      <c r="A8187" s="2">
        <v>42090.239583333336</v>
      </c>
      <c r="B8187" s="1">
        <v>35290.849000000002</v>
      </c>
      <c r="C8187" s="1">
        <v>1595.145</v>
      </c>
    </row>
    <row r="8188" spans="1:3">
      <c r="A8188" s="2">
        <v>42090.25</v>
      </c>
      <c r="B8188" s="1">
        <v>35573.046000000002</v>
      </c>
      <c r="C8188" s="1">
        <v>1687.1909999999998</v>
      </c>
    </row>
    <row r="8189" spans="1:3">
      <c r="A8189" s="2">
        <v>42090.260416666664</v>
      </c>
      <c r="B8189" s="1">
        <v>37500.165000000001</v>
      </c>
      <c r="C8189" s="1">
        <v>1924.7450000000001</v>
      </c>
    </row>
    <row r="8190" spans="1:3">
      <c r="A8190" s="2">
        <v>42090.270833333336</v>
      </c>
      <c r="B8190" s="1">
        <v>40211.995000000003</v>
      </c>
      <c r="C8190" s="1">
        <v>2204.2600000000002</v>
      </c>
    </row>
    <row r="8191" spans="1:3">
      <c r="A8191" s="2">
        <v>42090.28125</v>
      </c>
      <c r="B8191" s="1">
        <v>43101.029000000002</v>
      </c>
      <c r="C8191" s="1">
        <v>2481.4290000000001</v>
      </c>
    </row>
    <row r="8192" spans="1:3">
      <c r="A8192" s="2">
        <v>42090.291666666664</v>
      </c>
      <c r="B8192" s="1">
        <v>45417.372000000003</v>
      </c>
      <c r="C8192" s="1">
        <v>2678.5220000000004</v>
      </c>
    </row>
    <row r="8193" spans="1:3">
      <c r="A8193" s="2">
        <v>42090.302083333336</v>
      </c>
      <c r="B8193" s="1">
        <v>47515.339</v>
      </c>
      <c r="C8193" s="1">
        <v>2856.5320000000002</v>
      </c>
    </row>
    <row r="8194" spans="1:3">
      <c r="A8194" s="2">
        <v>42090.3125</v>
      </c>
      <c r="B8194" s="1">
        <v>48281.087</v>
      </c>
      <c r="C8194" s="1">
        <v>2978.0940000000001</v>
      </c>
    </row>
    <row r="8195" spans="1:3">
      <c r="A8195" s="2">
        <v>42090.322916666664</v>
      </c>
      <c r="B8195" s="1">
        <v>48951.77</v>
      </c>
      <c r="C8195" s="1">
        <v>3062.4520000000002</v>
      </c>
    </row>
    <row r="8196" spans="1:3">
      <c r="A8196" s="2">
        <v>42090.333333333336</v>
      </c>
      <c r="B8196" s="1">
        <v>49990.675999999999</v>
      </c>
      <c r="C8196" s="1">
        <v>3160.7849999999994</v>
      </c>
    </row>
    <row r="8197" spans="1:3">
      <c r="A8197" s="2">
        <v>42090.34375</v>
      </c>
      <c r="B8197" s="1">
        <v>50886.199000000001</v>
      </c>
      <c r="C8197" s="1">
        <v>3318.7269999999999</v>
      </c>
    </row>
    <row r="8198" spans="1:3">
      <c r="A8198" s="2">
        <v>42090.354166666664</v>
      </c>
      <c r="B8198" s="1">
        <v>51294.099000000002</v>
      </c>
      <c r="C8198" s="1">
        <v>3443.97</v>
      </c>
    </row>
    <row r="8199" spans="1:3">
      <c r="A8199" s="2">
        <v>42090.364583333336</v>
      </c>
      <c r="B8199" s="1">
        <v>51898.525000000001</v>
      </c>
      <c r="C8199" s="1">
        <v>3502.2219999999998</v>
      </c>
    </row>
    <row r="8200" spans="1:3">
      <c r="A8200" s="2">
        <v>42090.375</v>
      </c>
      <c r="B8200" s="1">
        <v>52406.061000000002</v>
      </c>
      <c r="C8200" s="1">
        <v>3610.3829999999998</v>
      </c>
    </row>
    <row r="8201" spans="1:3">
      <c r="A8201" s="2">
        <v>42090.385416666664</v>
      </c>
      <c r="B8201" s="1">
        <v>52619.832000000002</v>
      </c>
      <c r="C8201" s="1">
        <v>3638.0969999999998</v>
      </c>
    </row>
    <row r="8202" spans="1:3">
      <c r="A8202" s="2">
        <v>42090.395833333336</v>
      </c>
      <c r="B8202" s="1">
        <v>52891.512999999999</v>
      </c>
      <c r="C8202" s="1">
        <v>3634.0250000000001</v>
      </c>
    </row>
    <row r="8203" spans="1:3">
      <c r="A8203" s="2">
        <v>42090.40625</v>
      </c>
      <c r="B8203" s="1">
        <v>52492.389000000003</v>
      </c>
      <c r="C8203" s="1">
        <v>3679.45</v>
      </c>
    </row>
    <row r="8204" spans="1:3">
      <c r="A8204" s="2">
        <v>42090.416666666664</v>
      </c>
      <c r="B8204" s="1">
        <v>52825.042000000001</v>
      </c>
      <c r="C8204" s="1">
        <v>3822.7550000000001</v>
      </c>
    </row>
    <row r="8205" spans="1:3">
      <c r="A8205" s="2">
        <v>42090.427083333336</v>
      </c>
      <c r="B8205" s="1">
        <v>52854.351999999999</v>
      </c>
      <c r="C8205" s="1">
        <v>3814.6419999999998</v>
      </c>
    </row>
    <row r="8206" spans="1:3">
      <c r="A8206" s="2">
        <v>42090.4375</v>
      </c>
      <c r="B8206" s="1">
        <v>53526.033000000003</v>
      </c>
      <c r="C8206" s="1">
        <v>3771.4850000000001</v>
      </c>
    </row>
    <row r="8207" spans="1:3">
      <c r="A8207" s="2">
        <v>42090.447916666664</v>
      </c>
      <c r="B8207" s="1">
        <v>53307.720999999998</v>
      </c>
      <c r="C8207" s="1">
        <v>3752.0249999999996</v>
      </c>
    </row>
    <row r="8208" spans="1:3">
      <c r="A8208" s="2">
        <v>42090.458333333336</v>
      </c>
      <c r="B8208" s="1">
        <v>53893.593999999997</v>
      </c>
      <c r="C8208" s="1">
        <v>3739.0919999999996</v>
      </c>
    </row>
    <row r="8209" spans="1:3">
      <c r="A8209" s="2">
        <v>42090.46875</v>
      </c>
      <c r="B8209" s="1">
        <v>54395.951000000001</v>
      </c>
      <c r="C8209" s="1">
        <v>3749.2890000000002</v>
      </c>
    </row>
    <row r="8210" spans="1:3">
      <c r="A8210" s="2">
        <v>42090.479166666664</v>
      </c>
      <c r="B8210" s="1">
        <v>55210.504999999997</v>
      </c>
      <c r="C8210" s="1">
        <v>3789.078</v>
      </c>
    </row>
    <row r="8211" spans="1:3">
      <c r="A8211" s="2">
        <v>42090.489583333336</v>
      </c>
      <c r="B8211" s="1">
        <v>56100.131999999998</v>
      </c>
      <c r="C8211" s="1">
        <v>3942.1</v>
      </c>
    </row>
    <row r="8212" spans="1:3">
      <c r="A8212" s="2">
        <v>42090.5</v>
      </c>
      <c r="B8212" s="1">
        <v>56145.762000000002</v>
      </c>
      <c r="C8212" s="1">
        <v>3990.0680000000007</v>
      </c>
    </row>
    <row r="8213" spans="1:3">
      <c r="A8213" s="2">
        <v>42090.510416666664</v>
      </c>
      <c r="B8213" s="1">
        <v>56204.911</v>
      </c>
      <c r="C8213" s="1">
        <v>3847.4810000000002</v>
      </c>
    </row>
    <row r="8214" spans="1:3">
      <c r="A8214" s="2">
        <v>42090.520833333336</v>
      </c>
      <c r="B8214" s="1">
        <v>56313.832999999999</v>
      </c>
      <c r="C8214" s="1">
        <v>3773.6239999999998</v>
      </c>
    </row>
    <row r="8215" spans="1:3">
      <c r="A8215" s="2">
        <v>42090.53125</v>
      </c>
      <c r="B8215" s="1">
        <v>56715.817999999999</v>
      </c>
      <c r="C8215" s="1">
        <v>3853.2150000000001</v>
      </c>
    </row>
    <row r="8216" spans="1:3">
      <c r="A8216" s="2">
        <v>42090.541666666664</v>
      </c>
      <c r="B8216" s="1">
        <v>56204.714999999997</v>
      </c>
      <c r="C8216" s="1">
        <v>3837.5339999999997</v>
      </c>
    </row>
    <row r="8217" spans="1:3">
      <c r="A8217" s="2">
        <v>42090.552083333336</v>
      </c>
      <c r="B8217" s="1">
        <v>56452.061000000002</v>
      </c>
      <c r="C8217" s="1">
        <v>3790.1200000000003</v>
      </c>
    </row>
    <row r="8218" spans="1:3">
      <c r="A8218" s="2">
        <v>42090.5625</v>
      </c>
      <c r="B8218" s="1">
        <v>55689.48</v>
      </c>
      <c r="C8218" s="1">
        <v>3622.4589999999998</v>
      </c>
    </row>
    <row r="8219" spans="1:3">
      <c r="A8219" s="2">
        <v>42090.572916666664</v>
      </c>
      <c r="B8219" s="1">
        <v>54699.271999999997</v>
      </c>
      <c r="C8219" s="1">
        <v>3519.6729999999998</v>
      </c>
    </row>
    <row r="8220" spans="1:3">
      <c r="A8220" s="2">
        <v>42090.583333333336</v>
      </c>
      <c r="B8220" s="1">
        <v>54543.353000000003</v>
      </c>
      <c r="C8220" s="1">
        <v>3482.9349999999995</v>
      </c>
    </row>
    <row r="8221" spans="1:3">
      <c r="A8221" s="2">
        <v>42090.59375</v>
      </c>
      <c r="B8221" s="1">
        <v>54818.911999999997</v>
      </c>
      <c r="C8221" s="1">
        <v>3479.2330000000002</v>
      </c>
    </row>
    <row r="8222" spans="1:3">
      <c r="A8222" s="2">
        <v>42090.604166666664</v>
      </c>
      <c r="B8222" s="1">
        <v>54437.972999999998</v>
      </c>
      <c r="C8222" s="1">
        <v>3363.2520000000004</v>
      </c>
    </row>
    <row r="8223" spans="1:3">
      <c r="A8223" s="2">
        <v>42090.614583333336</v>
      </c>
      <c r="B8223" s="1">
        <v>53747.173000000003</v>
      </c>
      <c r="C8223" s="1">
        <v>3276.636</v>
      </c>
    </row>
    <row r="8224" spans="1:3">
      <c r="A8224" s="2">
        <v>42090.625</v>
      </c>
      <c r="B8224" s="1">
        <v>53385.447999999997</v>
      </c>
      <c r="C8224" s="1">
        <v>3189.8020000000001</v>
      </c>
    </row>
    <row r="8225" spans="1:3">
      <c r="A8225" s="2">
        <v>42090.635416666664</v>
      </c>
      <c r="B8225" s="1">
        <v>53848.076999999997</v>
      </c>
      <c r="C8225" s="1">
        <v>3283.1079999999997</v>
      </c>
    </row>
    <row r="8226" spans="1:3">
      <c r="A8226" s="2">
        <v>42090.645833333336</v>
      </c>
      <c r="B8226" s="1">
        <v>53945.201999999997</v>
      </c>
      <c r="C8226" s="1">
        <v>3242.0149999999999</v>
      </c>
    </row>
    <row r="8227" spans="1:3">
      <c r="A8227" s="2">
        <v>42090.65625</v>
      </c>
      <c r="B8227" s="1">
        <v>53590.593000000001</v>
      </c>
      <c r="C8227" s="1">
        <v>3133.1149999999998</v>
      </c>
    </row>
    <row r="8228" spans="1:3">
      <c r="A8228" s="2">
        <v>42090.666666666664</v>
      </c>
      <c r="B8228" s="1">
        <v>53399.065999999999</v>
      </c>
      <c r="C8228" s="1">
        <v>3115.7190000000005</v>
      </c>
    </row>
    <row r="8229" spans="1:3">
      <c r="A8229" s="2">
        <v>42090.677083333336</v>
      </c>
      <c r="B8229" s="1">
        <v>53619.881000000001</v>
      </c>
      <c r="C8229" s="1">
        <v>3121.3980000000001</v>
      </c>
    </row>
    <row r="8230" spans="1:3">
      <c r="A8230" s="2">
        <v>42090.6875</v>
      </c>
      <c r="B8230" s="1">
        <v>53866.152000000002</v>
      </c>
      <c r="C8230" s="1">
        <v>3113.5789999999997</v>
      </c>
    </row>
    <row r="8231" spans="1:3">
      <c r="A8231" s="2">
        <v>42090.697916666664</v>
      </c>
      <c r="B8231" s="1">
        <v>53171.4</v>
      </c>
      <c r="C8231" s="1">
        <v>3038.2779999999993</v>
      </c>
    </row>
    <row r="8232" spans="1:3">
      <c r="A8232" s="2">
        <v>42090.708333333336</v>
      </c>
      <c r="B8232" s="1">
        <v>53456.978999999999</v>
      </c>
      <c r="C8232" s="1">
        <v>3032.8160000000003</v>
      </c>
    </row>
    <row r="8233" spans="1:3">
      <c r="A8233" s="2">
        <v>42090.71875</v>
      </c>
      <c r="B8233" s="1">
        <v>54900.800000000003</v>
      </c>
      <c r="C8233" s="1">
        <v>3060.5509999999999</v>
      </c>
    </row>
    <row r="8234" spans="1:3">
      <c r="A8234" s="2">
        <v>42090.729166666664</v>
      </c>
      <c r="B8234" s="1">
        <v>56982.139000000003</v>
      </c>
      <c r="C8234" s="1">
        <v>3127.2619999999997</v>
      </c>
    </row>
    <row r="8235" spans="1:3">
      <c r="A8235" s="2">
        <v>42090.739583333336</v>
      </c>
      <c r="B8235" s="1">
        <v>59181.224999999999</v>
      </c>
      <c r="C8235" s="1">
        <v>3249.9539999999997</v>
      </c>
    </row>
    <row r="8236" spans="1:3">
      <c r="A8236" s="2">
        <v>42090.75</v>
      </c>
      <c r="B8236" s="1">
        <v>60714.038</v>
      </c>
      <c r="C8236" s="1">
        <v>3316.0450000000001</v>
      </c>
    </row>
    <row r="8237" spans="1:3">
      <c r="A8237" s="2">
        <v>42090.760416666664</v>
      </c>
      <c r="B8237" s="1">
        <v>60690.731</v>
      </c>
      <c r="C8237" s="1">
        <v>3295.096</v>
      </c>
    </row>
    <row r="8238" spans="1:3">
      <c r="A8238" s="2">
        <v>42090.770833333336</v>
      </c>
      <c r="B8238" s="1">
        <v>60927.313000000002</v>
      </c>
      <c r="C8238" s="1">
        <v>3309.5620000000004</v>
      </c>
    </row>
    <row r="8239" spans="1:3">
      <c r="A8239" s="2">
        <v>42090.78125</v>
      </c>
      <c r="B8239" s="1">
        <v>62527.260999999999</v>
      </c>
      <c r="C8239" s="1">
        <v>3421.9480000000003</v>
      </c>
    </row>
    <row r="8240" spans="1:3">
      <c r="A8240" s="2">
        <v>42090.791666666664</v>
      </c>
      <c r="B8240" s="1">
        <v>63945.046999999999</v>
      </c>
      <c r="C8240" s="1">
        <v>3508.0309999999999</v>
      </c>
    </row>
    <row r="8241" spans="1:3">
      <c r="A8241" s="2">
        <v>42090.802083333336</v>
      </c>
      <c r="B8241" s="1">
        <v>66528.433000000005</v>
      </c>
      <c r="C8241" s="1">
        <v>3667.6670000000004</v>
      </c>
    </row>
    <row r="8242" spans="1:3">
      <c r="A8242" s="2">
        <v>42090.8125</v>
      </c>
      <c r="B8242" s="1">
        <v>66219.334000000003</v>
      </c>
      <c r="C8242" s="1">
        <v>3571.9840000000004</v>
      </c>
    </row>
    <row r="8243" spans="1:3">
      <c r="A8243" s="2">
        <v>42090.822916666664</v>
      </c>
      <c r="B8243" s="1">
        <v>65758.152000000002</v>
      </c>
      <c r="C8243" s="1">
        <v>3452.5720000000001</v>
      </c>
    </row>
    <row r="8244" spans="1:3">
      <c r="A8244" s="2">
        <v>42090.833333333336</v>
      </c>
      <c r="B8244" s="1">
        <v>64877.915000000001</v>
      </c>
      <c r="C8244" s="1">
        <v>3351.904</v>
      </c>
    </row>
    <row r="8245" spans="1:3">
      <c r="A8245" s="2">
        <v>42090.84375</v>
      </c>
      <c r="B8245" s="1">
        <v>63436.805999999997</v>
      </c>
      <c r="C8245" s="1">
        <v>3037.8539999999998</v>
      </c>
    </row>
    <row r="8246" spans="1:3">
      <c r="A8246" s="2">
        <v>42090.854166666664</v>
      </c>
      <c r="B8246" s="1">
        <v>61498.315000000002</v>
      </c>
      <c r="C8246" s="1">
        <v>2835.7679999999996</v>
      </c>
    </row>
    <row r="8247" spans="1:3">
      <c r="A8247" s="2">
        <v>42090.864583333336</v>
      </c>
      <c r="B8247" s="1">
        <v>59558.391000000003</v>
      </c>
      <c r="C8247" s="1">
        <v>2689.913</v>
      </c>
    </row>
    <row r="8248" spans="1:3">
      <c r="A8248" s="2">
        <v>42090.875</v>
      </c>
      <c r="B8248" s="1">
        <v>57262.063999999998</v>
      </c>
      <c r="C8248" s="1">
        <v>2495.1129999999998</v>
      </c>
    </row>
    <row r="8249" spans="1:3">
      <c r="A8249" s="2">
        <v>42090.885416666664</v>
      </c>
      <c r="B8249" s="1">
        <v>56108.180999999997</v>
      </c>
      <c r="C8249" s="1">
        <v>2341.1680000000001</v>
      </c>
    </row>
    <row r="8250" spans="1:3">
      <c r="A8250" s="2">
        <v>42090.895833333336</v>
      </c>
      <c r="B8250" s="1">
        <v>54534.860999999997</v>
      </c>
      <c r="C8250" s="1">
        <v>2247.7750000000001</v>
      </c>
    </row>
    <row r="8251" spans="1:3">
      <c r="A8251" s="2">
        <v>42090.90625</v>
      </c>
      <c r="B8251" s="1">
        <v>52284.917000000001</v>
      </c>
      <c r="C8251" s="1">
        <v>2066.1909999999998</v>
      </c>
    </row>
    <row r="8252" spans="1:3">
      <c r="A8252" s="2">
        <v>42090.916666666664</v>
      </c>
      <c r="B8252" s="1">
        <v>50991.358999999997</v>
      </c>
      <c r="C8252" s="1">
        <v>1957.8779999999999</v>
      </c>
    </row>
    <row r="8253" spans="1:3">
      <c r="A8253" s="2">
        <v>42090.927083333336</v>
      </c>
      <c r="B8253" s="1">
        <v>54303.311999999998</v>
      </c>
      <c r="C8253" s="1">
        <v>2059.741</v>
      </c>
    </row>
    <row r="8254" spans="1:3">
      <c r="A8254" s="2">
        <v>42090.9375</v>
      </c>
      <c r="B8254" s="1">
        <v>53823.150999999998</v>
      </c>
      <c r="C8254" s="1">
        <v>2010.2319999999997</v>
      </c>
    </row>
    <row r="8255" spans="1:3">
      <c r="A8255" s="2">
        <v>42090.947916666664</v>
      </c>
      <c r="B8255" s="1">
        <v>51745.385999999999</v>
      </c>
      <c r="C8255" s="1">
        <v>1918.7080000000001</v>
      </c>
    </row>
    <row r="8256" spans="1:3">
      <c r="A8256" s="2">
        <v>42090.958333333336</v>
      </c>
      <c r="B8256" s="1">
        <v>49893.792000000001</v>
      </c>
      <c r="C8256" s="1">
        <v>1815.1059999999998</v>
      </c>
    </row>
    <row r="8257" spans="1:3">
      <c r="A8257" s="2">
        <v>42090.96875</v>
      </c>
      <c r="B8257" s="1">
        <v>47356.574000000001</v>
      </c>
      <c r="C8257" s="1">
        <v>1676.94</v>
      </c>
    </row>
    <row r="8258" spans="1:3">
      <c r="A8258" s="2">
        <v>42090.979166666664</v>
      </c>
      <c r="B8258" s="1">
        <v>45106.089</v>
      </c>
      <c r="C8258" s="1">
        <v>1558.57</v>
      </c>
    </row>
    <row r="8259" spans="1:3">
      <c r="A8259" s="2">
        <v>42090.989583333336</v>
      </c>
      <c r="B8259" s="1">
        <v>43278.864999999998</v>
      </c>
      <c r="C8259" s="1">
        <v>1496.779</v>
      </c>
    </row>
    <row r="8260" spans="1:3">
      <c r="A8260" s="2">
        <v>42091</v>
      </c>
      <c r="B8260" s="1">
        <v>40808.536999999997</v>
      </c>
      <c r="C8260" s="1">
        <v>1409.4460000000001</v>
      </c>
    </row>
    <row r="8261" spans="1:3">
      <c r="A8261" s="2">
        <v>42091.010416666664</v>
      </c>
      <c r="B8261" s="1">
        <v>39008.271000000001</v>
      </c>
      <c r="C8261" s="1">
        <v>1286.885</v>
      </c>
    </row>
    <row r="8262" spans="1:3">
      <c r="A8262" s="2">
        <v>42091.020833333336</v>
      </c>
      <c r="B8262" s="1">
        <v>37280.106</v>
      </c>
      <c r="C8262" s="1">
        <v>1180.5800000000002</v>
      </c>
    </row>
    <row r="8263" spans="1:3">
      <c r="A8263" s="2">
        <v>42091.03125</v>
      </c>
      <c r="B8263" s="1">
        <v>35316.040999999997</v>
      </c>
      <c r="C8263" s="1">
        <v>1104.1179999999999</v>
      </c>
    </row>
    <row r="8264" spans="1:3">
      <c r="A8264" s="2">
        <v>42091.041666666664</v>
      </c>
      <c r="B8264" s="1">
        <v>33633.163</v>
      </c>
      <c r="C8264" s="1">
        <v>1163.6600000000001</v>
      </c>
    </row>
    <row r="8265" spans="1:3">
      <c r="A8265" s="2">
        <v>42091.052083333336</v>
      </c>
      <c r="B8265" s="1">
        <v>32315.343000000001</v>
      </c>
      <c r="C8265" s="1">
        <v>1113.1199999999999</v>
      </c>
    </row>
    <row r="8266" spans="1:3">
      <c r="A8266" s="2">
        <v>42091.0625</v>
      </c>
      <c r="B8266" s="1">
        <v>31297.452000000001</v>
      </c>
      <c r="C8266" s="1">
        <v>1025.375</v>
      </c>
    </row>
    <row r="8267" spans="1:3">
      <c r="A8267" s="2">
        <v>42091.072916666664</v>
      </c>
      <c r="B8267" s="1">
        <v>30336.22</v>
      </c>
      <c r="C8267" s="1">
        <v>1004.7080000000001</v>
      </c>
    </row>
    <row r="8268" spans="1:3">
      <c r="A8268" s="2">
        <v>42091.083333333336</v>
      </c>
      <c r="B8268" s="1">
        <v>29533.079000000002</v>
      </c>
      <c r="C8268" s="1">
        <v>951.95299999999986</v>
      </c>
    </row>
    <row r="8269" spans="1:3">
      <c r="A8269" s="2">
        <v>42091.09375</v>
      </c>
      <c r="B8269" s="1">
        <v>28849.185000000001</v>
      </c>
      <c r="C8269" s="1">
        <v>1003.352</v>
      </c>
    </row>
    <row r="8270" spans="1:3">
      <c r="A8270" s="2">
        <v>42091.104166666664</v>
      </c>
      <c r="B8270" s="1">
        <v>28351.329000000002</v>
      </c>
      <c r="C8270" s="1">
        <v>935.16399999999987</v>
      </c>
    </row>
    <row r="8271" spans="1:3">
      <c r="A8271" s="2">
        <v>42091.114583333336</v>
      </c>
      <c r="B8271" s="1">
        <v>28010.795999999998</v>
      </c>
      <c r="C8271" s="1">
        <v>888.07700000000011</v>
      </c>
    </row>
    <row r="8272" spans="1:3">
      <c r="A8272" s="2">
        <v>42091.125</v>
      </c>
      <c r="B8272" s="1">
        <v>27754.146000000001</v>
      </c>
      <c r="C8272" s="1">
        <v>887.57800000000009</v>
      </c>
    </row>
    <row r="8273" spans="1:3">
      <c r="A8273" s="2">
        <v>42091.135416666664</v>
      </c>
      <c r="B8273" s="1">
        <v>27533.606</v>
      </c>
      <c r="C8273" s="1">
        <v>897.64400000000001</v>
      </c>
    </row>
    <row r="8274" spans="1:3">
      <c r="A8274" s="2">
        <v>42091.145833333336</v>
      </c>
      <c r="B8274" s="1">
        <v>27504.403999999999</v>
      </c>
      <c r="C8274" s="1">
        <v>946.69799999999998</v>
      </c>
    </row>
    <row r="8275" spans="1:3">
      <c r="A8275" s="2">
        <v>42091.15625</v>
      </c>
      <c r="B8275" s="1">
        <v>27597.633999999998</v>
      </c>
      <c r="C8275" s="1">
        <v>910.83900000000006</v>
      </c>
    </row>
    <row r="8276" spans="1:3">
      <c r="A8276" s="2">
        <v>42091.166666666664</v>
      </c>
      <c r="B8276" s="1">
        <v>28052.438999999998</v>
      </c>
      <c r="C8276" s="1">
        <v>910.11099999999999</v>
      </c>
    </row>
    <row r="8277" spans="1:3">
      <c r="A8277" s="2">
        <v>42091.177083333336</v>
      </c>
      <c r="B8277" s="1">
        <v>28311.326000000001</v>
      </c>
      <c r="C8277" s="1">
        <v>948.07600000000014</v>
      </c>
    </row>
    <row r="8278" spans="1:3">
      <c r="A8278" s="2">
        <v>42091.1875</v>
      </c>
      <c r="B8278" s="1">
        <v>28545.285</v>
      </c>
      <c r="C8278" s="1">
        <v>933.77300000000002</v>
      </c>
    </row>
    <row r="8279" spans="1:3">
      <c r="A8279" s="2">
        <v>42091.197916666664</v>
      </c>
      <c r="B8279" s="1">
        <v>29034.254000000001</v>
      </c>
      <c r="C8279" s="1">
        <v>1032.9760000000001</v>
      </c>
    </row>
    <row r="8280" spans="1:3">
      <c r="A8280" s="2">
        <v>42091.208333333336</v>
      </c>
      <c r="B8280" s="1">
        <v>29288.096000000001</v>
      </c>
      <c r="C8280" s="1">
        <v>1001.2660000000001</v>
      </c>
    </row>
    <row r="8281" spans="1:3">
      <c r="A8281" s="2">
        <v>42091.21875</v>
      </c>
      <c r="B8281" s="1">
        <v>29942.7</v>
      </c>
      <c r="C8281" s="1">
        <v>986.22499999999991</v>
      </c>
    </row>
    <row r="8282" spans="1:3">
      <c r="A8282" s="2">
        <v>42091.229166666664</v>
      </c>
      <c r="B8282" s="1">
        <v>30350.831999999999</v>
      </c>
      <c r="C8282" s="1">
        <v>1021.182</v>
      </c>
    </row>
    <row r="8283" spans="1:3">
      <c r="A8283" s="2">
        <v>42091.239583333336</v>
      </c>
      <c r="B8283" s="1">
        <v>30914.362000000001</v>
      </c>
      <c r="C8283" s="1">
        <v>1074.732</v>
      </c>
    </row>
    <row r="8284" spans="1:3">
      <c r="A8284" s="2">
        <v>42091.25</v>
      </c>
      <c r="B8284" s="1">
        <v>29614.651999999998</v>
      </c>
      <c r="C8284" s="1">
        <v>1069.2249999999999</v>
      </c>
    </row>
    <row r="8285" spans="1:3">
      <c r="A8285" s="2">
        <v>42091.260416666664</v>
      </c>
      <c r="B8285" s="1">
        <v>28855.165000000001</v>
      </c>
      <c r="C8285" s="1">
        <v>1096.298</v>
      </c>
    </row>
    <row r="8286" spans="1:3">
      <c r="A8286" s="2">
        <v>42091.270833333336</v>
      </c>
      <c r="B8286" s="1">
        <v>29728.83</v>
      </c>
      <c r="C8286" s="1">
        <v>1144.4169999999999</v>
      </c>
    </row>
    <row r="8287" spans="1:3">
      <c r="A8287" s="2">
        <v>42091.28125</v>
      </c>
      <c r="B8287" s="1">
        <v>31162.080000000002</v>
      </c>
      <c r="C8287" s="1">
        <v>1219.9460000000001</v>
      </c>
    </row>
    <row r="8288" spans="1:3">
      <c r="A8288" s="2">
        <v>42091.291666666664</v>
      </c>
      <c r="B8288" s="1">
        <v>32908.442999999999</v>
      </c>
      <c r="C8288" s="1">
        <v>1285.441</v>
      </c>
    </row>
    <row r="8289" spans="1:3">
      <c r="A8289" s="2">
        <v>42091.302083333336</v>
      </c>
      <c r="B8289" s="1">
        <v>35451.097999999998</v>
      </c>
      <c r="C8289" s="1">
        <v>1395.818</v>
      </c>
    </row>
    <row r="8290" spans="1:3">
      <c r="A8290" s="2">
        <v>42091.3125</v>
      </c>
      <c r="B8290" s="1">
        <v>37740.288</v>
      </c>
      <c r="C8290" s="1">
        <v>1492.5429999999999</v>
      </c>
    </row>
    <row r="8291" spans="1:3">
      <c r="A8291" s="2">
        <v>42091.322916666664</v>
      </c>
      <c r="B8291" s="1">
        <v>40120.171000000002</v>
      </c>
      <c r="C8291" s="1">
        <v>1589.4660000000001</v>
      </c>
    </row>
    <row r="8292" spans="1:3">
      <c r="A8292" s="2">
        <v>42091.333333333336</v>
      </c>
      <c r="B8292" s="1">
        <v>42170.127</v>
      </c>
      <c r="C8292" s="1">
        <v>1703.9800000000002</v>
      </c>
    </row>
    <row r="8293" spans="1:3">
      <c r="A8293" s="2">
        <v>42091.34375</v>
      </c>
      <c r="B8293" s="1">
        <v>45151.038</v>
      </c>
      <c r="C8293" s="1">
        <v>1856.2970000000003</v>
      </c>
    </row>
    <row r="8294" spans="1:3">
      <c r="A8294" s="2">
        <v>42091.354166666664</v>
      </c>
      <c r="B8294" s="1">
        <v>47803.324999999997</v>
      </c>
      <c r="C8294" s="1">
        <v>2028.2379999999998</v>
      </c>
    </row>
    <row r="8295" spans="1:3">
      <c r="A8295" s="2">
        <v>42091.364583333336</v>
      </c>
      <c r="B8295" s="1">
        <v>49679.326999999997</v>
      </c>
      <c r="C8295" s="1">
        <v>2127.8839999999996</v>
      </c>
    </row>
    <row r="8296" spans="1:3">
      <c r="A8296" s="2">
        <v>42091.375</v>
      </c>
      <c r="B8296" s="1">
        <v>50693.756000000001</v>
      </c>
      <c r="C8296" s="1">
        <v>2266.5079999999998</v>
      </c>
    </row>
    <row r="8297" spans="1:3">
      <c r="A8297" s="2">
        <v>42091.385416666664</v>
      </c>
      <c r="B8297" s="1">
        <v>52954.205999999998</v>
      </c>
      <c r="C8297" s="1">
        <v>2370.3789999999999</v>
      </c>
    </row>
    <row r="8298" spans="1:3">
      <c r="A8298" s="2">
        <v>42091.395833333336</v>
      </c>
      <c r="B8298" s="1">
        <v>54209.99</v>
      </c>
      <c r="C8298" s="1">
        <v>2477.4339999999997</v>
      </c>
    </row>
    <row r="8299" spans="1:3">
      <c r="A8299" s="2">
        <v>42091.40625</v>
      </c>
      <c r="B8299" s="1">
        <v>54723.17</v>
      </c>
      <c r="C8299" s="1">
        <v>2547.5860000000002</v>
      </c>
    </row>
    <row r="8300" spans="1:3">
      <c r="A8300" s="2">
        <v>42091.416666666664</v>
      </c>
      <c r="B8300" s="1">
        <v>55186.042999999998</v>
      </c>
      <c r="C8300" s="1">
        <v>2585.2919999999999</v>
      </c>
    </row>
    <row r="8301" spans="1:3">
      <c r="A8301" s="2">
        <v>42091.427083333336</v>
      </c>
      <c r="B8301" s="1">
        <v>55548.902999999998</v>
      </c>
      <c r="C8301" s="1">
        <v>2655.8339999999998</v>
      </c>
    </row>
    <row r="8302" spans="1:3">
      <c r="A8302" s="2">
        <v>42091.4375</v>
      </c>
      <c r="B8302" s="1">
        <v>55412.559000000001</v>
      </c>
      <c r="C8302" s="1">
        <v>2683.223</v>
      </c>
    </row>
    <row r="8303" spans="1:3">
      <c r="A8303" s="2">
        <v>42091.447916666664</v>
      </c>
      <c r="B8303" s="1">
        <v>55970.957999999999</v>
      </c>
      <c r="C8303" s="1">
        <v>2680.6159999999995</v>
      </c>
    </row>
    <row r="8304" spans="1:3">
      <c r="A8304" s="2">
        <v>42091.458333333336</v>
      </c>
      <c r="B8304" s="1">
        <v>55727.347000000002</v>
      </c>
      <c r="C8304" s="1">
        <v>2622.4969999999998</v>
      </c>
    </row>
    <row r="8305" spans="1:3">
      <c r="A8305" s="2">
        <v>42091.46875</v>
      </c>
      <c r="B8305" s="1">
        <v>56177.73</v>
      </c>
      <c r="C8305" s="1">
        <v>2677.4990000000003</v>
      </c>
    </row>
    <row r="8306" spans="1:3">
      <c r="A8306" s="2">
        <v>42091.479166666664</v>
      </c>
      <c r="B8306" s="1">
        <v>57422.381999999998</v>
      </c>
      <c r="C8306" s="1">
        <v>2697.3399999999997</v>
      </c>
    </row>
    <row r="8307" spans="1:3">
      <c r="A8307" s="2">
        <v>42091.489583333336</v>
      </c>
      <c r="B8307" s="1">
        <v>57703.394999999997</v>
      </c>
      <c r="C8307" s="1">
        <v>2712.1529999999998</v>
      </c>
    </row>
    <row r="8308" spans="1:3">
      <c r="A8308" s="2">
        <v>42091.5</v>
      </c>
      <c r="B8308" s="1">
        <v>58183.322</v>
      </c>
      <c r="C8308" s="1">
        <v>2657.3229999999999</v>
      </c>
    </row>
    <row r="8309" spans="1:3">
      <c r="A8309" s="2">
        <v>42091.510416666664</v>
      </c>
      <c r="B8309" s="1">
        <v>57197.014000000003</v>
      </c>
      <c r="C8309" s="1">
        <v>2494.3320000000003</v>
      </c>
    </row>
    <row r="8310" spans="1:3">
      <c r="A8310" s="2">
        <v>42091.520833333336</v>
      </c>
      <c r="B8310" s="1">
        <v>57124.822999999997</v>
      </c>
      <c r="C8310" s="1">
        <v>2496.5030000000006</v>
      </c>
    </row>
    <row r="8311" spans="1:3">
      <c r="A8311" s="2">
        <v>42091.53125</v>
      </c>
      <c r="B8311" s="1">
        <v>57071.387999999999</v>
      </c>
      <c r="C8311" s="1">
        <v>2411.3740000000003</v>
      </c>
    </row>
    <row r="8312" spans="1:3">
      <c r="A8312" s="2">
        <v>42091.541666666664</v>
      </c>
      <c r="B8312" s="1">
        <v>55975.906000000003</v>
      </c>
      <c r="C8312" s="1">
        <v>2390.654</v>
      </c>
    </row>
    <row r="8313" spans="1:3">
      <c r="A8313" s="2">
        <v>42091.552083333336</v>
      </c>
      <c r="B8313" s="1">
        <v>54834.421000000002</v>
      </c>
      <c r="C8313" s="1">
        <v>2359.9</v>
      </c>
    </row>
    <row r="8314" spans="1:3">
      <c r="A8314" s="2">
        <v>42091.5625</v>
      </c>
      <c r="B8314" s="1">
        <v>54253.565000000002</v>
      </c>
      <c r="C8314" s="1">
        <v>2317.0039999999999</v>
      </c>
    </row>
    <row r="8315" spans="1:3">
      <c r="A8315" s="2">
        <v>42091.572916666664</v>
      </c>
      <c r="B8315" s="1">
        <v>53216.614999999998</v>
      </c>
      <c r="C8315" s="1">
        <v>2199.9169999999995</v>
      </c>
    </row>
    <row r="8316" spans="1:3">
      <c r="A8316" s="2">
        <v>42091.583333333336</v>
      </c>
      <c r="B8316" s="1">
        <v>52087.464</v>
      </c>
      <c r="C8316" s="1">
        <v>2153.4700000000003</v>
      </c>
    </row>
    <row r="8317" spans="1:3">
      <c r="A8317" s="2">
        <v>42091.59375</v>
      </c>
      <c r="B8317" s="1">
        <v>51564.991999999998</v>
      </c>
      <c r="C8317" s="1">
        <v>2012.056</v>
      </c>
    </row>
    <row r="8318" spans="1:3">
      <c r="A8318" s="2">
        <v>42091.604166666664</v>
      </c>
      <c r="B8318" s="1">
        <v>50846.696000000004</v>
      </c>
      <c r="C8318" s="1">
        <v>1971.3759999999997</v>
      </c>
    </row>
    <row r="8319" spans="1:3">
      <c r="A8319" s="2">
        <v>42091.614583333336</v>
      </c>
      <c r="B8319" s="1">
        <v>50298.169000000002</v>
      </c>
      <c r="C8319" s="1">
        <v>1937.9939999999999</v>
      </c>
    </row>
    <row r="8320" spans="1:3">
      <c r="A8320" s="2">
        <v>42091.625</v>
      </c>
      <c r="B8320" s="1">
        <v>49945.79</v>
      </c>
      <c r="C8320" s="1">
        <v>1943.6950000000002</v>
      </c>
    </row>
    <row r="8321" spans="1:3">
      <c r="A8321" s="2">
        <v>42091.635416666664</v>
      </c>
      <c r="B8321" s="1">
        <v>50006.641000000003</v>
      </c>
      <c r="C8321" s="1">
        <v>1917.6649999999997</v>
      </c>
    </row>
    <row r="8322" spans="1:3">
      <c r="A8322" s="2">
        <v>42091.645833333336</v>
      </c>
      <c r="B8322" s="1">
        <v>50030.264000000003</v>
      </c>
      <c r="C8322" s="1">
        <v>1914.7879999999998</v>
      </c>
    </row>
    <row r="8323" spans="1:3">
      <c r="A8323" s="2">
        <v>42091.65625</v>
      </c>
      <c r="B8323" s="1">
        <v>50036.837</v>
      </c>
      <c r="C8323" s="1">
        <v>1924.0820000000003</v>
      </c>
    </row>
    <row r="8324" spans="1:3">
      <c r="A8324" s="2">
        <v>42091.666666666664</v>
      </c>
      <c r="B8324" s="1">
        <v>50157.877999999997</v>
      </c>
      <c r="C8324" s="1">
        <v>1910.943</v>
      </c>
    </row>
    <row r="8325" spans="1:3">
      <c r="A8325" s="2">
        <v>42091.677083333336</v>
      </c>
      <c r="B8325" s="1">
        <v>50025.055999999997</v>
      </c>
      <c r="C8325" s="1">
        <v>1978.7720000000002</v>
      </c>
    </row>
    <row r="8326" spans="1:3">
      <c r="A8326" s="2">
        <v>42091.6875</v>
      </c>
      <c r="B8326" s="1">
        <v>50454.875999999997</v>
      </c>
      <c r="C8326" s="1">
        <v>1971.2340000000002</v>
      </c>
    </row>
    <row r="8327" spans="1:3">
      <c r="A8327" s="2">
        <v>42091.697916666664</v>
      </c>
      <c r="B8327" s="1">
        <v>51381.673000000003</v>
      </c>
      <c r="C8327" s="1">
        <v>1991.64</v>
      </c>
    </row>
    <row r="8328" spans="1:3">
      <c r="A8328" s="2">
        <v>42091.708333333336</v>
      </c>
      <c r="B8328" s="1">
        <v>52057.455999999998</v>
      </c>
      <c r="C8328" s="1">
        <v>2061.5539999999996</v>
      </c>
    </row>
    <row r="8329" spans="1:3">
      <c r="A8329" s="2">
        <v>42091.71875</v>
      </c>
      <c r="B8329" s="1">
        <v>52854.06</v>
      </c>
      <c r="C8329" s="1">
        <v>2109.7939999999999</v>
      </c>
    </row>
    <row r="8330" spans="1:3">
      <c r="A8330" s="2">
        <v>42091.729166666664</v>
      </c>
      <c r="B8330" s="1">
        <v>54290.608999999997</v>
      </c>
      <c r="C8330" s="1">
        <v>2197.5819999999999</v>
      </c>
    </row>
    <row r="8331" spans="1:3">
      <c r="A8331" s="2">
        <v>42091.739583333336</v>
      </c>
      <c r="B8331" s="1">
        <v>55602.184999999998</v>
      </c>
      <c r="C8331" s="1">
        <v>2287.1840000000007</v>
      </c>
    </row>
    <row r="8332" spans="1:3">
      <c r="A8332" s="2">
        <v>42091.75</v>
      </c>
      <c r="B8332" s="1">
        <v>57639.097000000002</v>
      </c>
      <c r="C8332" s="1">
        <v>2439.3820000000001</v>
      </c>
    </row>
    <row r="8333" spans="1:3">
      <c r="A8333" s="2">
        <v>42091.760416666664</v>
      </c>
      <c r="B8333" s="1">
        <v>59228.983</v>
      </c>
      <c r="C8333" s="1">
        <v>2491.0729999999999</v>
      </c>
    </row>
    <row r="8334" spans="1:3">
      <c r="A8334" s="2">
        <v>42091.770833333336</v>
      </c>
      <c r="B8334" s="1">
        <v>61261.112000000001</v>
      </c>
      <c r="C8334" s="1">
        <v>2535.8589999999999</v>
      </c>
    </row>
    <row r="8335" spans="1:3">
      <c r="A8335" s="2">
        <v>42091.78125</v>
      </c>
      <c r="B8335" s="1">
        <v>63336.927000000003</v>
      </c>
      <c r="C8335" s="1">
        <v>2584.433</v>
      </c>
    </row>
    <row r="8336" spans="1:3">
      <c r="A8336" s="2">
        <v>42091.791666666664</v>
      </c>
      <c r="B8336" s="1">
        <v>64982.525999999998</v>
      </c>
      <c r="C8336" s="1">
        <v>2646.2999999999997</v>
      </c>
    </row>
    <row r="8337" spans="1:3">
      <c r="A8337" s="2">
        <v>42091.802083333336</v>
      </c>
      <c r="B8337" s="1">
        <v>66484.107000000004</v>
      </c>
      <c r="C8337" s="1">
        <v>2733.5030000000002</v>
      </c>
    </row>
    <row r="8338" spans="1:3">
      <c r="A8338" s="2">
        <v>42091.8125</v>
      </c>
      <c r="B8338" s="1">
        <v>65840.817999999999</v>
      </c>
      <c r="C8338" s="1">
        <v>2693.5190000000002</v>
      </c>
    </row>
    <row r="8339" spans="1:3">
      <c r="A8339" s="2">
        <v>42091.822916666664</v>
      </c>
      <c r="B8339" s="1">
        <v>65861.157000000007</v>
      </c>
      <c r="C8339" s="1">
        <v>2709.6439999999998</v>
      </c>
    </row>
    <row r="8340" spans="1:3">
      <c r="A8340" s="2">
        <v>42091.833333333336</v>
      </c>
      <c r="B8340" s="1">
        <v>64525.796999999999</v>
      </c>
      <c r="C8340" s="1">
        <v>2578.145</v>
      </c>
    </row>
    <row r="8341" spans="1:3">
      <c r="A8341" s="2">
        <v>42091.84375</v>
      </c>
      <c r="B8341" s="1">
        <v>62997.476999999999</v>
      </c>
      <c r="C8341" s="1">
        <v>2361.6379999999999</v>
      </c>
    </row>
    <row r="8342" spans="1:3">
      <c r="A8342" s="2">
        <v>42091.854166666664</v>
      </c>
      <c r="B8342" s="1">
        <v>59964.006999999998</v>
      </c>
      <c r="C8342" s="1">
        <v>2074.6509999999998</v>
      </c>
    </row>
    <row r="8343" spans="1:3">
      <c r="A8343" s="2">
        <v>42091.864583333336</v>
      </c>
      <c r="B8343" s="1">
        <v>57572.838000000003</v>
      </c>
      <c r="C8343" s="1">
        <v>1901.6139999999998</v>
      </c>
    </row>
    <row r="8344" spans="1:3">
      <c r="A8344" s="2">
        <v>42091.875</v>
      </c>
      <c r="B8344" s="1">
        <v>56128.843999999997</v>
      </c>
      <c r="C8344" s="1">
        <v>1776.2950000000001</v>
      </c>
    </row>
    <row r="8345" spans="1:3">
      <c r="A8345" s="2">
        <v>42091.885416666664</v>
      </c>
      <c r="B8345" s="1">
        <v>54437.154999999999</v>
      </c>
      <c r="C8345" s="1">
        <v>1645.751</v>
      </c>
    </row>
    <row r="8346" spans="1:3">
      <c r="A8346" s="2">
        <v>42091.895833333336</v>
      </c>
      <c r="B8346" s="1">
        <v>52967.824000000001</v>
      </c>
      <c r="C8346" s="1">
        <v>1446.5630000000001</v>
      </c>
    </row>
    <row r="8347" spans="1:3">
      <c r="A8347" s="2">
        <v>42091.90625</v>
      </c>
      <c r="B8347" s="1">
        <v>51972.23</v>
      </c>
      <c r="C8347" s="1">
        <v>1396.3489999999999</v>
      </c>
    </row>
    <row r="8348" spans="1:3">
      <c r="A8348" s="2">
        <v>42091.916666666664</v>
      </c>
      <c r="B8348" s="1">
        <v>50709.906000000003</v>
      </c>
      <c r="C8348" s="1">
        <v>1374.6290000000001</v>
      </c>
    </row>
    <row r="8349" spans="1:3">
      <c r="A8349" s="2">
        <v>42091.927083333336</v>
      </c>
      <c r="B8349" s="1">
        <v>54172.781999999999</v>
      </c>
      <c r="C8349" s="1">
        <v>1501.9380000000001</v>
      </c>
    </row>
    <row r="8350" spans="1:3">
      <c r="A8350" s="2">
        <v>42091.9375</v>
      </c>
      <c r="B8350" s="1">
        <v>53271.425000000003</v>
      </c>
      <c r="C8350" s="1">
        <v>1463.2010000000002</v>
      </c>
    </row>
    <row r="8351" spans="1:3">
      <c r="A8351" s="2">
        <v>42091.947916666664</v>
      </c>
      <c r="B8351" s="1">
        <v>51487.85</v>
      </c>
      <c r="C8351" s="1">
        <v>1376.2689999999998</v>
      </c>
    </row>
    <row r="8352" spans="1:3">
      <c r="A8352" s="2">
        <v>42091.958333333336</v>
      </c>
      <c r="B8352" s="1">
        <v>50053.027000000002</v>
      </c>
      <c r="C8352" s="1">
        <v>1316.4779999999998</v>
      </c>
    </row>
    <row r="8353" spans="1:3">
      <c r="A8353" s="2">
        <v>42091.96875</v>
      </c>
      <c r="B8353" s="1">
        <v>47745.129000000001</v>
      </c>
      <c r="C8353" s="1">
        <v>1210.346</v>
      </c>
    </row>
    <row r="8354" spans="1:3">
      <c r="A8354" s="2">
        <v>42091.979166666664</v>
      </c>
      <c r="B8354" s="1">
        <v>45775.228000000003</v>
      </c>
      <c r="C8354" s="1">
        <v>1193.981</v>
      </c>
    </row>
    <row r="8355" spans="1:3">
      <c r="A8355" s="2">
        <v>42091.989583333336</v>
      </c>
      <c r="B8355" s="1">
        <v>43283.19</v>
      </c>
      <c r="C8355" s="1">
        <v>1116.106</v>
      </c>
    </row>
    <row r="8356" spans="1:3">
      <c r="A8356" s="2">
        <v>42092</v>
      </c>
      <c r="B8356" s="1">
        <v>41190.474999999999</v>
      </c>
      <c r="C8356" s="1">
        <v>961.726</v>
      </c>
    </row>
    <row r="8357" spans="1:3">
      <c r="A8357" s="2">
        <v>42092.010416666664</v>
      </c>
      <c r="B8357" s="1">
        <v>39414.288</v>
      </c>
      <c r="C8357" s="1">
        <v>899.73900000000003</v>
      </c>
    </row>
    <row r="8358" spans="1:3">
      <c r="A8358" s="2">
        <v>42092.020833333336</v>
      </c>
      <c r="B8358" s="1">
        <v>37335.836000000003</v>
      </c>
      <c r="C8358" s="1">
        <v>850.52399999999989</v>
      </c>
    </row>
    <row r="8359" spans="1:3">
      <c r="A8359" s="2">
        <v>42092.03125</v>
      </c>
      <c r="B8359" s="1">
        <v>35628.578000000001</v>
      </c>
      <c r="C8359" s="1">
        <v>845.08300000000008</v>
      </c>
    </row>
    <row r="8360" spans="1:3">
      <c r="A8360" s="2">
        <v>42092.041666666664</v>
      </c>
      <c r="B8360" s="1">
        <v>34326.749000000003</v>
      </c>
      <c r="C8360" s="1">
        <v>772.23699999999997</v>
      </c>
    </row>
    <row r="8361" spans="1:3">
      <c r="A8361" s="2">
        <v>42092.052083333336</v>
      </c>
      <c r="B8361" s="1">
        <v>32742.355</v>
      </c>
      <c r="C8361" s="1">
        <v>705.4079999999999</v>
      </c>
    </row>
    <row r="8362" spans="1:3">
      <c r="A8362" s="2">
        <v>42092.0625</v>
      </c>
      <c r="B8362" s="1">
        <v>31590.371999999999</v>
      </c>
      <c r="C8362" s="1">
        <v>732.72900000000004</v>
      </c>
    </row>
    <row r="8363" spans="1:3">
      <c r="A8363" s="2">
        <v>42092.072916666664</v>
      </c>
      <c r="B8363" s="1">
        <v>30729.017</v>
      </c>
      <c r="C8363" s="1">
        <v>758.94500000000005</v>
      </c>
    </row>
    <row r="8364" spans="1:3">
      <c r="A8364" s="2">
        <v>42092.083333333336</v>
      </c>
      <c r="B8364" s="1">
        <v>29972.179</v>
      </c>
      <c r="C8364" s="1">
        <v>733.96799999999996</v>
      </c>
    </row>
    <row r="8365" spans="1:3">
      <c r="A8365" s="2">
        <v>42092.09375</v>
      </c>
      <c r="B8365" s="1">
        <v>0</v>
      </c>
      <c r="C8365" s="1">
        <v>0</v>
      </c>
    </row>
    <row r="8366" spans="1:3">
      <c r="A8366" s="2">
        <v>42092.104166666664</v>
      </c>
      <c r="B8366" s="1">
        <v>0</v>
      </c>
      <c r="C8366" s="1">
        <v>0</v>
      </c>
    </row>
    <row r="8367" spans="1:3">
      <c r="A8367" s="2">
        <v>42092.114583333336</v>
      </c>
      <c r="B8367" s="1">
        <v>0</v>
      </c>
      <c r="C8367" s="1">
        <v>0</v>
      </c>
    </row>
    <row r="8368" spans="1:3">
      <c r="A8368" s="2">
        <v>42092.125</v>
      </c>
      <c r="B8368" s="1">
        <v>0</v>
      </c>
      <c r="C8368" s="1">
        <v>0</v>
      </c>
    </row>
    <row r="8369" spans="1:3">
      <c r="A8369" s="2">
        <v>42092.135416666664</v>
      </c>
      <c r="B8369" s="1">
        <v>29361.076000000001</v>
      </c>
      <c r="C8369" s="1">
        <v>682.30899999999986</v>
      </c>
    </row>
    <row r="8370" spans="1:3">
      <c r="A8370" s="2">
        <v>42092.145833333336</v>
      </c>
      <c r="B8370" s="1">
        <v>28708.925999999999</v>
      </c>
      <c r="C8370" s="1">
        <v>660.65499999999997</v>
      </c>
    </row>
    <row r="8371" spans="1:3">
      <c r="A8371" s="2">
        <v>42092.15625</v>
      </c>
      <c r="B8371" s="1">
        <v>28314.845000000001</v>
      </c>
      <c r="C8371" s="1">
        <v>607.18200000000002</v>
      </c>
    </row>
    <row r="8372" spans="1:3">
      <c r="A8372" s="2">
        <v>42092.166666666664</v>
      </c>
      <c r="B8372" s="1">
        <v>28063.748</v>
      </c>
      <c r="C8372" s="1">
        <v>612.01499999999999</v>
      </c>
    </row>
    <row r="8373" spans="1:3">
      <c r="A8373" s="2">
        <v>42092.177083333336</v>
      </c>
      <c r="B8373" s="1">
        <v>27464.643</v>
      </c>
      <c r="C8373" s="1">
        <v>621.94000000000005</v>
      </c>
    </row>
    <row r="8374" spans="1:3">
      <c r="A8374" s="2">
        <v>42092.1875</v>
      </c>
      <c r="B8374" s="1">
        <v>27459.828000000001</v>
      </c>
      <c r="C8374" s="1">
        <v>614.76200000000006</v>
      </c>
    </row>
    <row r="8375" spans="1:3">
      <c r="A8375" s="2">
        <v>42092.197916666664</v>
      </c>
      <c r="B8375" s="1">
        <v>27444.726999999999</v>
      </c>
      <c r="C8375" s="1">
        <v>620.19199999999989</v>
      </c>
    </row>
    <row r="8376" spans="1:3">
      <c r="A8376" s="2">
        <v>42092.208333333336</v>
      </c>
      <c r="B8376" s="1">
        <v>27340.968000000001</v>
      </c>
      <c r="C8376" s="1">
        <v>613.83899999999994</v>
      </c>
    </row>
    <row r="8377" spans="1:3">
      <c r="A8377" s="2">
        <v>42092.21875</v>
      </c>
      <c r="B8377" s="1">
        <v>27759.353999999999</v>
      </c>
      <c r="C8377" s="1">
        <v>618.09700000000009</v>
      </c>
    </row>
    <row r="8378" spans="1:3">
      <c r="A8378" s="2">
        <v>42092.229166666664</v>
      </c>
      <c r="B8378" s="1">
        <v>28020.952000000001</v>
      </c>
      <c r="C8378" s="1">
        <v>621.06200000000001</v>
      </c>
    </row>
    <row r="8379" spans="1:3">
      <c r="A8379" s="2">
        <v>42092.239583333336</v>
      </c>
      <c r="B8379" s="1">
        <v>28433.667000000001</v>
      </c>
      <c r="C8379" s="1">
        <v>636.71999999999991</v>
      </c>
    </row>
    <row r="8380" spans="1:3">
      <c r="A8380" s="2">
        <v>42092.25</v>
      </c>
      <c r="B8380" s="1">
        <v>28323.767</v>
      </c>
      <c r="C8380" s="1">
        <v>589.33899999999994</v>
      </c>
    </row>
    <row r="8381" spans="1:3">
      <c r="A8381" s="2">
        <v>42092.260416666664</v>
      </c>
      <c r="B8381" s="1">
        <v>27009.73</v>
      </c>
      <c r="C8381" s="1">
        <v>554.9910000000001</v>
      </c>
    </row>
    <row r="8382" spans="1:3">
      <c r="A8382" s="2">
        <v>42092.270833333336</v>
      </c>
      <c r="B8382" s="1">
        <v>27376.26</v>
      </c>
      <c r="C8382" s="1">
        <v>565.09</v>
      </c>
    </row>
    <row r="8383" spans="1:3">
      <c r="A8383" s="2">
        <v>42092.28125</v>
      </c>
      <c r="B8383" s="1">
        <v>27908.008000000002</v>
      </c>
      <c r="C8383" s="1">
        <v>582.18300000000011</v>
      </c>
    </row>
    <row r="8384" spans="1:3">
      <c r="A8384" s="2">
        <v>42092.291666666664</v>
      </c>
      <c r="B8384" s="1">
        <v>27821.932000000001</v>
      </c>
      <c r="C8384" s="1">
        <v>615.38199999999995</v>
      </c>
    </row>
    <row r="8385" spans="1:3">
      <c r="A8385" s="2">
        <v>42092.302083333336</v>
      </c>
      <c r="B8385" s="1">
        <v>28728.94</v>
      </c>
      <c r="C8385" s="1">
        <v>652.46699999999987</v>
      </c>
    </row>
    <row r="8386" spans="1:3">
      <c r="A8386" s="2">
        <v>42092.3125</v>
      </c>
      <c r="B8386" s="1">
        <v>29902.766</v>
      </c>
      <c r="C8386" s="1">
        <v>667.21399999999994</v>
      </c>
    </row>
    <row r="8387" spans="1:3">
      <c r="A8387" s="2">
        <v>42092.322916666664</v>
      </c>
      <c r="B8387" s="1">
        <v>31840.391</v>
      </c>
      <c r="C8387" s="1">
        <v>673.3610000000001</v>
      </c>
    </row>
    <row r="8388" spans="1:3">
      <c r="A8388" s="2">
        <v>42092.333333333336</v>
      </c>
      <c r="B8388" s="1">
        <v>33978.587</v>
      </c>
      <c r="C8388" s="1">
        <v>659.50299999999993</v>
      </c>
    </row>
    <row r="8389" spans="1:3">
      <c r="A8389" s="2">
        <v>42092.34375</v>
      </c>
      <c r="B8389" s="1">
        <v>35747.83</v>
      </c>
      <c r="C8389" s="1">
        <v>806.84799999999996</v>
      </c>
    </row>
    <row r="8390" spans="1:3">
      <c r="A8390" s="2">
        <v>42092.354166666664</v>
      </c>
      <c r="B8390" s="1">
        <v>38370.798000000003</v>
      </c>
      <c r="C8390" s="1">
        <v>914.23800000000006</v>
      </c>
    </row>
    <row r="8391" spans="1:3">
      <c r="A8391" s="2">
        <v>42092.364583333336</v>
      </c>
      <c r="B8391" s="1">
        <v>40657.334000000003</v>
      </c>
      <c r="C8391" s="1">
        <v>976.37499999999989</v>
      </c>
    </row>
    <row r="8392" spans="1:3">
      <c r="A8392" s="2">
        <v>42092.375</v>
      </c>
      <c r="B8392" s="1">
        <v>42691.13</v>
      </c>
      <c r="C8392" s="1">
        <v>1039.2639999999999</v>
      </c>
    </row>
    <row r="8393" spans="1:3">
      <c r="A8393" s="2">
        <v>42092.385416666664</v>
      </c>
      <c r="B8393" s="1">
        <v>44399.298999999999</v>
      </c>
      <c r="C8393" s="1">
        <v>1041.5440000000001</v>
      </c>
    </row>
    <row r="8394" spans="1:3">
      <c r="A8394" s="2">
        <v>42092.395833333336</v>
      </c>
      <c r="B8394" s="1">
        <v>46685.99</v>
      </c>
      <c r="C8394" s="1">
        <v>1116.4759999999999</v>
      </c>
    </row>
    <row r="8395" spans="1:3">
      <c r="A8395" s="2">
        <v>42092.40625</v>
      </c>
      <c r="B8395" s="1">
        <v>48336.978999999999</v>
      </c>
      <c r="C8395" s="1">
        <v>1191.9280000000001</v>
      </c>
    </row>
    <row r="8396" spans="1:3">
      <c r="A8396" s="2">
        <v>42092.416666666664</v>
      </c>
      <c r="B8396" s="1">
        <v>49917.294000000002</v>
      </c>
      <c r="C8396" s="1">
        <v>1288.8609999999999</v>
      </c>
    </row>
    <row r="8397" spans="1:3">
      <c r="A8397" s="2">
        <v>42092.427083333336</v>
      </c>
      <c r="B8397" s="1">
        <v>50987.355000000003</v>
      </c>
      <c r="C8397" s="1">
        <v>1315.7719999999999</v>
      </c>
    </row>
    <row r="8398" spans="1:3">
      <c r="A8398" s="2">
        <v>42092.4375</v>
      </c>
      <c r="B8398" s="1">
        <v>51713.463000000003</v>
      </c>
      <c r="C8398" s="1">
        <v>1376.8880000000001</v>
      </c>
    </row>
    <row r="8399" spans="1:3">
      <c r="A8399" s="2">
        <v>42092.447916666664</v>
      </c>
      <c r="B8399" s="1">
        <v>52778.076000000001</v>
      </c>
      <c r="C8399" s="1">
        <v>1422.4340000000002</v>
      </c>
    </row>
    <row r="8400" spans="1:3">
      <c r="A8400" s="2">
        <v>42092.458333333336</v>
      </c>
      <c r="B8400" s="1">
        <v>54522.095999999998</v>
      </c>
      <c r="C8400" s="1">
        <v>1546.5259999999998</v>
      </c>
    </row>
    <row r="8401" spans="1:3">
      <c r="A8401" s="2">
        <v>42092.46875</v>
      </c>
      <c r="B8401" s="1">
        <v>57050.341999999997</v>
      </c>
      <c r="C8401" s="1">
        <v>1643.59</v>
      </c>
    </row>
    <row r="8402" spans="1:3">
      <c r="A8402" s="2">
        <v>42092.479166666664</v>
      </c>
      <c r="B8402" s="1">
        <v>58768.254000000001</v>
      </c>
      <c r="C8402" s="1">
        <v>1752.1979999999999</v>
      </c>
    </row>
    <row r="8403" spans="1:3">
      <c r="A8403" s="2">
        <v>42092.489583333336</v>
      </c>
      <c r="B8403" s="1">
        <v>60119.889000000003</v>
      </c>
      <c r="C8403" s="1">
        <v>1914.0809999999999</v>
      </c>
    </row>
    <row r="8404" spans="1:3">
      <c r="A8404" s="2">
        <v>42092.5</v>
      </c>
      <c r="B8404" s="1">
        <v>60405.54</v>
      </c>
      <c r="C8404" s="1">
        <v>1900.0389999999998</v>
      </c>
    </row>
    <row r="8405" spans="1:3">
      <c r="A8405" s="2">
        <v>42092.510416666664</v>
      </c>
      <c r="B8405" s="1">
        <v>61008.248</v>
      </c>
      <c r="C8405" s="1">
        <v>1887.539</v>
      </c>
    </row>
    <row r="8406" spans="1:3">
      <c r="A8406" s="2">
        <v>42092.520833333336</v>
      </c>
      <c r="B8406" s="1">
        <v>60991.56</v>
      </c>
      <c r="C8406" s="1">
        <v>1832.645</v>
      </c>
    </row>
    <row r="8407" spans="1:3">
      <c r="A8407" s="2">
        <v>42092.53125</v>
      </c>
      <c r="B8407" s="1">
        <v>60872.620999999999</v>
      </c>
      <c r="C8407" s="1">
        <v>1636.673</v>
      </c>
    </row>
    <row r="8408" spans="1:3">
      <c r="A8408" s="2">
        <v>42092.541666666664</v>
      </c>
      <c r="B8408" s="1">
        <v>59851.686999999998</v>
      </c>
      <c r="C8408" s="1">
        <v>1617.4399999999998</v>
      </c>
    </row>
    <row r="8409" spans="1:3">
      <c r="A8409" s="2">
        <v>42092.552083333336</v>
      </c>
      <c r="B8409" s="1">
        <v>58978.805</v>
      </c>
      <c r="C8409" s="1">
        <v>1580.788</v>
      </c>
    </row>
    <row r="8410" spans="1:3">
      <c r="A8410" s="2">
        <v>42092.5625</v>
      </c>
      <c r="B8410" s="1">
        <v>57596.459000000003</v>
      </c>
      <c r="C8410" s="1">
        <v>1534.4949999999999</v>
      </c>
    </row>
    <row r="8411" spans="1:3">
      <c r="A8411" s="2">
        <v>42092.572916666664</v>
      </c>
      <c r="B8411" s="1">
        <v>56564.182000000001</v>
      </c>
      <c r="C8411" s="1">
        <v>1560.732</v>
      </c>
    </row>
    <row r="8412" spans="1:3">
      <c r="A8412" s="2">
        <v>42092.583333333336</v>
      </c>
      <c r="B8412" s="1">
        <v>55730.04</v>
      </c>
      <c r="C8412" s="1">
        <v>1550.5339999999999</v>
      </c>
    </row>
    <row r="8413" spans="1:3">
      <c r="A8413" s="2">
        <v>42092.59375</v>
      </c>
      <c r="B8413" s="1">
        <v>54729.105000000003</v>
      </c>
      <c r="C8413" s="1">
        <v>1534.527</v>
      </c>
    </row>
    <row r="8414" spans="1:3">
      <c r="A8414" s="2">
        <v>42092.604166666664</v>
      </c>
      <c r="B8414" s="1">
        <v>54905.781000000003</v>
      </c>
      <c r="C8414" s="1">
        <v>1384.2289999999998</v>
      </c>
    </row>
    <row r="8415" spans="1:3">
      <c r="A8415" s="2">
        <v>42092.614583333336</v>
      </c>
      <c r="B8415" s="1">
        <v>53684.447</v>
      </c>
      <c r="C8415" s="1">
        <v>1405.7430000000002</v>
      </c>
    </row>
    <row r="8416" spans="1:3">
      <c r="A8416" s="2">
        <v>42092.625</v>
      </c>
      <c r="B8416" s="1">
        <v>52835.404999999999</v>
      </c>
      <c r="C8416" s="1">
        <v>1519.9749999999999</v>
      </c>
    </row>
    <row r="8417" spans="1:3">
      <c r="A8417" s="2">
        <v>42092.635416666664</v>
      </c>
      <c r="B8417" s="1">
        <v>52236.6</v>
      </c>
      <c r="C8417" s="1">
        <v>1533.9189999999999</v>
      </c>
    </row>
    <row r="8418" spans="1:3">
      <c r="A8418" s="2">
        <v>42092.645833333336</v>
      </c>
      <c r="B8418" s="1">
        <v>51928.487000000001</v>
      </c>
      <c r="C8418" s="1">
        <v>1457.3040000000001</v>
      </c>
    </row>
    <row r="8419" spans="1:3">
      <c r="A8419" s="2">
        <v>42092.65625</v>
      </c>
      <c r="B8419" s="1">
        <v>51397.493000000002</v>
      </c>
      <c r="C8419" s="1">
        <v>1437.019</v>
      </c>
    </row>
    <row r="8420" spans="1:3">
      <c r="A8420" s="2">
        <v>42092.666666666664</v>
      </c>
      <c r="B8420" s="1">
        <v>51566.415000000001</v>
      </c>
      <c r="C8420" s="1">
        <v>1459.683</v>
      </c>
    </row>
    <row r="8421" spans="1:3">
      <c r="A8421" s="2">
        <v>42092.677083333336</v>
      </c>
      <c r="B8421" s="1">
        <v>51021.771999999997</v>
      </c>
      <c r="C8421" s="1">
        <v>1443.9469999999999</v>
      </c>
    </row>
    <row r="8422" spans="1:3">
      <c r="A8422" s="2">
        <v>42092.6875</v>
      </c>
      <c r="B8422" s="1">
        <v>50852.593999999997</v>
      </c>
      <c r="C8422" s="1">
        <v>1478.4690000000001</v>
      </c>
    </row>
    <row r="8423" spans="1:3">
      <c r="A8423" s="2">
        <v>42092.697916666664</v>
      </c>
      <c r="B8423" s="1">
        <v>51956.099000000002</v>
      </c>
      <c r="C8423" s="1">
        <v>1542.856</v>
      </c>
    </row>
    <row r="8424" spans="1:3">
      <c r="A8424" s="2">
        <v>42092.708333333336</v>
      </c>
      <c r="B8424" s="1">
        <v>52770.470999999998</v>
      </c>
      <c r="C8424" s="1">
        <v>1589.4769999999999</v>
      </c>
    </row>
    <row r="8425" spans="1:3">
      <c r="A8425" s="2">
        <v>42092.71875</v>
      </c>
      <c r="B8425" s="1">
        <v>53616.468000000001</v>
      </c>
      <c r="C8425" s="1">
        <v>1638.5840000000001</v>
      </c>
    </row>
    <row r="8426" spans="1:3">
      <c r="A8426" s="2">
        <v>42092.729166666664</v>
      </c>
      <c r="B8426" s="1">
        <v>54970.578999999998</v>
      </c>
      <c r="C8426" s="1">
        <v>1719.9769999999999</v>
      </c>
    </row>
    <row r="8427" spans="1:3">
      <c r="A8427" s="2">
        <v>42092.739583333336</v>
      </c>
      <c r="B8427" s="1">
        <v>56292.150999999998</v>
      </c>
      <c r="C8427" s="1">
        <v>1819.646</v>
      </c>
    </row>
    <row r="8428" spans="1:3">
      <c r="A8428" s="2">
        <v>42092.75</v>
      </c>
      <c r="B8428" s="1">
        <v>57073.819000000003</v>
      </c>
      <c r="C8428" s="1">
        <v>1792.952</v>
      </c>
    </row>
    <row r="8429" spans="1:3">
      <c r="A8429" s="2">
        <v>42092.760416666664</v>
      </c>
      <c r="B8429" s="1">
        <v>57929.834999999999</v>
      </c>
      <c r="C8429" s="1">
        <v>1819.028</v>
      </c>
    </row>
    <row r="8430" spans="1:3">
      <c r="A8430" s="2">
        <v>42092.770833333336</v>
      </c>
      <c r="B8430" s="1">
        <v>59165.1</v>
      </c>
      <c r="C8430" s="1">
        <v>1862.1179999999999</v>
      </c>
    </row>
    <row r="8431" spans="1:3">
      <c r="A8431" s="2">
        <v>42092.78125</v>
      </c>
      <c r="B8431" s="1">
        <v>60218.78</v>
      </c>
      <c r="C8431" s="1">
        <v>1902.961</v>
      </c>
    </row>
    <row r="8432" spans="1:3">
      <c r="A8432" s="2">
        <v>42092.791666666664</v>
      </c>
      <c r="B8432" s="1">
        <v>62219.493000000002</v>
      </c>
      <c r="C8432" s="1">
        <v>1994.8889999999999</v>
      </c>
    </row>
    <row r="8433" spans="1:3">
      <c r="A8433" s="2">
        <v>42092.802083333336</v>
      </c>
      <c r="B8433" s="1">
        <v>61952.52</v>
      </c>
      <c r="C8433" s="1">
        <v>2000.2740000000001</v>
      </c>
    </row>
    <row r="8434" spans="1:3">
      <c r="A8434" s="2">
        <v>42092.8125</v>
      </c>
      <c r="B8434" s="1">
        <v>62484.71</v>
      </c>
      <c r="C8434" s="1">
        <v>2043.4190000000001</v>
      </c>
    </row>
    <row r="8435" spans="1:3">
      <c r="A8435" s="2">
        <v>42092.822916666664</v>
      </c>
      <c r="B8435" s="1">
        <v>63381.322999999997</v>
      </c>
      <c r="C8435" s="1">
        <v>2092.8829999999998</v>
      </c>
    </row>
    <row r="8436" spans="1:3">
      <c r="A8436" s="2">
        <v>42092.833333333336</v>
      </c>
      <c r="B8436" s="1">
        <v>64611.5</v>
      </c>
      <c r="C8436" s="1">
        <v>2179.0230000000001</v>
      </c>
    </row>
    <row r="8437" spans="1:3">
      <c r="A8437" s="2">
        <v>42092.84375</v>
      </c>
      <c r="B8437" s="1">
        <v>66056.785999999993</v>
      </c>
      <c r="C8437" s="1">
        <v>2237.567</v>
      </c>
    </row>
    <row r="8438" spans="1:3">
      <c r="A8438" s="2">
        <v>42092.854166666664</v>
      </c>
      <c r="B8438" s="1">
        <v>63258.006999999998</v>
      </c>
      <c r="C8438" s="1">
        <v>2110.9</v>
      </c>
    </row>
    <row r="8439" spans="1:3">
      <c r="A8439" s="2">
        <v>42092.864583333336</v>
      </c>
      <c r="B8439" s="1">
        <v>60695.508999999998</v>
      </c>
      <c r="C8439" s="1">
        <v>1955.8580000000002</v>
      </c>
    </row>
    <row r="8440" spans="1:3">
      <c r="A8440" s="2">
        <v>42092.875</v>
      </c>
      <c r="B8440" s="1">
        <v>58171.017</v>
      </c>
      <c r="C8440" s="1">
        <v>1852.692</v>
      </c>
    </row>
    <row r="8441" spans="1:3">
      <c r="A8441" s="2">
        <v>42092.885416666664</v>
      </c>
      <c r="B8441" s="1">
        <v>57756.506000000001</v>
      </c>
      <c r="C8441" s="1">
        <v>1745.5509999999999</v>
      </c>
    </row>
    <row r="8442" spans="1:3">
      <c r="A8442" s="2">
        <v>42092.895833333336</v>
      </c>
      <c r="B8442" s="1">
        <v>55572.305</v>
      </c>
      <c r="C8442" s="1">
        <v>1626.6709999999998</v>
      </c>
    </row>
    <row r="8443" spans="1:3">
      <c r="A8443" s="2">
        <v>42092.90625</v>
      </c>
      <c r="B8443" s="1">
        <v>53395.334999999999</v>
      </c>
      <c r="C8443" s="1">
        <v>1645.9889999999998</v>
      </c>
    </row>
    <row r="8444" spans="1:3">
      <c r="A8444" s="2">
        <v>42092.916666666664</v>
      </c>
      <c r="B8444" s="1">
        <v>53209.697</v>
      </c>
      <c r="C8444" s="1">
        <v>1628.442</v>
      </c>
    </row>
    <row r="8445" spans="1:3">
      <c r="A8445" s="2">
        <v>42092.927083333336</v>
      </c>
      <c r="B8445" s="1">
        <v>55234.940999999999</v>
      </c>
      <c r="C8445" s="1">
        <v>1774.6100000000001</v>
      </c>
    </row>
    <row r="8446" spans="1:3">
      <c r="A8446" s="2">
        <v>42092.9375</v>
      </c>
      <c r="B8446" s="1">
        <v>54192.663999999997</v>
      </c>
      <c r="C8446" s="1">
        <v>1772.9060000000002</v>
      </c>
    </row>
    <row r="8447" spans="1:3">
      <c r="A8447" s="2">
        <v>42092.947916666664</v>
      </c>
      <c r="B8447" s="1">
        <v>51599.879000000001</v>
      </c>
      <c r="C8447" s="1">
        <v>1678.0790000000002</v>
      </c>
    </row>
    <row r="8448" spans="1:3">
      <c r="A8448" s="2">
        <v>42092.958333333336</v>
      </c>
      <c r="B8448" s="1">
        <v>49062.337</v>
      </c>
      <c r="C8448" s="1">
        <v>1531.6710000000003</v>
      </c>
    </row>
    <row r="8449" spans="1:3">
      <c r="A8449" s="2">
        <v>42092.96875</v>
      </c>
      <c r="B8449" s="1">
        <v>46629.565000000002</v>
      </c>
      <c r="C8449" s="1">
        <v>1362.934</v>
      </c>
    </row>
    <row r="8450" spans="1:3">
      <c r="A8450" s="2">
        <v>42092.979166666664</v>
      </c>
      <c r="B8450" s="1">
        <v>43461.021999999997</v>
      </c>
      <c r="C8450" s="1">
        <v>1248.2569999999998</v>
      </c>
    </row>
    <row r="8451" spans="1:3">
      <c r="A8451" s="2">
        <v>42092.989583333336</v>
      </c>
      <c r="B8451" s="1">
        <v>41172.754999999997</v>
      </c>
      <c r="C8451" s="1">
        <v>1078.663</v>
      </c>
    </row>
    <row r="8452" spans="1:3">
      <c r="A8452" s="2">
        <v>42093</v>
      </c>
      <c r="B8452" s="1">
        <v>38944.351000000002</v>
      </c>
      <c r="C8452" s="1">
        <v>1013.874</v>
      </c>
    </row>
    <row r="8453" spans="1:3">
      <c r="A8453" s="2">
        <v>42093.010416666664</v>
      </c>
      <c r="B8453" s="1">
        <v>36607.760000000002</v>
      </c>
      <c r="C8453" s="1">
        <v>912.47800000000007</v>
      </c>
    </row>
    <row r="8454" spans="1:3">
      <c r="A8454" s="2">
        <v>42093.020833333336</v>
      </c>
      <c r="B8454" s="1">
        <v>35025.909</v>
      </c>
      <c r="C8454" s="1">
        <v>666.08500000000004</v>
      </c>
    </row>
    <row r="8455" spans="1:3">
      <c r="A8455" s="2">
        <v>42093.03125</v>
      </c>
      <c r="B8455" s="1">
        <v>33462.728999999999</v>
      </c>
      <c r="C8455" s="1">
        <v>567.827</v>
      </c>
    </row>
    <row r="8456" spans="1:3">
      <c r="A8456" s="2">
        <v>42093.041666666664</v>
      </c>
      <c r="B8456" s="1">
        <v>32203.206999999999</v>
      </c>
      <c r="C8456" s="1">
        <v>532.48899999999992</v>
      </c>
    </row>
    <row r="8457" spans="1:3">
      <c r="A8457" s="2">
        <v>42093.052083333336</v>
      </c>
      <c r="B8457" s="1">
        <v>31085.413</v>
      </c>
      <c r="C8457" s="1">
        <v>539.59199999999998</v>
      </c>
    </row>
    <row r="8458" spans="1:3">
      <c r="A8458" s="2">
        <v>42093.0625</v>
      </c>
      <c r="B8458" s="1">
        <v>30260.749</v>
      </c>
      <c r="C8458" s="1">
        <v>513.59399999999994</v>
      </c>
    </row>
    <row r="8459" spans="1:3">
      <c r="A8459" s="2">
        <v>42093.072916666664</v>
      </c>
      <c r="B8459" s="1">
        <v>29188.234</v>
      </c>
      <c r="C8459" s="1">
        <v>520.84699999999998</v>
      </c>
    </row>
    <row r="8460" spans="1:3">
      <c r="A8460" s="2">
        <v>42093.083333333336</v>
      </c>
      <c r="B8460" s="1">
        <v>28481.642</v>
      </c>
      <c r="C8460" s="1">
        <v>541.41599999999994</v>
      </c>
    </row>
    <row r="8461" spans="1:3">
      <c r="A8461" s="2">
        <v>42093.09375</v>
      </c>
      <c r="B8461" s="1">
        <v>28143.442999999999</v>
      </c>
      <c r="C8461" s="1">
        <v>504.65700000000004</v>
      </c>
    </row>
    <row r="8462" spans="1:3">
      <c r="A8462" s="2">
        <v>42093.104166666664</v>
      </c>
      <c r="B8462" s="1">
        <v>27502.669000000002</v>
      </c>
      <c r="C8462" s="1">
        <v>511.83500000000004</v>
      </c>
    </row>
    <row r="8463" spans="1:3">
      <c r="A8463" s="2">
        <v>42093.114583333336</v>
      </c>
      <c r="B8463" s="1">
        <v>27187.732</v>
      </c>
      <c r="C8463" s="1">
        <v>552.21100000000001</v>
      </c>
    </row>
    <row r="8464" spans="1:3">
      <c r="A8464" s="2">
        <v>42093.125</v>
      </c>
      <c r="B8464" s="1">
        <v>26780.941999999999</v>
      </c>
      <c r="C8464" s="1">
        <v>660.904</v>
      </c>
    </row>
    <row r="8465" spans="1:3">
      <c r="A8465" s="2">
        <v>42093.135416666664</v>
      </c>
      <c r="B8465" s="1">
        <v>27066.934000000001</v>
      </c>
      <c r="C8465" s="1">
        <v>648.46999999999991</v>
      </c>
    </row>
    <row r="8466" spans="1:3">
      <c r="A8466" s="2">
        <v>42093.145833333336</v>
      </c>
      <c r="B8466" s="1">
        <v>27195.116000000002</v>
      </c>
      <c r="C8466" s="1">
        <v>653.94299999999987</v>
      </c>
    </row>
    <row r="8467" spans="1:3">
      <c r="A8467" s="2">
        <v>42093.15625</v>
      </c>
      <c r="B8467" s="1">
        <v>27636.58</v>
      </c>
      <c r="C8467" s="1">
        <v>686.80400000000009</v>
      </c>
    </row>
    <row r="8468" spans="1:3">
      <c r="A8468" s="2">
        <v>42093.166666666664</v>
      </c>
      <c r="B8468" s="1">
        <v>27847.762999999999</v>
      </c>
      <c r="C8468" s="1">
        <v>682.52599999999995</v>
      </c>
    </row>
    <row r="8469" spans="1:3">
      <c r="A8469" s="2">
        <v>42093.177083333336</v>
      </c>
      <c r="B8469" s="1">
        <v>28778.631000000001</v>
      </c>
      <c r="C8469" s="1">
        <v>686.31599999999992</v>
      </c>
    </row>
    <row r="8470" spans="1:3">
      <c r="A8470" s="2">
        <v>42093.1875</v>
      </c>
      <c r="B8470" s="1">
        <v>29298.144</v>
      </c>
      <c r="C8470" s="1">
        <v>637.14400000000001</v>
      </c>
    </row>
    <row r="8471" spans="1:3">
      <c r="A8471" s="2">
        <v>42093.197916666664</v>
      </c>
      <c r="B8471" s="1">
        <v>30482.708999999999</v>
      </c>
      <c r="C8471" s="1">
        <v>644.6690000000001</v>
      </c>
    </row>
    <row r="8472" spans="1:3">
      <c r="A8472" s="2">
        <v>42093.208333333336</v>
      </c>
      <c r="B8472" s="1">
        <v>31363.508000000002</v>
      </c>
      <c r="C8472" s="1">
        <v>657.53800000000001</v>
      </c>
    </row>
    <row r="8473" spans="1:3">
      <c r="A8473" s="2">
        <v>42093.21875</v>
      </c>
      <c r="B8473" s="1">
        <v>32767.023000000001</v>
      </c>
      <c r="C8473" s="1">
        <v>811.55900000000008</v>
      </c>
    </row>
    <row r="8474" spans="1:3">
      <c r="A8474" s="2">
        <v>42093.229166666664</v>
      </c>
      <c r="B8474" s="1">
        <v>33731.322</v>
      </c>
      <c r="C8474" s="1">
        <v>839.26200000000006</v>
      </c>
    </row>
    <row r="8475" spans="1:3">
      <c r="A8475" s="2">
        <v>42093.239583333336</v>
      </c>
      <c r="B8475" s="1">
        <v>34983.976000000002</v>
      </c>
      <c r="C8475" s="1">
        <v>1020.652</v>
      </c>
    </row>
    <row r="8476" spans="1:3">
      <c r="A8476" s="2">
        <v>42093.25</v>
      </c>
      <c r="B8476" s="1">
        <v>35652.154000000002</v>
      </c>
      <c r="C8476" s="1">
        <v>1199.5630000000001</v>
      </c>
    </row>
    <row r="8477" spans="1:3">
      <c r="A8477" s="2">
        <v>42093.260416666664</v>
      </c>
      <c r="B8477" s="1">
        <v>37820.410000000003</v>
      </c>
      <c r="C8477" s="1">
        <v>1431.9370000000001</v>
      </c>
    </row>
    <row r="8478" spans="1:3">
      <c r="A8478" s="2">
        <v>42093.270833333336</v>
      </c>
      <c r="B8478" s="1">
        <v>40763.858</v>
      </c>
      <c r="C8478" s="1">
        <v>1722.127</v>
      </c>
    </row>
    <row r="8479" spans="1:3">
      <c r="A8479" s="2">
        <v>42093.28125</v>
      </c>
      <c r="B8479" s="1">
        <v>42951.959000000003</v>
      </c>
      <c r="C8479" s="1">
        <v>2034.6120000000001</v>
      </c>
    </row>
    <row r="8480" spans="1:3">
      <c r="A8480" s="2">
        <v>42093.291666666664</v>
      </c>
      <c r="B8480" s="1">
        <v>44571.196000000004</v>
      </c>
      <c r="C8480" s="1">
        <v>2114.4730000000004</v>
      </c>
    </row>
    <row r="8481" spans="1:3">
      <c r="A8481" s="2">
        <v>42093.302083333336</v>
      </c>
      <c r="B8481" s="1">
        <v>46510.317999999999</v>
      </c>
      <c r="C8481" s="1">
        <v>2231.4199999999996</v>
      </c>
    </row>
    <row r="8482" spans="1:3">
      <c r="A8482" s="2">
        <v>42093.3125</v>
      </c>
      <c r="B8482" s="1">
        <v>47271.328000000001</v>
      </c>
      <c r="C8482" s="1">
        <v>2457.6910000000003</v>
      </c>
    </row>
    <row r="8483" spans="1:3">
      <c r="A8483" s="2">
        <v>42093.322916666664</v>
      </c>
      <c r="B8483" s="1">
        <v>48105.021000000001</v>
      </c>
      <c r="C8483" s="1">
        <v>2693.4849999999997</v>
      </c>
    </row>
    <row r="8484" spans="1:3">
      <c r="A8484" s="2">
        <v>42093.333333333336</v>
      </c>
      <c r="B8484" s="1">
        <v>49113.87</v>
      </c>
      <c r="C8484" s="1">
        <v>2537.6830000000004</v>
      </c>
    </row>
    <row r="8485" spans="1:3">
      <c r="A8485" s="2">
        <v>42093.34375</v>
      </c>
      <c r="B8485" s="1">
        <v>50614.616000000002</v>
      </c>
      <c r="C8485" s="1">
        <v>2718.1490000000003</v>
      </c>
    </row>
    <row r="8486" spans="1:3">
      <c r="A8486" s="2">
        <v>42093.354166666664</v>
      </c>
      <c r="B8486" s="1">
        <v>51650.438999999998</v>
      </c>
      <c r="C8486" s="1">
        <v>2974.5319999999997</v>
      </c>
    </row>
    <row r="8487" spans="1:3">
      <c r="A8487" s="2">
        <v>42093.364583333336</v>
      </c>
      <c r="B8487" s="1">
        <v>52138.745000000003</v>
      </c>
      <c r="C8487" s="1">
        <v>3133.799</v>
      </c>
    </row>
    <row r="8488" spans="1:3">
      <c r="A8488" s="2">
        <v>42093.375</v>
      </c>
      <c r="B8488" s="1">
        <v>53103.243999999999</v>
      </c>
      <c r="C8488" s="1">
        <v>3061.8430000000003</v>
      </c>
    </row>
    <row r="8489" spans="1:3">
      <c r="A8489" s="2">
        <v>42093.385416666664</v>
      </c>
      <c r="B8489" s="1">
        <v>53499.37</v>
      </c>
      <c r="C8489" s="1">
        <v>3050.44</v>
      </c>
    </row>
    <row r="8490" spans="1:3">
      <c r="A8490" s="2">
        <v>42093.395833333336</v>
      </c>
      <c r="B8490" s="1">
        <v>53908.766000000003</v>
      </c>
      <c r="C8490" s="1">
        <v>3090.3720000000003</v>
      </c>
    </row>
    <row r="8491" spans="1:3">
      <c r="A8491" s="2">
        <v>42093.40625</v>
      </c>
      <c r="B8491" s="1">
        <v>54373.491999999998</v>
      </c>
      <c r="C8491" s="1">
        <v>3040.6019999999999</v>
      </c>
    </row>
    <row r="8492" spans="1:3">
      <c r="A8492" s="2">
        <v>42093.416666666664</v>
      </c>
      <c r="B8492" s="1">
        <v>54134.464</v>
      </c>
      <c r="C8492" s="1">
        <v>3124.623</v>
      </c>
    </row>
    <row r="8493" spans="1:3">
      <c r="A8493" s="2">
        <v>42093.427083333336</v>
      </c>
      <c r="B8493" s="1">
        <v>54208.309000000001</v>
      </c>
      <c r="C8493" s="1">
        <v>3210.3810000000003</v>
      </c>
    </row>
    <row r="8494" spans="1:3">
      <c r="A8494" s="2">
        <v>42093.4375</v>
      </c>
      <c r="B8494" s="1">
        <v>54847.101999999999</v>
      </c>
      <c r="C8494" s="1">
        <v>3268.7080000000001</v>
      </c>
    </row>
    <row r="8495" spans="1:3">
      <c r="A8495" s="2">
        <v>42093.447916666664</v>
      </c>
      <c r="B8495" s="1">
        <v>54751.017999999996</v>
      </c>
      <c r="C8495" s="1">
        <v>3369.7239999999997</v>
      </c>
    </row>
    <row r="8496" spans="1:3">
      <c r="A8496" s="2">
        <v>42093.458333333336</v>
      </c>
      <c r="B8496" s="1">
        <v>54501.082000000002</v>
      </c>
      <c r="C8496" s="1">
        <v>3408.8619999999996</v>
      </c>
    </row>
    <row r="8497" spans="1:3">
      <c r="A8497" s="2">
        <v>42093.46875</v>
      </c>
      <c r="B8497" s="1">
        <v>54737.398999999998</v>
      </c>
      <c r="C8497" s="1">
        <v>3295.6179999999999</v>
      </c>
    </row>
    <row r="8498" spans="1:3">
      <c r="A8498" s="2">
        <v>42093.479166666664</v>
      </c>
      <c r="B8498" s="1">
        <v>55866.49</v>
      </c>
      <c r="C8498" s="1">
        <v>3255.6220000000003</v>
      </c>
    </row>
    <row r="8499" spans="1:3">
      <c r="A8499" s="2">
        <v>42093.489583333336</v>
      </c>
      <c r="B8499" s="1">
        <v>56699.904000000002</v>
      </c>
      <c r="C8499" s="1">
        <v>3417.9619999999995</v>
      </c>
    </row>
    <row r="8500" spans="1:3">
      <c r="A8500" s="2">
        <v>42093.5</v>
      </c>
      <c r="B8500" s="1">
        <v>56632.777999999998</v>
      </c>
      <c r="C8500" s="1">
        <v>3444.8069999999998</v>
      </c>
    </row>
    <row r="8501" spans="1:3">
      <c r="A8501" s="2">
        <v>42093.510416666664</v>
      </c>
      <c r="B8501" s="1">
        <v>57273.707999999999</v>
      </c>
      <c r="C8501" s="1">
        <v>3273.681</v>
      </c>
    </row>
    <row r="8502" spans="1:3">
      <c r="A8502" s="2">
        <v>42093.520833333336</v>
      </c>
      <c r="B8502" s="1">
        <v>56935.088000000003</v>
      </c>
      <c r="C8502" s="1">
        <v>3144.951</v>
      </c>
    </row>
    <row r="8503" spans="1:3">
      <c r="A8503" s="2">
        <v>42093.53125</v>
      </c>
      <c r="B8503" s="1">
        <v>57170.311000000002</v>
      </c>
      <c r="C8503" s="1">
        <v>3239.0610000000001</v>
      </c>
    </row>
    <row r="8504" spans="1:3">
      <c r="A8504" s="2">
        <v>42093.541666666664</v>
      </c>
      <c r="B8504" s="1">
        <v>57903.525999999998</v>
      </c>
      <c r="C8504" s="1">
        <v>3409.569</v>
      </c>
    </row>
    <row r="8505" spans="1:3">
      <c r="A8505" s="2">
        <v>42093.552083333336</v>
      </c>
      <c r="B8505" s="1">
        <v>56898.995999999999</v>
      </c>
      <c r="C8505" s="1">
        <v>3225.7909999999997</v>
      </c>
    </row>
    <row r="8506" spans="1:3">
      <c r="A8506" s="2">
        <v>42093.5625</v>
      </c>
      <c r="B8506" s="1">
        <v>57113.288</v>
      </c>
      <c r="C8506" s="1">
        <v>2984.4999999999995</v>
      </c>
    </row>
    <row r="8507" spans="1:3">
      <c r="A8507" s="2">
        <v>42093.572916666664</v>
      </c>
      <c r="B8507" s="1">
        <v>55949.315999999999</v>
      </c>
      <c r="C8507" s="1">
        <v>3152.7170000000006</v>
      </c>
    </row>
    <row r="8508" spans="1:3">
      <c r="A8508" s="2">
        <v>42093.583333333336</v>
      </c>
      <c r="B8508" s="1">
        <v>54460.909</v>
      </c>
      <c r="C8508" s="1">
        <v>3152.2169999999996</v>
      </c>
    </row>
    <row r="8509" spans="1:3">
      <c r="A8509" s="2">
        <v>42093.59375</v>
      </c>
      <c r="B8509" s="1">
        <v>54873.748</v>
      </c>
      <c r="C8509" s="1">
        <v>2766.06</v>
      </c>
    </row>
    <row r="8510" spans="1:3">
      <c r="A8510" s="2">
        <v>42093.604166666664</v>
      </c>
      <c r="B8510" s="1">
        <v>54558.788</v>
      </c>
      <c r="C8510" s="1">
        <v>2876.741</v>
      </c>
    </row>
    <row r="8511" spans="1:3">
      <c r="A8511" s="2">
        <v>42093.614583333336</v>
      </c>
      <c r="B8511" s="1">
        <v>55347.442999999999</v>
      </c>
      <c r="C8511" s="1">
        <v>2792.2750000000005</v>
      </c>
    </row>
    <row r="8512" spans="1:3">
      <c r="A8512" s="2">
        <v>42093.625</v>
      </c>
      <c r="B8512" s="1">
        <v>54463.277999999998</v>
      </c>
      <c r="C8512" s="1">
        <v>2681.518</v>
      </c>
    </row>
    <row r="8513" spans="1:3">
      <c r="A8513" s="2">
        <v>42093.635416666664</v>
      </c>
      <c r="B8513" s="1">
        <v>54103.678</v>
      </c>
      <c r="C8513" s="1">
        <v>2470.4619999999995</v>
      </c>
    </row>
    <row r="8514" spans="1:3">
      <c r="A8514" s="2">
        <v>42093.645833333336</v>
      </c>
      <c r="B8514" s="1">
        <v>53909.828999999998</v>
      </c>
      <c r="C8514" s="1">
        <v>2494.8740000000003</v>
      </c>
    </row>
    <row r="8515" spans="1:3">
      <c r="A8515" s="2">
        <v>42093.65625</v>
      </c>
      <c r="B8515" s="1">
        <v>53698.182000000001</v>
      </c>
      <c r="C8515" s="1">
        <v>2477.0969999999998</v>
      </c>
    </row>
    <row r="8516" spans="1:3">
      <c r="A8516" s="2">
        <v>42093.666666666664</v>
      </c>
      <c r="B8516" s="1">
        <v>53458.192999999999</v>
      </c>
      <c r="C8516" s="1">
        <v>2485.806</v>
      </c>
    </row>
    <row r="8517" spans="1:3">
      <c r="A8517" s="2">
        <v>42093.677083333336</v>
      </c>
      <c r="B8517" s="1">
        <v>54374.438000000002</v>
      </c>
      <c r="C8517" s="1">
        <v>2484.9379999999996</v>
      </c>
    </row>
    <row r="8518" spans="1:3">
      <c r="A8518" s="2">
        <v>42093.6875</v>
      </c>
      <c r="B8518" s="1">
        <v>53517.673000000003</v>
      </c>
      <c r="C8518" s="1">
        <v>2393.1309999999999</v>
      </c>
    </row>
    <row r="8519" spans="1:3">
      <c r="A8519" s="2">
        <v>42093.697916666664</v>
      </c>
      <c r="B8519" s="1">
        <v>54544.207000000002</v>
      </c>
      <c r="C8519" s="1">
        <v>2407.529</v>
      </c>
    </row>
    <row r="8520" spans="1:3">
      <c r="A8520" s="2">
        <v>42093.708333333336</v>
      </c>
      <c r="B8520" s="1">
        <v>55424.656000000003</v>
      </c>
      <c r="C8520" s="1">
        <v>2406.9760000000006</v>
      </c>
    </row>
    <row r="8521" spans="1:3">
      <c r="A8521" s="2">
        <v>42093.71875</v>
      </c>
      <c r="B8521" s="1">
        <v>55941.216999999997</v>
      </c>
      <c r="C8521" s="1">
        <v>2422.0709999999999</v>
      </c>
    </row>
    <row r="8522" spans="1:3">
      <c r="A8522" s="2">
        <v>42093.729166666664</v>
      </c>
      <c r="B8522" s="1">
        <v>56568.908000000003</v>
      </c>
      <c r="C8522" s="1">
        <v>2518.6030000000001</v>
      </c>
    </row>
    <row r="8523" spans="1:3">
      <c r="A8523" s="2">
        <v>42093.739583333336</v>
      </c>
      <c r="B8523" s="1">
        <v>57099.053</v>
      </c>
      <c r="C8523" s="1">
        <v>2534.4889999999996</v>
      </c>
    </row>
    <row r="8524" spans="1:3">
      <c r="A8524" s="2">
        <v>42093.75</v>
      </c>
      <c r="B8524" s="1">
        <v>58053.027999999998</v>
      </c>
      <c r="C8524" s="1">
        <v>2550.5730000000003</v>
      </c>
    </row>
    <row r="8525" spans="1:3">
      <c r="A8525" s="2">
        <v>42093.760416666664</v>
      </c>
      <c r="B8525" s="1">
        <v>59343.904000000002</v>
      </c>
      <c r="C8525" s="1">
        <v>2559.63</v>
      </c>
    </row>
    <row r="8526" spans="1:3">
      <c r="A8526" s="2">
        <v>42093.770833333336</v>
      </c>
      <c r="B8526" s="1">
        <v>60171.811000000002</v>
      </c>
      <c r="C8526" s="1">
        <v>2553.5159999999996</v>
      </c>
    </row>
    <row r="8527" spans="1:3">
      <c r="A8527" s="2">
        <v>42093.78125</v>
      </c>
      <c r="B8527" s="1">
        <v>59926.046000000002</v>
      </c>
      <c r="C8527" s="1">
        <v>2485.2320000000004</v>
      </c>
    </row>
    <row r="8528" spans="1:3">
      <c r="A8528" s="2">
        <v>42093.791666666664</v>
      </c>
      <c r="B8528" s="1">
        <v>60759.777000000002</v>
      </c>
      <c r="C8528" s="1">
        <v>2552.0070000000001</v>
      </c>
    </row>
    <row r="8529" spans="1:3">
      <c r="A8529" s="2">
        <v>42093.802083333336</v>
      </c>
      <c r="B8529" s="1">
        <v>61275.326999999997</v>
      </c>
      <c r="C8529" s="1">
        <v>2518.1250000000005</v>
      </c>
    </row>
    <row r="8530" spans="1:3">
      <c r="A8530" s="2">
        <v>42093.8125</v>
      </c>
      <c r="B8530" s="1">
        <v>60652.160000000003</v>
      </c>
      <c r="C8530" s="1">
        <v>2433.0940000000001</v>
      </c>
    </row>
    <row r="8531" spans="1:3">
      <c r="A8531" s="2">
        <v>42093.822916666664</v>
      </c>
      <c r="B8531" s="1">
        <v>61431.735000000001</v>
      </c>
      <c r="C8531" s="1">
        <v>2455.3889999999997</v>
      </c>
    </row>
    <row r="8532" spans="1:3">
      <c r="A8532" s="2">
        <v>42093.833333333336</v>
      </c>
      <c r="B8532" s="1">
        <v>62975.985999999997</v>
      </c>
      <c r="C8532" s="1">
        <v>2632.5090000000005</v>
      </c>
    </row>
    <row r="8533" spans="1:3">
      <c r="A8533" s="2">
        <v>42093.84375</v>
      </c>
      <c r="B8533" s="1">
        <v>64596.976999999999</v>
      </c>
      <c r="C8533" s="1">
        <v>2871.8660000000004</v>
      </c>
    </row>
    <row r="8534" spans="1:3">
      <c r="A8534" s="2">
        <v>42093.854166666664</v>
      </c>
      <c r="B8534" s="1">
        <v>64522.212</v>
      </c>
      <c r="C8534" s="1">
        <v>2681.1269999999995</v>
      </c>
    </row>
    <row r="8535" spans="1:3">
      <c r="A8535" s="2">
        <v>42093.864583333336</v>
      </c>
      <c r="B8535" s="1">
        <v>63245.396000000001</v>
      </c>
      <c r="C8535" s="1">
        <v>2486.6530000000002</v>
      </c>
    </row>
    <row r="8536" spans="1:3">
      <c r="A8536" s="2">
        <v>42093.875</v>
      </c>
      <c r="B8536" s="1">
        <v>61316.387000000002</v>
      </c>
      <c r="C8536" s="1">
        <v>2392.9250000000002</v>
      </c>
    </row>
    <row r="8537" spans="1:3">
      <c r="A8537" s="2">
        <v>42093.885416666664</v>
      </c>
      <c r="B8537" s="1">
        <v>60131.197999999997</v>
      </c>
      <c r="C8537" s="1">
        <v>2318.2859999999996</v>
      </c>
    </row>
    <row r="8538" spans="1:3">
      <c r="A8538" s="2">
        <v>42093.895833333336</v>
      </c>
      <c r="B8538" s="1">
        <v>58228.15</v>
      </c>
      <c r="C8538" s="1">
        <v>2093.9059999999999</v>
      </c>
    </row>
    <row r="8539" spans="1:3">
      <c r="A8539" s="2">
        <v>42093.90625</v>
      </c>
      <c r="B8539" s="1">
        <v>56228.26</v>
      </c>
      <c r="C8539" s="1">
        <v>2027.4550000000002</v>
      </c>
    </row>
    <row r="8540" spans="1:3">
      <c r="A8540" s="2">
        <v>42093.916666666664</v>
      </c>
      <c r="B8540" s="1">
        <v>53925.137999999999</v>
      </c>
      <c r="C8540" s="1">
        <v>1937.4729999999997</v>
      </c>
    </row>
    <row r="8541" spans="1:3">
      <c r="A8541" s="2">
        <v>42093.927083333336</v>
      </c>
      <c r="B8541" s="1">
        <v>56903.498</v>
      </c>
      <c r="C8541" s="1">
        <v>1990.6289999999999</v>
      </c>
    </row>
    <row r="8542" spans="1:3">
      <c r="A8542" s="2">
        <v>42093.9375</v>
      </c>
      <c r="B8542" s="1">
        <v>56083.803999999996</v>
      </c>
      <c r="C8542" s="1">
        <v>1889.136</v>
      </c>
    </row>
    <row r="8543" spans="1:3">
      <c r="A8543" s="2">
        <v>42093.947916666664</v>
      </c>
      <c r="B8543" s="1">
        <v>53315.267</v>
      </c>
      <c r="C8543" s="1">
        <v>1807.962</v>
      </c>
    </row>
    <row r="8544" spans="1:3">
      <c r="A8544" s="2">
        <v>42093.958333333336</v>
      </c>
      <c r="B8544" s="1">
        <v>50762.646999999997</v>
      </c>
      <c r="C8544" s="1">
        <v>1717.5320000000002</v>
      </c>
    </row>
    <row r="8545" spans="1:3">
      <c r="A8545" s="2">
        <v>42093.96875</v>
      </c>
      <c r="B8545" s="1">
        <v>47762.622000000003</v>
      </c>
      <c r="C8545" s="1">
        <v>1512.4059999999999</v>
      </c>
    </row>
    <row r="8546" spans="1:3">
      <c r="A8546" s="2">
        <v>42093.979166666664</v>
      </c>
      <c r="B8546" s="1">
        <v>45010.720999999998</v>
      </c>
      <c r="C8546" s="1">
        <v>1469.174</v>
      </c>
    </row>
    <row r="8547" spans="1:3">
      <c r="A8547" s="2">
        <v>42093.989583333336</v>
      </c>
      <c r="B8547" s="1">
        <v>42566.35</v>
      </c>
      <c r="C8547" s="1">
        <v>1408.9469999999999</v>
      </c>
    </row>
    <row r="8548" spans="1:3">
      <c r="A8548" s="2">
        <v>42094</v>
      </c>
      <c r="B8548" s="1">
        <v>40015.231</v>
      </c>
      <c r="C8548" s="1">
        <v>1319.768</v>
      </c>
    </row>
    <row r="8549" spans="1:3">
      <c r="A8549" s="2">
        <v>42094.010416666664</v>
      </c>
      <c r="B8549" s="1">
        <v>37809.421000000002</v>
      </c>
      <c r="C8549" s="1">
        <v>1183.751</v>
      </c>
    </row>
    <row r="8550" spans="1:3">
      <c r="A8550" s="2">
        <v>42094.020833333336</v>
      </c>
      <c r="B8550" s="1">
        <v>35846.974999999999</v>
      </c>
      <c r="C8550" s="1">
        <v>1137.9560000000001</v>
      </c>
    </row>
    <row r="8551" spans="1:3">
      <c r="A8551" s="2">
        <v>42094.03125</v>
      </c>
      <c r="B8551" s="1">
        <v>33986.035000000003</v>
      </c>
      <c r="C8551" s="1">
        <v>1111.73</v>
      </c>
    </row>
    <row r="8552" spans="1:3">
      <c r="A8552" s="2">
        <v>42094.041666666664</v>
      </c>
      <c r="B8552" s="1">
        <v>32849.591</v>
      </c>
      <c r="C8552" s="1">
        <v>1045.78</v>
      </c>
    </row>
    <row r="8553" spans="1:3">
      <c r="A8553" s="2">
        <v>42094.052083333336</v>
      </c>
      <c r="B8553" s="1">
        <v>31475.824000000001</v>
      </c>
      <c r="C8553" s="1">
        <v>1051.145</v>
      </c>
    </row>
    <row r="8554" spans="1:3">
      <c r="A8554" s="2">
        <v>42094.0625</v>
      </c>
      <c r="B8554" s="1">
        <v>30465.576000000001</v>
      </c>
      <c r="C8554" s="1">
        <v>1011.9850000000001</v>
      </c>
    </row>
    <row r="8555" spans="1:3">
      <c r="A8555" s="2">
        <v>42094.072916666664</v>
      </c>
      <c r="B8555" s="1">
        <v>29774.462</v>
      </c>
      <c r="C8555" s="1">
        <v>912.96799999999996</v>
      </c>
    </row>
    <row r="8556" spans="1:3">
      <c r="A8556" s="2">
        <v>42094.083333333336</v>
      </c>
      <c r="B8556" s="1">
        <v>28937.07</v>
      </c>
      <c r="C8556" s="1">
        <v>951.99700000000007</v>
      </c>
    </row>
    <row r="8557" spans="1:3">
      <c r="A8557" s="2">
        <v>42094.09375</v>
      </c>
      <c r="B8557" s="1">
        <v>28589.151999999998</v>
      </c>
      <c r="C8557" s="1">
        <v>958.79399999999998</v>
      </c>
    </row>
    <row r="8558" spans="1:3">
      <c r="A8558" s="2">
        <v>42094.104166666664</v>
      </c>
      <c r="B8558" s="1">
        <v>28337.613000000001</v>
      </c>
      <c r="C8558" s="1">
        <v>990.58100000000002</v>
      </c>
    </row>
    <row r="8559" spans="1:3">
      <c r="A8559" s="2">
        <v>42094.114583333336</v>
      </c>
      <c r="B8559" s="1">
        <v>28172.548999999999</v>
      </c>
      <c r="C8559" s="1">
        <v>965.26799999999992</v>
      </c>
    </row>
    <row r="8560" spans="1:3">
      <c r="A8560" s="2">
        <v>42094.125</v>
      </c>
      <c r="B8560" s="1">
        <v>28096.153999999999</v>
      </c>
      <c r="C8560" s="1">
        <v>906.32100000000003</v>
      </c>
    </row>
    <row r="8561" spans="1:3">
      <c r="A8561" s="2">
        <v>42094.135416666664</v>
      </c>
      <c r="B8561" s="1">
        <v>28136.251</v>
      </c>
      <c r="C8561" s="1">
        <v>901.2600000000001</v>
      </c>
    </row>
    <row r="8562" spans="1:3">
      <c r="A8562" s="2">
        <v>42094.145833333336</v>
      </c>
      <c r="B8562" s="1">
        <v>28295.325000000001</v>
      </c>
      <c r="C8562" s="1">
        <v>923.08799999999997</v>
      </c>
    </row>
    <row r="8563" spans="1:3">
      <c r="A8563" s="2">
        <v>42094.15625</v>
      </c>
      <c r="B8563" s="1">
        <v>28574.225999999999</v>
      </c>
      <c r="C8563" s="1">
        <v>974.95400000000018</v>
      </c>
    </row>
    <row r="8564" spans="1:3">
      <c r="A8564" s="2">
        <v>42094.166666666664</v>
      </c>
      <c r="B8564" s="1">
        <v>28968.102999999999</v>
      </c>
      <c r="C8564" s="1">
        <v>955.82900000000006</v>
      </c>
    </row>
    <row r="8565" spans="1:3">
      <c r="A8565" s="2">
        <v>42094.177083333336</v>
      </c>
      <c r="B8565" s="1">
        <v>29600.314999999999</v>
      </c>
      <c r="C8565" s="1">
        <v>960.8900000000001</v>
      </c>
    </row>
    <row r="8566" spans="1:3">
      <c r="A8566" s="2">
        <v>42094.1875</v>
      </c>
      <c r="B8566" s="1">
        <v>30218.135999999999</v>
      </c>
      <c r="C8566" s="1">
        <v>945.77399999999989</v>
      </c>
    </row>
    <row r="8567" spans="1:3">
      <c r="A8567" s="2">
        <v>42094.197916666664</v>
      </c>
      <c r="B8567" s="1">
        <v>30991.115000000002</v>
      </c>
      <c r="C8567" s="1">
        <v>950.32399999999996</v>
      </c>
    </row>
    <row r="8568" spans="1:3">
      <c r="A8568" s="2">
        <v>42094.208333333336</v>
      </c>
      <c r="B8568" s="1">
        <v>31706.339</v>
      </c>
      <c r="C8568" s="1">
        <v>1006.163</v>
      </c>
    </row>
    <row r="8569" spans="1:3">
      <c r="A8569" s="2">
        <v>42094.21875</v>
      </c>
      <c r="B8569" s="1">
        <v>33168.262000000002</v>
      </c>
      <c r="C8569" s="1">
        <v>1209.5540000000001</v>
      </c>
    </row>
    <row r="8570" spans="1:3">
      <c r="A8570" s="2">
        <v>42094.229166666664</v>
      </c>
      <c r="B8570" s="1">
        <v>34076.423999999999</v>
      </c>
      <c r="C8570" s="1">
        <v>1303.0119999999999</v>
      </c>
    </row>
    <row r="8571" spans="1:3">
      <c r="A8571" s="2">
        <v>42094.239583333336</v>
      </c>
      <c r="B8571" s="1">
        <v>35594.67</v>
      </c>
      <c r="C8571" s="1">
        <v>1439.1790000000001</v>
      </c>
    </row>
    <row r="8572" spans="1:3">
      <c r="A8572" s="2">
        <v>42094.25</v>
      </c>
      <c r="B8572" s="1">
        <v>36960.402999999998</v>
      </c>
      <c r="C8572" s="1">
        <v>1547.462</v>
      </c>
    </row>
    <row r="8573" spans="1:3">
      <c r="A8573" s="2">
        <v>42094.260416666664</v>
      </c>
      <c r="B8573" s="1">
        <v>38691.921000000002</v>
      </c>
      <c r="C8573" s="1">
        <v>1779.8120000000001</v>
      </c>
    </row>
    <row r="8574" spans="1:3">
      <c r="A8574" s="2">
        <v>42094.270833333336</v>
      </c>
      <c r="B8574" s="1">
        <v>41675.830999999998</v>
      </c>
      <c r="C8574" s="1">
        <v>2079.8189999999995</v>
      </c>
    </row>
    <row r="8575" spans="1:3">
      <c r="A8575" s="2">
        <v>42094.28125</v>
      </c>
      <c r="B8575" s="1">
        <v>44897.714</v>
      </c>
      <c r="C8575" s="1">
        <v>2281.7650000000003</v>
      </c>
    </row>
    <row r="8576" spans="1:3">
      <c r="A8576" s="2">
        <v>42094.291666666664</v>
      </c>
      <c r="B8576" s="1">
        <v>46395.51</v>
      </c>
      <c r="C8576" s="1">
        <v>2394.8040000000001</v>
      </c>
    </row>
    <row r="8577" spans="1:3">
      <c r="A8577" s="2">
        <v>42094.302083333336</v>
      </c>
      <c r="B8577" s="1">
        <v>47745.14</v>
      </c>
      <c r="C8577" s="1">
        <v>2620.5839999999998</v>
      </c>
    </row>
    <row r="8578" spans="1:3">
      <c r="A8578" s="2">
        <v>42094.3125</v>
      </c>
      <c r="B8578" s="1">
        <v>49123.516000000003</v>
      </c>
      <c r="C8578" s="1">
        <v>2763.8440000000005</v>
      </c>
    </row>
    <row r="8579" spans="1:3">
      <c r="A8579" s="2">
        <v>42094.322916666664</v>
      </c>
      <c r="B8579" s="1">
        <v>49890.163999999997</v>
      </c>
      <c r="C8579" s="1">
        <v>2959.7960000000003</v>
      </c>
    </row>
    <row r="8580" spans="1:3">
      <c r="A8580" s="2">
        <v>42094.333333333336</v>
      </c>
      <c r="B8580" s="1">
        <v>50432.364999999998</v>
      </c>
      <c r="C8580" s="1">
        <v>3076.0480000000002</v>
      </c>
    </row>
    <row r="8581" spans="1:3">
      <c r="A8581" s="2">
        <v>42094.34375</v>
      </c>
      <c r="B8581" s="1">
        <v>51823.074999999997</v>
      </c>
      <c r="C8581" s="1">
        <v>3352.6959999999999</v>
      </c>
    </row>
    <row r="8582" spans="1:3">
      <c r="A8582" s="2">
        <v>42094.354166666664</v>
      </c>
      <c r="B8582" s="1">
        <v>52646.925999999999</v>
      </c>
      <c r="C8582" s="1">
        <v>3327.87</v>
      </c>
    </row>
    <row r="8583" spans="1:3">
      <c r="A8583" s="2">
        <v>42094.364583333336</v>
      </c>
      <c r="B8583" s="1">
        <v>53321.237999999998</v>
      </c>
      <c r="C8583" s="1">
        <v>3586.6120000000001</v>
      </c>
    </row>
    <row r="8584" spans="1:3">
      <c r="A8584" s="2">
        <v>42094.375</v>
      </c>
      <c r="B8584" s="1">
        <v>53456.525999999998</v>
      </c>
      <c r="C8584" s="1">
        <v>3716.72</v>
      </c>
    </row>
    <row r="8585" spans="1:3">
      <c r="A8585" s="2">
        <v>42094.385416666664</v>
      </c>
      <c r="B8585" s="1">
        <v>55034.652000000002</v>
      </c>
      <c r="C8585" s="1">
        <v>3635.241</v>
      </c>
    </row>
    <row r="8586" spans="1:3">
      <c r="A8586" s="2">
        <v>42094.395833333336</v>
      </c>
      <c r="B8586" s="1">
        <v>55321.288</v>
      </c>
      <c r="C8586" s="1">
        <v>3757.3029999999999</v>
      </c>
    </row>
    <row r="8587" spans="1:3">
      <c r="A8587" s="2">
        <v>42094.40625</v>
      </c>
      <c r="B8587" s="1">
        <v>55080.101000000002</v>
      </c>
      <c r="C8587" s="1">
        <v>3803.12</v>
      </c>
    </row>
    <row r="8588" spans="1:3">
      <c r="A8588" s="2">
        <v>42094.416666666664</v>
      </c>
      <c r="B8588" s="1">
        <v>55116.794999999998</v>
      </c>
      <c r="C8588" s="1">
        <v>3688.377</v>
      </c>
    </row>
    <row r="8589" spans="1:3">
      <c r="A8589" s="2">
        <v>42094.427083333336</v>
      </c>
      <c r="B8589" s="1">
        <v>55987.637999999999</v>
      </c>
      <c r="C8589" s="1">
        <v>3470.1860000000001</v>
      </c>
    </row>
    <row r="8590" spans="1:3">
      <c r="A8590" s="2">
        <v>42094.4375</v>
      </c>
      <c r="B8590" s="1">
        <v>55988.851000000002</v>
      </c>
      <c r="C8590" s="1">
        <v>3418.5279999999998</v>
      </c>
    </row>
    <row r="8591" spans="1:3">
      <c r="A8591" s="2">
        <v>42094.447916666664</v>
      </c>
      <c r="B8591" s="1">
        <v>56512.464</v>
      </c>
      <c r="C8591" s="1">
        <v>3337.7969999999996</v>
      </c>
    </row>
    <row r="8592" spans="1:3">
      <c r="A8592" s="2">
        <v>42094.458333333336</v>
      </c>
      <c r="B8592" s="1">
        <v>57715.64</v>
      </c>
      <c r="C8592" s="1">
        <v>3418.7000000000003</v>
      </c>
    </row>
    <row r="8593" spans="1:3">
      <c r="A8593" s="2">
        <v>42094.46875</v>
      </c>
      <c r="B8593" s="1">
        <v>56945.298000000003</v>
      </c>
      <c r="C8593" s="1">
        <v>3439.3229999999999</v>
      </c>
    </row>
    <row r="8594" spans="1:3">
      <c r="A8594" s="2">
        <v>42094.479166666664</v>
      </c>
      <c r="B8594" s="1">
        <v>57118.294000000002</v>
      </c>
      <c r="C8594" s="1">
        <v>3506.5760000000005</v>
      </c>
    </row>
    <row r="8595" spans="1:3">
      <c r="A8595" s="2">
        <v>42094.489583333336</v>
      </c>
      <c r="B8595" s="1">
        <v>57921.946000000004</v>
      </c>
      <c r="C8595" s="1">
        <v>3525.5370000000003</v>
      </c>
    </row>
    <row r="8596" spans="1:3">
      <c r="A8596" s="2">
        <v>42094.5</v>
      </c>
      <c r="B8596" s="1">
        <v>58261.173999999999</v>
      </c>
      <c r="C8596" s="1">
        <v>3598.73</v>
      </c>
    </row>
    <row r="8597" spans="1:3">
      <c r="A8597" s="2">
        <v>42094.510416666664</v>
      </c>
      <c r="B8597" s="1">
        <v>58016.243999999999</v>
      </c>
      <c r="C8597" s="1">
        <v>3479.6770000000001</v>
      </c>
    </row>
    <row r="8598" spans="1:3">
      <c r="A8598" s="2">
        <v>42094.520833333336</v>
      </c>
      <c r="B8598" s="1">
        <v>58255.321000000004</v>
      </c>
      <c r="C8598" s="1">
        <v>3485.9769999999999</v>
      </c>
    </row>
    <row r="8599" spans="1:3">
      <c r="A8599" s="2">
        <v>42094.53125</v>
      </c>
      <c r="B8599" s="1">
        <v>58500.093999999997</v>
      </c>
      <c r="C8599" s="1">
        <v>3564.49</v>
      </c>
    </row>
    <row r="8600" spans="1:3">
      <c r="A8600" s="2">
        <v>42094.541666666664</v>
      </c>
      <c r="B8600" s="1">
        <v>57999.061000000002</v>
      </c>
      <c r="C8600" s="1">
        <v>3430.6990000000001</v>
      </c>
    </row>
    <row r="8601" spans="1:3">
      <c r="A8601" s="2">
        <v>42094.552083333336</v>
      </c>
      <c r="B8601" s="1">
        <v>57932.116000000002</v>
      </c>
      <c r="C8601" s="1">
        <v>3296.5520000000001</v>
      </c>
    </row>
    <row r="8602" spans="1:3">
      <c r="A8602" s="2">
        <v>42094.5625</v>
      </c>
      <c r="B8602" s="1">
        <v>57587.014000000003</v>
      </c>
      <c r="C8602" s="1">
        <v>3229.9929999999999</v>
      </c>
    </row>
    <row r="8603" spans="1:3">
      <c r="A8603" s="2">
        <v>42094.572916666664</v>
      </c>
      <c r="B8603" s="1">
        <v>57270.485999999997</v>
      </c>
      <c r="C8603" s="1">
        <v>3132.1259999999997</v>
      </c>
    </row>
    <row r="8604" spans="1:3">
      <c r="A8604" s="2">
        <v>42094.583333333336</v>
      </c>
      <c r="B8604" s="1">
        <v>56697.588000000003</v>
      </c>
      <c r="C8604" s="1">
        <v>3074.538</v>
      </c>
    </row>
    <row r="8605" spans="1:3">
      <c r="A8605" s="2">
        <v>42094.59375</v>
      </c>
      <c r="B8605" s="1">
        <v>56939.163</v>
      </c>
      <c r="C8605" s="1">
        <v>3015.027</v>
      </c>
    </row>
    <row r="8606" spans="1:3">
      <c r="A8606" s="2">
        <v>42094.604166666664</v>
      </c>
      <c r="B8606" s="1">
        <v>56663.017999999996</v>
      </c>
      <c r="C8606" s="1">
        <v>2923.1</v>
      </c>
    </row>
    <row r="8607" spans="1:3">
      <c r="A8607" s="2">
        <v>42094.614583333336</v>
      </c>
      <c r="B8607" s="1">
        <v>56033.264999999999</v>
      </c>
      <c r="C8607" s="1">
        <v>2894.8879999999999</v>
      </c>
    </row>
    <row r="8608" spans="1:3">
      <c r="A8608" s="2">
        <v>42094.625</v>
      </c>
      <c r="B8608" s="1">
        <v>55792.214999999997</v>
      </c>
      <c r="C8608" s="1">
        <v>2891.7599999999998</v>
      </c>
    </row>
    <row r="8609" spans="1:3">
      <c r="A8609" s="2">
        <v>42094.635416666664</v>
      </c>
      <c r="B8609" s="1">
        <v>56120.6</v>
      </c>
      <c r="C8609" s="1">
        <v>2969.8519999999994</v>
      </c>
    </row>
    <row r="8610" spans="1:3">
      <c r="A8610" s="2">
        <v>42094.645833333336</v>
      </c>
      <c r="B8610" s="1">
        <v>55873.749000000003</v>
      </c>
      <c r="C8610" s="1">
        <v>2877.0450000000001</v>
      </c>
    </row>
    <row r="8611" spans="1:3">
      <c r="A8611" s="2">
        <v>42094.65625</v>
      </c>
      <c r="B8611" s="1">
        <v>55586.514000000003</v>
      </c>
      <c r="C8611" s="1">
        <v>2782.2089999999998</v>
      </c>
    </row>
    <row r="8612" spans="1:3">
      <c r="A8612" s="2">
        <v>42094.666666666664</v>
      </c>
      <c r="B8612" s="1">
        <v>55672.127</v>
      </c>
      <c r="C8612" s="1">
        <v>2781.4810000000002</v>
      </c>
    </row>
    <row r="8613" spans="1:3">
      <c r="A8613" s="2">
        <v>42094.677083333336</v>
      </c>
      <c r="B8613" s="1">
        <v>56982.641000000003</v>
      </c>
      <c r="C8613" s="1">
        <v>2751.7470000000003</v>
      </c>
    </row>
    <row r="8614" spans="1:3">
      <c r="A8614" s="2">
        <v>42094.6875</v>
      </c>
      <c r="B8614" s="1">
        <v>57572.228999999999</v>
      </c>
      <c r="C8614" s="1">
        <v>2739.7900000000004</v>
      </c>
    </row>
    <row r="8615" spans="1:3">
      <c r="A8615" s="2">
        <v>42094.697916666664</v>
      </c>
      <c r="B8615" s="1">
        <v>58234.036</v>
      </c>
      <c r="C8615" s="1">
        <v>2757.48</v>
      </c>
    </row>
    <row r="8616" spans="1:3">
      <c r="A8616" s="2">
        <v>42094.708333333336</v>
      </c>
      <c r="B8616" s="1">
        <v>58468.743999999999</v>
      </c>
      <c r="C8616" s="1">
        <v>2783.6419999999998</v>
      </c>
    </row>
    <row r="8617" spans="1:3">
      <c r="A8617" s="2">
        <v>42094.71875</v>
      </c>
      <c r="B8617" s="1">
        <v>58086.163</v>
      </c>
      <c r="C8617" s="1">
        <v>2997.5109999999995</v>
      </c>
    </row>
    <row r="8618" spans="1:3">
      <c r="A8618" s="2">
        <v>42094.729166666664</v>
      </c>
      <c r="B8618" s="1">
        <v>58586.877</v>
      </c>
      <c r="C8618" s="1">
        <v>2884.1689999999999</v>
      </c>
    </row>
    <row r="8619" spans="1:3">
      <c r="A8619" s="2">
        <v>42094.739583333336</v>
      </c>
      <c r="B8619" s="1">
        <v>59482.985999999997</v>
      </c>
      <c r="C8619" s="1">
        <v>2891.2729999999997</v>
      </c>
    </row>
    <row r="8620" spans="1:3">
      <c r="A8620" s="2">
        <v>42094.75</v>
      </c>
      <c r="B8620" s="1">
        <v>60123.087</v>
      </c>
      <c r="C8620" s="1">
        <v>2870.953</v>
      </c>
    </row>
    <row r="8621" spans="1:3">
      <c r="A8621" s="2">
        <v>42094.760416666664</v>
      </c>
      <c r="B8621" s="1">
        <v>60732.646000000001</v>
      </c>
      <c r="C8621" s="1">
        <v>2849.5819999999999</v>
      </c>
    </row>
    <row r="8622" spans="1:3">
      <c r="A8622" s="2">
        <v>42094.770833333336</v>
      </c>
      <c r="B8622" s="1">
        <v>60568.423000000003</v>
      </c>
      <c r="C8622" s="1">
        <v>2980.3530000000001</v>
      </c>
    </row>
    <row r="8623" spans="1:3">
      <c r="A8623" s="2">
        <v>42094.78125</v>
      </c>
      <c r="B8623" s="1">
        <v>61605.762000000002</v>
      </c>
      <c r="C8623" s="1">
        <v>2763.4749999999995</v>
      </c>
    </row>
    <row r="8624" spans="1:3">
      <c r="A8624" s="2">
        <v>42094.791666666664</v>
      </c>
      <c r="B8624" s="1">
        <v>62353.896999999997</v>
      </c>
      <c r="C8624" s="1">
        <v>2701.9780000000001</v>
      </c>
    </row>
    <row r="8625" spans="1:3">
      <c r="A8625" s="2">
        <v>42094.802083333336</v>
      </c>
      <c r="B8625" s="1">
        <v>62318.311000000002</v>
      </c>
      <c r="C8625" s="1">
        <v>2625.1029999999996</v>
      </c>
    </row>
    <row r="8626" spans="1:3">
      <c r="A8626" s="2">
        <v>42094.8125</v>
      </c>
      <c r="B8626" s="1">
        <v>62644.921000000002</v>
      </c>
      <c r="C8626" s="1">
        <v>2571.2610000000004</v>
      </c>
    </row>
    <row r="8627" spans="1:3">
      <c r="A8627" s="2">
        <v>42094.822916666664</v>
      </c>
      <c r="B8627" s="1">
        <v>62979.58</v>
      </c>
      <c r="C8627" s="1">
        <v>2575.2460000000001</v>
      </c>
    </row>
    <row r="8628" spans="1:3">
      <c r="A8628" s="2">
        <v>42094.833333333336</v>
      </c>
      <c r="B8628" s="1">
        <v>64424.982000000004</v>
      </c>
      <c r="C8628" s="1">
        <v>2679.2819999999997</v>
      </c>
    </row>
    <row r="8629" spans="1:3">
      <c r="A8629" s="2">
        <v>42094.84375</v>
      </c>
      <c r="B8629" s="1">
        <v>66346.236999999994</v>
      </c>
      <c r="C8629" s="1">
        <v>2705.355</v>
      </c>
    </row>
    <row r="8630" spans="1:3">
      <c r="A8630" s="2">
        <v>42094.854166666664</v>
      </c>
      <c r="B8630" s="1">
        <v>65804.254000000001</v>
      </c>
      <c r="C8630" s="1">
        <v>2551.116</v>
      </c>
    </row>
    <row r="8631" spans="1:3">
      <c r="A8631" s="2">
        <v>42094.864583333336</v>
      </c>
      <c r="B8631" s="1">
        <v>63319.862999999998</v>
      </c>
      <c r="C8631" s="1">
        <v>2352.7550000000001</v>
      </c>
    </row>
    <row r="8632" spans="1:3">
      <c r="A8632" s="2">
        <v>42094.875</v>
      </c>
      <c r="B8632" s="1">
        <v>61782.451000000001</v>
      </c>
      <c r="C8632" s="1">
        <v>2234.6989999999996</v>
      </c>
    </row>
    <row r="8633" spans="1:3">
      <c r="A8633" s="2">
        <v>42094.885416666664</v>
      </c>
      <c r="B8633" s="1">
        <v>60341.951000000001</v>
      </c>
      <c r="C8633" s="1">
        <v>2154.7290000000003</v>
      </c>
    </row>
    <row r="8634" spans="1:3">
      <c r="A8634" s="2">
        <v>42094.895833333336</v>
      </c>
      <c r="B8634" s="1">
        <v>58451.091999999997</v>
      </c>
      <c r="C8634" s="1">
        <v>1981.998</v>
      </c>
    </row>
    <row r="8635" spans="1:3">
      <c r="A8635" s="2">
        <v>42094.90625</v>
      </c>
      <c r="B8635" s="1">
        <v>56728.21</v>
      </c>
      <c r="C8635" s="1">
        <v>1886.106</v>
      </c>
    </row>
    <row r="8636" spans="1:3">
      <c r="A8636" s="2">
        <v>42094.916666666664</v>
      </c>
      <c r="B8636" s="1">
        <v>55125.03</v>
      </c>
      <c r="C8636" s="1">
        <v>1776.12</v>
      </c>
    </row>
    <row r="8637" spans="1:3">
      <c r="A8637" s="2">
        <v>42094.927083333336</v>
      </c>
      <c r="B8637" s="1">
        <v>58084.752999999997</v>
      </c>
      <c r="C8637" s="1">
        <v>1927.4920000000002</v>
      </c>
    </row>
    <row r="8638" spans="1:3">
      <c r="A8638" s="2">
        <v>42094.9375</v>
      </c>
      <c r="B8638" s="1">
        <v>56476.476999999999</v>
      </c>
      <c r="C8638" s="1">
        <v>2027.7809999999999</v>
      </c>
    </row>
    <row r="8639" spans="1:3">
      <c r="A8639" s="2">
        <v>42094.947916666664</v>
      </c>
      <c r="B8639" s="1">
        <v>53701.008000000002</v>
      </c>
      <c r="C8639" s="1">
        <v>1887.03</v>
      </c>
    </row>
    <row r="8640" spans="1:3">
      <c r="A8640" s="2">
        <v>42094.958333333336</v>
      </c>
      <c r="B8640" s="1">
        <v>51590.43</v>
      </c>
      <c r="C8640" s="1">
        <v>1618.5700000000002</v>
      </c>
    </row>
    <row r="8641" spans="1:3">
      <c r="A8641" s="2">
        <v>42094.96875</v>
      </c>
      <c r="B8641" s="1">
        <v>49042.233999999997</v>
      </c>
      <c r="C8641" s="1">
        <v>1456.9570000000001</v>
      </c>
    </row>
    <row r="8642" spans="1:3">
      <c r="A8642" s="2">
        <v>42094.979166666664</v>
      </c>
      <c r="B8642" s="1">
        <v>46323.608</v>
      </c>
      <c r="C8642" s="1">
        <v>1379.0819999999999</v>
      </c>
    </row>
    <row r="8643" spans="1:3">
      <c r="A8643" s="2">
        <v>42094.989583333336</v>
      </c>
      <c r="B8643" s="1">
        <v>44093.487999999998</v>
      </c>
      <c r="C8643" s="1">
        <v>1306.2789999999998</v>
      </c>
    </row>
    <row r="8644" spans="1:3">
      <c r="A8644" s="2">
        <v>42095</v>
      </c>
      <c r="B8644" s="1">
        <v>41740.680999999997</v>
      </c>
      <c r="C8644" s="1">
        <v>1175.779</v>
      </c>
    </row>
    <row r="8645" spans="1:3">
      <c r="A8645" s="2">
        <v>42095.010416666664</v>
      </c>
      <c r="B8645" s="1">
        <v>37260.309000000001</v>
      </c>
      <c r="C8645" s="1">
        <v>1031.5430000000001</v>
      </c>
    </row>
    <row r="8646" spans="1:3">
      <c r="A8646" s="2">
        <v>42095.020833333336</v>
      </c>
      <c r="B8646" s="1">
        <v>35405.296999999999</v>
      </c>
      <c r="C8646" s="1">
        <v>1011.562</v>
      </c>
    </row>
    <row r="8647" spans="1:3">
      <c r="A8647" s="2">
        <v>42095.03125</v>
      </c>
      <c r="B8647" s="1">
        <v>33467.017</v>
      </c>
      <c r="C8647" s="1">
        <v>940.99599999999998</v>
      </c>
    </row>
    <row r="8648" spans="1:3">
      <c r="A8648" s="2">
        <v>42095.041666666664</v>
      </c>
      <c r="B8648" s="1">
        <v>32116.612000000001</v>
      </c>
      <c r="C8648" s="1">
        <v>986.48699999999997</v>
      </c>
    </row>
    <row r="8649" spans="1:3">
      <c r="A8649" s="2">
        <v>42095.052083333336</v>
      </c>
      <c r="B8649" s="1">
        <v>30741.476999999999</v>
      </c>
      <c r="C8649" s="1">
        <v>994.62</v>
      </c>
    </row>
    <row r="8650" spans="1:3">
      <c r="A8650" s="2">
        <v>42095.0625</v>
      </c>
      <c r="B8650" s="1">
        <v>29882.190999999999</v>
      </c>
      <c r="C8650" s="1">
        <v>986.72500000000014</v>
      </c>
    </row>
    <row r="8651" spans="1:3">
      <c r="A8651" s="2">
        <v>42095.072916666664</v>
      </c>
      <c r="B8651" s="1">
        <v>29084.022000000001</v>
      </c>
      <c r="C8651" s="1">
        <v>899.53400000000011</v>
      </c>
    </row>
    <row r="8652" spans="1:3">
      <c r="A8652" s="2">
        <v>42095.083333333336</v>
      </c>
      <c r="B8652" s="1">
        <v>28568.903999999999</v>
      </c>
      <c r="C8652" s="1">
        <v>856.20300000000009</v>
      </c>
    </row>
    <row r="8653" spans="1:3">
      <c r="A8653" s="2">
        <v>42095.09375</v>
      </c>
      <c r="B8653" s="1">
        <v>28188.620999999999</v>
      </c>
      <c r="C8653" s="1">
        <v>815.87199999999996</v>
      </c>
    </row>
    <row r="8654" spans="1:3">
      <c r="A8654" s="2">
        <v>42095.104166666664</v>
      </c>
      <c r="B8654" s="1">
        <v>27493.654999999999</v>
      </c>
      <c r="C8654" s="1">
        <v>821.61599999999999</v>
      </c>
    </row>
    <row r="8655" spans="1:3">
      <c r="A8655" s="2">
        <v>42095.114583333336</v>
      </c>
      <c r="B8655" s="1">
        <v>27204.998</v>
      </c>
      <c r="C8655" s="1">
        <v>902.17200000000003</v>
      </c>
    </row>
    <row r="8656" spans="1:3">
      <c r="A8656" s="2">
        <v>42095.125</v>
      </c>
      <c r="B8656" s="1">
        <v>27226.803</v>
      </c>
      <c r="C8656" s="1">
        <v>1004.785</v>
      </c>
    </row>
    <row r="8657" spans="1:3">
      <c r="A8657" s="2">
        <v>42095.135416666664</v>
      </c>
      <c r="B8657" s="1">
        <v>27259.386999999999</v>
      </c>
      <c r="C8657" s="1">
        <v>969.45799999999997</v>
      </c>
    </row>
    <row r="8658" spans="1:3">
      <c r="A8658" s="2">
        <v>42095.145833333336</v>
      </c>
      <c r="B8658" s="1">
        <v>27558.404999999999</v>
      </c>
      <c r="C8658" s="1">
        <v>863.24199999999996</v>
      </c>
    </row>
    <row r="8659" spans="1:3">
      <c r="A8659" s="2">
        <v>42095.15625</v>
      </c>
      <c r="B8659" s="1">
        <v>27894.313999999998</v>
      </c>
      <c r="C8659" s="1">
        <v>856.2360000000001</v>
      </c>
    </row>
    <row r="8660" spans="1:3">
      <c r="A8660" s="2">
        <v>42095.166666666664</v>
      </c>
      <c r="B8660" s="1">
        <v>28210.387999999999</v>
      </c>
      <c r="C8660" s="1">
        <v>862.12200000000007</v>
      </c>
    </row>
    <row r="8661" spans="1:3">
      <c r="A8661" s="2">
        <v>42095.177083333336</v>
      </c>
      <c r="B8661" s="1">
        <v>28846.670999999998</v>
      </c>
      <c r="C8661" s="1">
        <v>914.226</v>
      </c>
    </row>
    <row r="8662" spans="1:3">
      <c r="A8662" s="2">
        <v>42095.1875</v>
      </c>
      <c r="B8662" s="1">
        <v>29160.199000000001</v>
      </c>
      <c r="C8662" s="1">
        <v>920.34100000000012</v>
      </c>
    </row>
    <row r="8663" spans="1:3">
      <c r="A8663" s="2">
        <v>42095.197916666664</v>
      </c>
      <c r="B8663" s="1">
        <v>29808.074000000001</v>
      </c>
      <c r="C8663" s="1">
        <v>998.10599999999999</v>
      </c>
    </row>
    <row r="8664" spans="1:3">
      <c r="A8664" s="2">
        <v>42095.208333333336</v>
      </c>
      <c r="B8664" s="1">
        <v>31758.125</v>
      </c>
      <c r="C8664" s="1">
        <v>1061.5039999999999</v>
      </c>
    </row>
    <row r="8665" spans="1:3">
      <c r="A8665" s="2">
        <v>42095.21875</v>
      </c>
      <c r="B8665" s="1">
        <v>33070.106</v>
      </c>
      <c r="C8665" s="1">
        <v>1160.7400000000002</v>
      </c>
    </row>
    <row r="8666" spans="1:3">
      <c r="A8666" s="2">
        <v>42095.229166666664</v>
      </c>
      <c r="B8666" s="1">
        <v>33522.553</v>
      </c>
      <c r="C8666" s="1">
        <v>1259.0840000000001</v>
      </c>
    </row>
    <row r="8667" spans="1:3">
      <c r="A8667" s="2">
        <v>42095.239583333336</v>
      </c>
      <c r="B8667" s="1">
        <v>34586.169000000002</v>
      </c>
      <c r="C8667" s="1">
        <v>1406.8389999999999</v>
      </c>
    </row>
    <row r="8668" spans="1:3">
      <c r="A8668" s="2">
        <v>42095.25</v>
      </c>
      <c r="B8668" s="1">
        <v>35066.311000000002</v>
      </c>
      <c r="C8668" s="1">
        <v>1536.894</v>
      </c>
    </row>
    <row r="8669" spans="1:3">
      <c r="A8669" s="2">
        <v>42095.260416666664</v>
      </c>
      <c r="B8669" s="1">
        <v>36008.019</v>
      </c>
      <c r="C8669" s="1">
        <v>1830.3199999999997</v>
      </c>
    </row>
    <row r="8670" spans="1:3">
      <c r="A8670" s="2">
        <v>42095.270833333336</v>
      </c>
      <c r="B8670" s="1">
        <v>38128.1</v>
      </c>
      <c r="C8670" s="1">
        <v>2072.5549999999998</v>
      </c>
    </row>
    <row r="8671" spans="1:3">
      <c r="A8671" s="2">
        <v>42095.28125</v>
      </c>
      <c r="B8671" s="1">
        <v>39159.396999999997</v>
      </c>
      <c r="C8671" s="1">
        <v>2158.8670000000002</v>
      </c>
    </row>
    <row r="8672" spans="1:3">
      <c r="A8672" s="2">
        <v>42095.291666666664</v>
      </c>
      <c r="B8672" s="1">
        <v>40932.192000000003</v>
      </c>
      <c r="C8672" s="1">
        <v>2271.5240000000003</v>
      </c>
    </row>
    <row r="8673" spans="1:3">
      <c r="A8673" s="2">
        <v>42095.302083333336</v>
      </c>
      <c r="B8673" s="1">
        <v>42199.381999999998</v>
      </c>
      <c r="C8673" s="1">
        <v>2431.9750000000004</v>
      </c>
    </row>
    <row r="8674" spans="1:3">
      <c r="A8674" s="2">
        <v>42095.3125</v>
      </c>
      <c r="B8674" s="1">
        <v>43942.7</v>
      </c>
      <c r="C8674" s="1">
        <v>2486.6090000000004</v>
      </c>
    </row>
    <row r="8675" spans="1:3">
      <c r="A8675" s="2">
        <v>42095.322916666664</v>
      </c>
      <c r="B8675" s="1">
        <v>45418.576999999997</v>
      </c>
      <c r="C8675" s="1">
        <v>2669.3989999999999</v>
      </c>
    </row>
    <row r="8676" spans="1:3">
      <c r="A8676" s="2">
        <v>42095.333333333336</v>
      </c>
      <c r="B8676" s="1">
        <v>46750.372000000003</v>
      </c>
      <c r="C8676" s="1">
        <v>2820.01</v>
      </c>
    </row>
    <row r="8677" spans="1:3">
      <c r="A8677" s="2">
        <v>42095.34375</v>
      </c>
      <c r="B8677" s="1">
        <v>47843.957000000002</v>
      </c>
      <c r="C8677" s="1">
        <v>2927.9329999999995</v>
      </c>
    </row>
    <row r="8678" spans="1:3">
      <c r="A8678" s="2">
        <v>42095.354166666664</v>
      </c>
      <c r="B8678" s="1">
        <v>48538.792000000001</v>
      </c>
      <c r="C8678" s="1">
        <v>2998.5200000000004</v>
      </c>
    </row>
    <row r="8679" spans="1:3">
      <c r="A8679" s="2">
        <v>42095.364583333336</v>
      </c>
      <c r="B8679" s="1">
        <v>49000.964</v>
      </c>
      <c r="C8679" s="1">
        <v>3076.5899999999997</v>
      </c>
    </row>
    <row r="8680" spans="1:3">
      <c r="A8680" s="2">
        <v>42095.375</v>
      </c>
      <c r="B8680" s="1">
        <v>49412.19</v>
      </c>
      <c r="C8680" s="1">
        <v>3055.62</v>
      </c>
    </row>
    <row r="8681" spans="1:3">
      <c r="A8681" s="2">
        <v>42095.385416666664</v>
      </c>
      <c r="B8681" s="1">
        <v>49993.870999999999</v>
      </c>
      <c r="C8681" s="1">
        <v>2978.6810000000005</v>
      </c>
    </row>
    <row r="8682" spans="1:3">
      <c r="A8682" s="2">
        <v>42095.395833333336</v>
      </c>
      <c r="B8682" s="1">
        <v>52076.620999999999</v>
      </c>
      <c r="C8682" s="1">
        <v>3130.6719999999996</v>
      </c>
    </row>
    <row r="8683" spans="1:3">
      <c r="A8683" s="2">
        <v>42095.40625</v>
      </c>
      <c r="B8683" s="1">
        <v>53001.476999999999</v>
      </c>
      <c r="C8683" s="1">
        <v>3258.076</v>
      </c>
    </row>
    <row r="8684" spans="1:3">
      <c r="A8684" s="2">
        <v>42095.416666666664</v>
      </c>
      <c r="B8684" s="1">
        <v>53292.017</v>
      </c>
      <c r="C8684" s="1">
        <v>3274.2139999999999</v>
      </c>
    </row>
    <row r="8685" spans="1:3">
      <c r="A8685" s="2">
        <v>42095.427083333336</v>
      </c>
      <c r="B8685" s="1">
        <v>53961.330999999998</v>
      </c>
      <c r="C8685" s="1">
        <v>3360.9169999999999</v>
      </c>
    </row>
    <row r="8686" spans="1:3">
      <c r="A8686" s="2">
        <v>42095.4375</v>
      </c>
      <c r="B8686" s="1">
        <v>55508.300999999999</v>
      </c>
      <c r="C8686" s="1">
        <v>3421.8939999999998</v>
      </c>
    </row>
    <row r="8687" spans="1:3">
      <c r="A8687" s="2">
        <v>42095.447916666664</v>
      </c>
      <c r="B8687" s="1">
        <v>55326.735999999997</v>
      </c>
      <c r="C8687" s="1">
        <v>3408.1660000000002</v>
      </c>
    </row>
    <row r="8688" spans="1:3">
      <c r="A8688" s="2">
        <v>42095.458333333336</v>
      </c>
      <c r="B8688" s="1">
        <v>55083.133999999998</v>
      </c>
      <c r="C8688" s="1">
        <v>3433.2849999999994</v>
      </c>
    </row>
    <row r="8689" spans="1:3">
      <c r="A8689" s="2">
        <v>42095.46875</v>
      </c>
      <c r="B8689" s="1">
        <v>56178.495999999999</v>
      </c>
      <c r="C8689" s="1">
        <v>3422.6750000000002</v>
      </c>
    </row>
    <row r="8690" spans="1:3">
      <c r="A8690" s="2">
        <v>42095.479166666664</v>
      </c>
      <c r="B8690" s="1">
        <v>56955.339</v>
      </c>
      <c r="C8690" s="1">
        <v>3488.0169999999998</v>
      </c>
    </row>
    <row r="8691" spans="1:3">
      <c r="A8691" s="2">
        <v>42095.489583333336</v>
      </c>
      <c r="B8691" s="1">
        <v>57449.34</v>
      </c>
      <c r="C8691" s="1">
        <v>3518.6289999999995</v>
      </c>
    </row>
    <row r="8692" spans="1:3">
      <c r="A8692" s="2">
        <v>42095.5</v>
      </c>
      <c r="B8692" s="1">
        <v>56802.372000000003</v>
      </c>
      <c r="C8692" s="1">
        <v>3414.4109999999996</v>
      </c>
    </row>
    <row r="8693" spans="1:3">
      <c r="A8693" s="2">
        <v>42095.510416666664</v>
      </c>
      <c r="B8693" s="1">
        <v>56959.603999999999</v>
      </c>
      <c r="C8693" s="1">
        <v>3190.7349999999997</v>
      </c>
    </row>
    <row r="8694" spans="1:3">
      <c r="A8694" s="2">
        <v>42095.520833333336</v>
      </c>
      <c r="B8694" s="1">
        <v>56047.853000000003</v>
      </c>
      <c r="C8694" s="1">
        <v>3047.4859999999999</v>
      </c>
    </row>
    <row r="8695" spans="1:3">
      <c r="A8695" s="2">
        <v>42095.53125</v>
      </c>
      <c r="B8695" s="1">
        <v>55178.457000000002</v>
      </c>
      <c r="C8695" s="1">
        <v>3034.27</v>
      </c>
    </row>
    <row r="8696" spans="1:3">
      <c r="A8696" s="2">
        <v>42095.541666666664</v>
      </c>
      <c r="B8696" s="1">
        <v>54330.705000000002</v>
      </c>
      <c r="C8696" s="1">
        <v>3029.4819999999995</v>
      </c>
    </row>
    <row r="8697" spans="1:3">
      <c r="A8697" s="2">
        <v>42095.552083333336</v>
      </c>
      <c r="B8697" s="1">
        <v>53815.252999999997</v>
      </c>
      <c r="C8697" s="1">
        <v>2923.0240000000003</v>
      </c>
    </row>
    <row r="8698" spans="1:3">
      <c r="A8698" s="2">
        <v>42095.5625</v>
      </c>
      <c r="B8698" s="1">
        <v>52496.146000000001</v>
      </c>
      <c r="C8698" s="1">
        <v>2654.337</v>
      </c>
    </row>
    <row r="8699" spans="1:3">
      <c r="A8699" s="2">
        <v>42095.572916666664</v>
      </c>
      <c r="B8699" s="1">
        <v>52083.987000000001</v>
      </c>
      <c r="C8699" s="1">
        <v>2620.922</v>
      </c>
    </row>
    <row r="8700" spans="1:3">
      <c r="A8700" s="2">
        <v>42095.583333333336</v>
      </c>
      <c r="B8700" s="1">
        <v>51403.097000000002</v>
      </c>
      <c r="C8700" s="1">
        <v>2602.6669999999995</v>
      </c>
    </row>
    <row r="8701" spans="1:3">
      <c r="A8701" s="2">
        <v>42095.59375</v>
      </c>
      <c r="B8701" s="1">
        <v>51476.065000000002</v>
      </c>
      <c r="C8701" s="1">
        <v>2648.4509999999991</v>
      </c>
    </row>
    <row r="8702" spans="1:3">
      <c r="A8702" s="2">
        <v>42095.604166666664</v>
      </c>
      <c r="B8702" s="1">
        <v>51678.400000000001</v>
      </c>
      <c r="C8702" s="1">
        <v>2608.1510000000003</v>
      </c>
    </row>
    <row r="8703" spans="1:3">
      <c r="A8703" s="2">
        <v>42095.614583333336</v>
      </c>
      <c r="B8703" s="1">
        <v>51127.171999999999</v>
      </c>
      <c r="C8703" s="1">
        <v>2688.1430000000005</v>
      </c>
    </row>
    <row r="8704" spans="1:3">
      <c r="A8704" s="2">
        <v>42095.625</v>
      </c>
      <c r="B8704" s="1">
        <v>50033.286</v>
      </c>
      <c r="C8704" s="1">
        <v>2545.848</v>
      </c>
    </row>
    <row r="8705" spans="1:3">
      <c r="A8705" s="2">
        <v>42095.635416666664</v>
      </c>
      <c r="B8705" s="1">
        <v>50222.800999999999</v>
      </c>
      <c r="C8705" s="1">
        <v>2583.4449999999997</v>
      </c>
    </row>
    <row r="8706" spans="1:3">
      <c r="A8706" s="2">
        <v>42095.645833333336</v>
      </c>
      <c r="B8706" s="1">
        <v>50473.563000000002</v>
      </c>
      <c r="C8706" s="1">
        <v>2441.3149999999996</v>
      </c>
    </row>
    <row r="8707" spans="1:3">
      <c r="A8707" s="2">
        <v>42095.65625</v>
      </c>
      <c r="B8707" s="1">
        <v>50294.194000000003</v>
      </c>
      <c r="C8707" s="1">
        <v>2466.6489999999999</v>
      </c>
    </row>
    <row r="8708" spans="1:3">
      <c r="A8708" s="2">
        <v>42095.666666666664</v>
      </c>
      <c r="B8708" s="1">
        <v>50882.828999999998</v>
      </c>
      <c r="C8708" s="1">
        <v>2432.8770000000004</v>
      </c>
    </row>
    <row r="8709" spans="1:3">
      <c r="A8709" s="2">
        <v>42095.677083333336</v>
      </c>
      <c r="B8709" s="1">
        <v>51525.197</v>
      </c>
      <c r="C8709" s="1">
        <v>2411.0830000000001</v>
      </c>
    </row>
    <row r="8710" spans="1:3">
      <c r="A8710" s="2">
        <v>42095.6875</v>
      </c>
      <c r="B8710" s="1">
        <v>51006.317000000003</v>
      </c>
      <c r="C8710" s="1">
        <v>2478.0189999999998</v>
      </c>
    </row>
    <row r="8711" spans="1:3">
      <c r="A8711" s="2">
        <v>42095.697916666664</v>
      </c>
      <c r="B8711" s="1">
        <v>50642.741000000002</v>
      </c>
      <c r="C8711" s="1">
        <v>2505.0070000000001</v>
      </c>
    </row>
    <row r="8712" spans="1:3">
      <c r="A8712" s="2">
        <v>42095.708333333336</v>
      </c>
      <c r="B8712" s="1">
        <v>50368.813999999998</v>
      </c>
      <c r="C8712" s="1">
        <v>2437.1009999999997</v>
      </c>
    </row>
    <row r="8713" spans="1:3">
      <c r="A8713" s="2">
        <v>42095.71875</v>
      </c>
      <c r="B8713" s="1">
        <v>51406.392</v>
      </c>
      <c r="C8713" s="1">
        <v>2544.3180000000002</v>
      </c>
    </row>
    <row r="8714" spans="1:3">
      <c r="A8714" s="2">
        <v>42095.729166666664</v>
      </c>
      <c r="B8714" s="1">
        <v>52981.010999999999</v>
      </c>
      <c r="C8714" s="1">
        <v>2630.759</v>
      </c>
    </row>
    <row r="8715" spans="1:3">
      <c r="A8715" s="2">
        <v>42095.739583333336</v>
      </c>
      <c r="B8715" s="1">
        <v>54040.057999999997</v>
      </c>
      <c r="C8715" s="1">
        <v>2536.4440000000004</v>
      </c>
    </row>
    <row r="8716" spans="1:3">
      <c r="A8716" s="2">
        <v>42095.75</v>
      </c>
      <c r="B8716" s="1">
        <v>54671.671999999999</v>
      </c>
      <c r="C8716" s="1">
        <v>2483.1350000000002</v>
      </c>
    </row>
    <row r="8717" spans="1:3">
      <c r="A8717" s="2">
        <v>42095.760416666664</v>
      </c>
      <c r="B8717" s="1">
        <v>54847.165999999997</v>
      </c>
      <c r="C8717" s="1">
        <v>2441.1290000000004</v>
      </c>
    </row>
    <row r="8718" spans="1:3">
      <c r="A8718" s="2">
        <v>42095.770833333336</v>
      </c>
      <c r="B8718" s="1">
        <v>55576.595000000001</v>
      </c>
      <c r="C8718" s="1">
        <v>2441.4230000000002</v>
      </c>
    </row>
    <row r="8719" spans="1:3">
      <c r="A8719" s="2">
        <v>42095.78125</v>
      </c>
      <c r="B8719" s="1">
        <v>55800.010999999999</v>
      </c>
      <c r="C8719" s="1">
        <v>2517.2339999999999</v>
      </c>
    </row>
    <row r="8720" spans="1:3">
      <c r="A8720" s="2">
        <v>42095.791666666664</v>
      </c>
      <c r="B8720" s="1">
        <v>56454.514999999999</v>
      </c>
      <c r="C8720" s="1">
        <v>2761.0970000000002</v>
      </c>
    </row>
    <row r="8721" spans="1:3">
      <c r="A8721" s="2">
        <v>42095.802083333336</v>
      </c>
      <c r="B8721" s="1">
        <v>57347.714</v>
      </c>
      <c r="C8721" s="1">
        <v>2801.6469999999999</v>
      </c>
    </row>
    <row r="8722" spans="1:3">
      <c r="A8722" s="2">
        <v>42095.8125</v>
      </c>
      <c r="B8722" s="1">
        <v>56735.771000000001</v>
      </c>
      <c r="C8722" s="1">
        <v>2721.21</v>
      </c>
    </row>
    <row r="8723" spans="1:3">
      <c r="A8723" s="2">
        <v>42095.822916666664</v>
      </c>
      <c r="B8723" s="1">
        <v>61017.091999999997</v>
      </c>
      <c r="C8723" s="1">
        <v>2803.136</v>
      </c>
    </row>
    <row r="8724" spans="1:3">
      <c r="A8724" s="2">
        <v>42095.833333333336</v>
      </c>
      <c r="B8724" s="1">
        <v>62406.675000000003</v>
      </c>
      <c r="C8724" s="1">
        <v>2803.4290000000001</v>
      </c>
    </row>
    <row r="8725" spans="1:3">
      <c r="A8725" s="2">
        <v>42095.84375</v>
      </c>
      <c r="B8725" s="1">
        <v>62714.764000000003</v>
      </c>
      <c r="C8725" s="1">
        <v>2685.4169999999999</v>
      </c>
    </row>
    <row r="8726" spans="1:3">
      <c r="A8726" s="2">
        <v>42095.854166666664</v>
      </c>
      <c r="B8726" s="1">
        <v>62215.870999999999</v>
      </c>
      <c r="C8726" s="1">
        <v>2692.1719999999996</v>
      </c>
    </row>
    <row r="8727" spans="1:3">
      <c r="A8727" s="2">
        <v>42095.864583333336</v>
      </c>
      <c r="B8727" s="1">
        <v>60386.83</v>
      </c>
      <c r="C8727" s="1">
        <v>2761.2719999999995</v>
      </c>
    </row>
    <row r="8728" spans="1:3">
      <c r="A8728" s="2">
        <v>42095.875</v>
      </c>
      <c r="B8728" s="1">
        <v>58747.148000000001</v>
      </c>
      <c r="C8728" s="1">
        <v>2740.92</v>
      </c>
    </row>
    <row r="8729" spans="1:3">
      <c r="A8729" s="2">
        <v>42095.885416666664</v>
      </c>
      <c r="B8729" s="1">
        <v>58192.834999999999</v>
      </c>
      <c r="C8729" s="1">
        <v>2618.4559999999997</v>
      </c>
    </row>
    <row r="8730" spans="1:3">
      <c r="A8730" s="2">
        <v>42095.895833333336</v>
      </c>
      <c r="B8730" s="1">
        <v>56299.86</v>
      </c>
      <c r="C8730" s="1">
        <v>2502.6719999999996</v>
      </c>
    </row>
    <row r="8731" spans="1:3">
      <c r="A8731" s="2">
        <v>42095.90625</v>
      </c>
      <c r="B8731" s="1">
        <v>54366.798999999999</v>
      </c>
      <c r="C8731" s="1">
        <v>2339.951</v>
      </c>
    </row>
    <row r="8732" spans="1:3">
      <c r="A8732" s="2">
        <v>42095.916666666664</v>
      </c>
      <c r="B8732" s="1">
        <v>52232.211000000003</v>
      </c>
      <c r="C8732" s="1">
        <v>2220.8969999999999</v>
      </c>
    </row>
    <row r="8733" spans="1:3">
      <c r="A8733" s="2">
        <v>42095.927083333336</v>
      </c>
      <c r="B8733" s="1">
        <v>56326.756000000001</v>
      </c>
      <c r="C8733" s="1">
        <v>2303.1799999999998</v>
      </c>
    </row>
    <row r="8734" spans="1:3">
      <c r="A8734" s="2">
        <v>42095.9375</v>
      </c>
      <c r="B8734" s="1">
        <v>54538.618999999999</v>
      </c>
      <c r="C8734" s="1">
        <v>2127.2550000000001</v>
      </c>
    </row>
    <row r="8735" spans="1:3">
      <c r="A8735" s="2">
        <v>42095.947916666664</v>
      </c>
      <c r="B8735" s="1">
        <v>52099.182000000001</v>
      </c>
      <c r="C8735" s="1">
        <v>2047.7630000000001</v>
      </c>
    </row>
    <row r="8736" spans="1:3">
      <c r="A8736" s="2">
        <v>42095.958333333336</v>
      </c>
      <c r="B8736" s="1">
        <v>49735.214</v>
      </c>
      <c r="C8736" s="1">
        <v>1925.4080000000001</v>
      </c>
    </row>
    <row r="8737" spans="1:3">
      <c r="A8737" s="2">
        <v>42095.96875</v>
      </c>
      <c r="B8737" s="1">
        <v>46725.567000000003</v>
      </c>
      <c r="C8737" s="1">
        <v>1717.8260000000002</v>
      </c>
    </row>
    <row r="8738" spans="1:3">
      <c r="A8738" s="2">
        <v>42095.979166666664</v>
      </c>
      <c r="B8738" s="1">
        <v>44338.377</v>
      </c>
      <c r="C8738" s="1">
        <v>1600.8140000000001</v>
      </c>
    </row>
    <row r="8739" spans="1:3">
      <c r="A8739" s="2">
        <v>42095.989583333336</v>
      </c>
      <c r="B8739" s="1">
        <v>41867.309000000001</v>
      </c>
      <c r="C8739" s="1">
        <v>1504.1520000000003</v>
      </c>
    </row>
    <row r="8740" spans="1:3">
      <c r="A8740" s="2">
        <v>42096</v>
      </c>
      <c r="B8740" s="1">
        <v>39308.186000000002</v>
      </c>
      <c r="C8740" s="1">
        <v>1389.0840000000001</v>
      </c>
    </row>
    <row r="8741" spans="1:3">
      <c r="A8741" s="2">
        <v>42096.010416666664</v>
      </c>
      <c r="B8741" s="1">
        <v>37179.644</v>
      </c>
      <c r="C8741" s="1">
        <v>1267.9780000000003</v>
      </c>
    </row>
    <row r="8742" spans="1:3">
      <c r="A8742" s="2">
        <v>42096.020833333336</v>
      </c>
      <c r="B8742" s="1">
        <v>35309.631999999998</v>
      </c>
      <c r="C8742" s="1">
        <v>1222.3129999999999</v>
      </c>
    </row>
    <row r="8743" spans="1:3">
      <c r="A8743" s="2">
        <v>42096.03125</v>
      </c>
      <c r="B8743" s="1">
        <v>33622.911</v>
      </c>
      <c r="C8743" s="1">
        <v>1125.826</v>
      </c>
    </row>
    <row r="8744" spans="1:3">
      <c r="A8744" s="2">
        <v>42096.041666666664</v>
      </c>
      <c r="B8744" s="1">
        <v>32061.446</v>
      </c>
      <c r="C8744" s="1">
        <v>1073.96</v>
      </c>
    </row>
    <row r="8745" spans="1:3">
      <c r="A8745" s="2">
        <v>42096.052083333336</v>
      </c>
      <c r="B8745" s="1">
        <v>30559.02</v>
      </c>
      <c r="C8745" s="1">
        <v>1017.024</v>
      </c>
    </row>
    <row r="8746" spans="1:3">
      <c r="A8746" s="2">
        <v>42096.0625</v>
      </c>
      <c r="B8746" s="1">
        <v>29588.066999999999</v>
      </c>
      <c r="C8746" s="1">
        <v>953.38600000000008</v>
      </c>
    </row>
    <row r="8747" spans="1:3">
      <c r="A8747" s="2">
        <v>42096.072916666664</v>
      </c>
      <c r="B8747" s="1">
        <v>28647.391</v>
      </c>
      <c r="C8747" s="1">
        <v>966.49400000000003</v>
      </c>
    </row>
    <row r="8748" spans="1:3">
      <c r="A8748" s="2">
        <v>42096.083333333336</v>
      </c>
      <c r="B8748" s="1">
        <v>28194.848000000002</v>
      </c>
      <c r="C8748" s="1">
        <v>916.75699999999995</v>
      </c>
    </row>
    <row r="8749" spans="1:3">
      <c r="A8749" s="2">
        <v>42096.09375</v>
      </c>
      <c r="B8749" s="1">
        <v>27644.774000000001</v>
      </c>
      <c r="C8749" s="1">
        <v>898.23000000000013</v>
      </c>
    </row>
    <row r="8750" spans="1:3">
      <c r="A8750" s="2">
        <v>42096.104166666664</v>
      </c>
      <c r="B8750" s="1">
        <v>27316.517</v>
      </c>
      <c r="C8750" s="1">
        <v>842.27099999999996</v>
      </c>
    </row>
    <row r="8751" spans="1:3">
      <c r="A8751" s="2">
        <v>42096.114583333336</v>
      </c>
      <c r="B8751" s="1">
        <v>26831.044000000002</v>
      </c>
      <c r="C8751" s="1">
        <v>906.02799999999991</v>
      </c>
    </row>
    <row r="8752" spans="1:3">
      <c r="A8752" s="2">
        <v>42096.125</v>
      </c>
      <c r="B8752" s="1">
        <v>26878.915000000001</v>
      </c>
      <c r="C8752" s="1">
        <v>954.39600000000007</v>
      </c>
    </row>
    <row r="8753" spans="1:3">
      <c r="A8753" s="2">
        <v>42096.135416666664</v>
      </c>
      <c r="B8753" s="1">
        <v>26661.83</v>
      </c>
      <c r="C8753" s="1">
        <v>886.95899999999983</v>
      </c>
    </row>
    <row r="8754" spans="1:3">
      <c r="A8754" s="2">
        <v>42096.145833333336</v>
      </c>
      <c r="B8754" s="1">
        <v>26996.776000000002</v>
      </c>
      <c r="C8754" s="1">
        <v>904.51800000000003</v>
      </c>
    </row>
    <row r="8755" spans="1:3">
      <c r="A8755" s="2">
        <v>42096.15625</v>
      </c>
      <c r="B8755" s="1">
        <v>27298.560000000001</v>
      </c>
      <c r="C8755" s="1">
        <v>962.1930000000001</v>
      </c>
    </row>
    <row r="8756" spans="1:3">
      <c r="A8756" s="2">
        <v>42096.166666666664</v>
      </c>
      <c r="B8756" s="1">
        <v>27628.307000000001</v>
      </c>
      <c r="C8756" s="1">
        <v>1022.8670000000001</v>
      </c>
    </row>
    <row r="8757" spans="1:3">
      <c r="A8757" s="2">
        <v>42096.177083333336</v>
      </c>
      <c r="B8757" s="1">
        <v>28307.257000000001</v>
      </c>
      <c r="C8757" s="1">
        <v>1011.1930000000001</v>
      </c>
    </row>
    <row r="8758" spans="1:3">
      <c r="A8758" s="2">
        <v>42096.1875</v>
      </c>
      <c r="B8758" s="1">
        <v>28639.076000000001</v>
      </c>
      <c r="C8758" s="1">
        <v>1023.202</v>
      </c>
    </row>
    <row r="8759" spans="1:3">
      <c r="A8759" s="2">
        <v>42096.197916666664</v>
      </c>
      <c r="B8759" s="1">
        <v>29291.218000000001</v>
      </c>
      <c r="C8759" s="1">
        <v>1083.559</v>
      </c>
    </row>
    <row r="8760" spans="1:3">
      <c r="A8760" s="2">
        <v>42096.208333333336</v>
      </c>
      <c r="B8760" s="1">
        <v>31269.929</v>
      </c>
      <c r="C8760" s="1">
        <v>1139.5200000000002</v>
      </c>
    </row>
    <row r="8761" spans="1:3">
      <c r="A8761" s="2">
        <v>42096.21875</v>
      </c>
      <c r="B8761" s="1">
        <v>32188.324000000001</v>
      </c>
      <c r="C8761" s="1">
        <v>1241.8489999999999</v>
      </c>
    </row>
    <row r="8762" spans="1:3">
      <c r="A8762" s="2">
        <v>42096.229166666664</v>
      </c>
      <c r="B8762" s="1">
        <v>32915.097999999998</v>
      </c>
      <c r="C8762" s="1">
        <v>1318.8220000000001</v>
      </c>
    </row>
    <row r="8763" spans="1:3">
      <c r="A8763" s="2">
        <v>42096.239583333336</v>
      </c>
      <c r="B8763" s="1">
        <v>34193.987000000001</v>
      </c>
      <c r="C8763" s="1">
        <v>1456.078</v>
      </c>
    </row>
    <row r="8764" spans="1:3">
      <c r="A8764" s="2">
        <v>42096.25</v>
      </c>
      <c r="B8764" s="1">
        <v>34606.923999999999</v>
      </c>
      <c r="C8764" s="1">
        <v>1573.8819999999998</v>
      </c>
    </row>
    <row r="8765" spans="1:3">
      <c r="A8765" s="2">
        <v>42096.260416666664</v>
      </c>
      <c r="B8765" s="1">
        <v>35673.856</v>
      </c>
      <c r="C8765" s="1">
        <v>1786.0349999999999</v>
      </c>
    </row>
    <row r="8766" spans="1:3">
      <c r="A8766" s="2">
        <v>42096.270833333336</v>
      </c>
      <c r="B8766" s="1">
        <v>37341.968000000001</v>
      </c>
      <c r="C8766" s="1">
        <v>2014.76</v>
      </c>
    </row>
    <row r="8767" spans="1:3">
      <c r="A8767" s="2">
        <v>42096.28125</v>
      </c>
      <c r="B8767" s="1">
        <v>38231.57</v>
      </c>
      <c r="C8767" s="1">
        <v>2248.0249999999996</v>
      </c>
    </row>
    <row r="8768" spans="1:3">
      <c r="A8768" s="2">
        <v>42096.291666666664</v>
      </c>
      <c r="B8768" s="1">
        <v>39847.605000000003</v>
      </c>
      <c r="C8768" s="1">
        <v>2420.181</v>
      </c>
    </row>
    <row r="8769" spans="1:3">
      <c r="A8769" s="2">
        <v>42096.302083333336</v>
      </c>
      <c r="B8769" s="1">
        <v>42058.873</v>
      </c>
      <c r="C8769" s="1">
        <v>2604.4160000000002</v>
      </c>
    </row>
    <row r="8770" spans="1:3">
      <c r="A8770" s="2">
        <v>42096.3125</v>
      </c>
      <c r="B8770" s="1">
        <v>43435.745999999999</v>
      </c>
      <c r="C8770" s="1">
        <v>2744.46</v>
      </c>
    </row>
    <row r="8771" spans="1:3">
      <c r="A8771" s="2">
        <v>42096.322916666664</v>
      </c>
      <c r="B8771" s="1">
        <v>44953.332999999999</v>
      </c>
      <c r="C8771" s="1">
        <v>2889.8920000000007</v>
      </c>
    </row>
    <row r="8772" spans="1:3">
      <c r="A8772" s="2">
        <v>42096.333333333336</v>
      </c>
      <c r="B8772" s="1">
        <v>46568.357000000004</v>
      </c>
      <c r="C8772" s="1">
        <v>2944.1260000000002</v>
      </c>
    </row>
    <row r="8773" spans="1:3">
      <c r="A8773" s="2">
        <v>42096.34375</v>
      </c>
      <c r="B8773" s="1">
        <v>47726.347000000002</v>
      </c>
      <c r="C8773" s="1">
        <v>3075.7539999999999</v>
      </c>
    </row>
    <row r="8774" spans="1:3">
      <c r="A8774" s="2">
        <v>42096.354166666664</v>
      </c>
      <c r="B8774" s="1">
        <v>49104.722999999998</v>
      </c>
      <c r="C8774" s="1">
        <v>3248.183</v>
      </c>
    </row>
    <row r="8775" spans="1:3">
      <c r="A8775" s="2">
        <v>42096.364583333336</v>
      </c>
      <c r="B8775" s="1">
        <v>49192.447999999997</v>
      </c>
      <c r="C8775" s="1">
        <v>3280.5450000000001</v>
      </c>
    </row>
    <row r="8776" spans="1:3">
      <c r="A8776" s="2">
        <v>42096.375</v>
      </c>
      <c r="B8776" s="1">
        <v>49883.137000000002</v>
      </c>
      <c r="C8776" s="1">
        <v>3304.404</v>
      </c>
    </row>
    <row r="8777" spans="1:3">
      <c r="A8777" s="2">
        <v>42096.385416666664</v>
      </c>
      <c r="B8777" s="1">
        <v>50437.887000000002</v>
      </c>
      <c r="C8777" s="1">
        <v>3376.9670000000006</v>
      </c>
    </row>
    <row r="8778" spans="1:3">
      <c r="A8778" s="2">
        <v>42096.395833333336</v>
      </c>
      <c r="B8778" s="1">
        <v>51039.902000000002</v>
      </c>
      <c r="C8778" s="1">
        <v>3468.1769999999997</v>
      </c>
    </row>
    <row r="8779" spans="1:3">
      <c r="A8779" s="2">
        <v>42096.40625</v>
      </c>
      <c r="B8779" s="1">
        <v>50498.853000000003</v>
      </c>
      <c r="C8779" s="1">
        <v>3526.6659999999997</v>
      </c>
    </row>
    <row r="8780" spans="1:3">
      <c r="A8780" s="2">
        <v>42096.416666666664</v>
      </c>
      <c r="B8780" s="1">
        <v>50464.466</v>
      </c>
      <c r="C8780" s="1">
        <v>3540.9589999999998</v>
      </c>
    </row>
    <row r="8781" spans="1:3">
      <c r="A8781" s="2">
        <v>42096.427083333336</v>
      </c>
      <c r="B8781" s="1">
        <v>51072.4</v>
      </c>
      <c r="C8781" s="1">
        <v>3474.096</v>
      </c>
    </row>
    <row r="8782" spans="1:3">
      <c r="A8782" s="2">
        <v>42096.4375</v>
      </c>
      <c r="B8782" s="1">
        <v>51149.506000000001</v>
      </c>
      <c r="C8782" s="1">
        <v>3462.5739999999996</v>
      </c>
    </row>
    <row r="8783" spans="1:3">
      <c r="A8783" s="2">
        <v>42096.447916666664</v>
      </c>
      <c r="B8783" s="1">
        <v>51474.646000000001</v>
      </c>
      <c r="C8783" s="1">
        <v>3397.1880000000001</v>
      </c>
    </row>
    <row r="8784" spans="1:3">
      <c r="A8784" s="2">
        <v>42096.458333333336</v>
      </c>
      <c r="B8784" s="1">
        <v>51731.127999999997</v>
      </c>
      <c r="C8784" s="1">
        <v>3551.7849999999999</v>
      </c>
    </row>
    <row r="8785" spans="1:3">
      <c r="A8785" s="2">
        <v>42096.46875</v>
      </c>
      <c r="B8785" s="1">
        <v>54530.959000000003</v>
      </c>
      <c r="C8785" s="1">
        <v>3753.7089999999998</v>
      </c>
    </row>
    <row r="8786" spans="1:3">
      <c r="A8786" s="2">
        <v>42096.479166666664</v>
      </c>
      <c r="B8786" s="1">
        <v>55378.233999999997</v>
      </c>
      <c r="C8786" s="1">
        <v>3719.0339999999997</v>
      </c>
    </row>
    <row r="8787" spans="1:3">
      <c r="A8787" s="2">
        <v>42096.489583333336</v>
      </c>
      <c r="B8787" s="1">
        <v>54701.082999999999</v>
      </c>
      <c r="C8787" s="1">
        <v>3489.7330000000002</v>
      </c>
    </row>
    <row r="8788" spans="1:3">
      <c r="A8788" s="2">
        <v>42096.5</v>
      </c>
      <c r="B8788" s="1">
        <v>54681.883999999998</v>
      </c>
      <c r="C8788" s="1">
        <v>3510.3010000000008</v>
      </c>
    </row>
    <row r="8789" spans="1:3">
      <c r="A8789" s="2">
        <v>42096.510416666664</v>
      </c>
      <c r="B8789" s="1">
        <v>54431.510999999999</v>
      </c>
      <c r="C8789" s="1">
        <v>3477.125</v>
      </c>
    </row>
    <row r="8790" spans="1:3">
      <c r="A8790" s="2">
        <v>42096.520833333336</v>
      </c>
      <c r="B8790" s="1">
        <v>53838.063999999998</v>
      </c>
      <c r="C8790" s="1">
        <v>3535.7449999999999</v>
      </c>
    </row>
    <row r="8791" spans="1:3">
      <c r="A8791" s="2">
        <v>42096.53125</v>
      </c>
      <c r="B8791" s="1">
        <v>54206.561999999998</v>
      </c>
      <c r="C8791" s="1">
        <v>3654.5610000000001</v>
      </c>
    </row>
    <row r="8792" spans="1:3">
      <c r="A8792" s="2">
        <v>42096.541666666664</v>
      </c>
      <c r="B8792" s="1">
        <v>53892.311000000002</v>
      </c>
      <c r="C8792" s="1">
        <v>3523.4289999999996</v>
      </c>
    </row>
    <row r="8793" spans="1:3">
      <c r="A8793" s="2">
        <v>42096.552083333336</v>
      </c>
      <c r="B8793" s="1">
        <v>53053.071000000004</v>
      </c>
      <c r="C8793" s="1">
        <v>3235.7819999999997</v>
      </c>
    </row>
    <row r="8794" spans="1:3">
      <c r="A8794" s="2">
        <v>42096.5625</v>
      </c>
      <c r="B8794" s="1">
        <v>51436.582999999999</v>
      </c>
      <c r="C8794" s="1">
        <v>3050.3870000000002</v>
      </c>
    </row>
    <row r="8795" spans="1:3">
      <c r="A8795" s="2">
        <v>42096.572916666664</v>
      </c>
      <c r="B8795" s="1">
        <v>51374.381000000001</v>
      </c>
      <c r="C8795" s="1">
        <v>2929.7459999999996</v>
      </c>
    </row>
    <row r="8796" spans="1:3">
      <c r="A8796" s="2">
        <v>42096.583333333336</v>
      </c>
      <c r="B8796" s="1">
        <v>50837.605000000003</v>
      </c>
      <c r="C8796" s="1">
        <v>2931.3</v>
      </c>
    </row>
    <row r="8797" spans="1:3">
      <c r="A8797" s="2">
        <v>42096.59375</v>
      </c>
      <c r="B8797" s="1">
        <v>50938.35</v>
      </c>
      <c r="C8797" s="1">
        <v>2859.1820000000002</v>
      </c>
    </row>
    <row r="8798" spans="1:3">
      <c r="A8798" s="2">
        <v>42096.604166666664</v>
      </c>
      <c r="B8798" s="1">
        <v>51556.232000000004</v>
      </c>
      <c r="C8798" s="1">
        <v>2821.53</v>
      </c>
    </row>
    <row r="8799" spans="1:3">
      <c r="A8799" s="2">
        <v>42096.614583333336</v>
      </c>
      <c r="B8799" s="1">
        <v>51681.982000000004</v>
      </c>
      <c r="C8799" s="1">
        <v>2610.4960000000001</v>
      </c>
    </row>
    <row r="8800" spans="1:3">
      <c r="A8800" s="2">
        <v>42096.625</v>
      </c>
      <c r="B8800" s="1">
        <v>50056.917999999998</v>
      </c>
      <c r="C8800" s="1">
        <v>2574.2149999999997</v>
      </c>
    </row>
    <row r="8801" spans="1:3">
      <c r="A8801" s="2">
        <v>42096.635416666664</v>
      </c>
      <c r="B8801" s="1">
        <v>50936.612999999998</v>
      </c>
      <c r="C8801" s="1">
        <v>2475.078</v>
      </c>
    </row>
    <row r="8802" spans="1:3">
      <c r="A8802" s="2">
        <v>42096.645833333336</v>
      </c>
      <c r="B8802" s="1">
        <v>50450.697</v>
      </c>
      <c r="C8802" s="1">
        <v>2519.9270000000001</v>
      </c>
    </row>
    <row r="8803" spans="1:3">
      <c r="A8803" s="2">
        <v>42096.65625</v>
      </c>
      <c r="B8803" s="1">
        <v>50089.648999999998</v>
      </c>
      <c r="C8803" s="1">
        <v>2415.3159999999998</v>
      </c>
    </row>
    <row r="8804" spans="1:3">
      <c r="A8804" s="2">
        <v>42096.666666666664</v>
      </c>
      <c r="B8804" s="1">
        <v>49075.658000000003</v>
      </c>
      <c r="C8804" s="1">
        <v>2379.578</v>
      </c>
    </row>
    <row r="8805" spans="1:3">
      <c r="A8805" s="2">
        <v>42096.677083333336</v>
      </c>
      <c r="B8805" s="1">
        <v>49857.294999999998</v>
      </c>
      <c r="C8805" s="1">
        <v>2363.7239999999997</v>
      </c>
    </row>
    <row r="8806" spans="1:3">
      <c r="A8806" s="2">
        <v>42096.6875</v>
      </c>
      <c r="B8806" s="1">
        <v>49445.726999999999</v>
      </c>
      <c r="C8806" s="1">
        <v>2432.5070000000001</v>
      </c>
    </row>
    <row r="8807" spans="1:3">
      <c r="A8807" s="2">
        <v>42096.697916666664</v>
      </c>
      <c r="B8807" s="1">
        <v>49603.767</v>
      </c>
      <c r="C8807" s="1">
        <v>2533.1649999999995</v>
      </c>
    </row>
    <row r="8808" spans="1:3">
      <c r="A8808" s="2">
        <v>42096.708333333336</v>
      </c>
      <c r="B8808" s="1">
        <v>50111.862000000001</v>
      </c>
      <c r="C8808" s="1">
        <v>2525.3460000000005</v>
      </c>
    </row>
    <row r="8809" spans="1:3">
      <c r="A8809" s="2">
        <v>42096.71875</v>
      </c>
      <c r="B8809" s="1">
        <v>51654.438000000002</v>
      </c>
      <c r="C8809" s="1">
        <v>2587.0830000000001</v>
      </c>
    </row>
    <row r="8810" spans="1:3">
      <c r="A8810" s="2">
        <v>42096.729166666664</v>
      </c>
      <c r="B8810" s="1">
        <v>52604.106</v>
      </c>
      <c r="C8810" s="1">
        <v>2592.0250000000001</v>
      </c>
    </row>
    <row r="8811" spans="1:3">
      <c r="A8811" s="2">
        <v>42096.739583333336</v>
      </c>
      <c r="B8811" s="1">
        <v>55213.262000000002</v>
      </c>
      <c r="C8811" s="1">
        <v>2511.511</v>
      </c>
    </row>
    <row r="8812" spans="1:3">
      <c r="A8812" s="2">
        <v>42096.75</v>
      </c>
      <c r="B8812" s="1">
        <v>56922.158000000003</v>
      </c>
      <c r="C8812" s="1">
        <v>2878.4349999999995</v>
      </c>
    </row>
    <row r="8813" spans="1:3">
      <c r="A8813" s="2">
        <v>42096.760416666664</v>
      </c>
      <c r="B8813" s="1">
        <v>56808.042999999998</v>
      </c>
      <c r="C8813" s="1">
        <v>2870.0949999999998</v>
      </c>
    </row>
    <row r="8814" spans="1:3">
      <c r="A8814" s="2">
        <v>42096.770833333336</v>
      </c>
      <c r="B8814" s="1">
        <v>55911.51</v>
      </c>
      <c r="C8814" s="1">
        <v>2692.6169999999997</v>
      </c>
    </row>
    <row r="8815" spans="1:3">
      <c r="A8815" s="2">
        <v>42096.78125</v>
      </c>
      <c r="B8815" s="1">
        <v>55037.614000000001</v>
      </c>
      <c r="C8815" s="1">
        <v>2588.2780000000002</v>
      </c>
    </row>
    <row r="8816" spans="1:3">
      <c r="A8816" s="2">
        <v>42096.791666666664</v>
      </c>
      <c r="B8816" s="1">
        <v>55254.800999999999</v>
      </c>
      <c r="C8816" s="1">
        <v>2691.4119999999998</v>
      </c>
    </row>
    <row r="8817" spans="1:3">
      <c r="A8817" s="2">
        <v>42096.802083333336</v>
      </c>
      <c r="B8817" s="1">
        <v>55280.771999999997</v>
      </c>
      <c r="C8817" s="1">
        <v>2680.422</v>
      </c>
    </row>
    <row r="8818" spans="1:3">
      <c r="A8818" s="2">
        <v>42096.8125</v>
      </c>
      <c r="B8818" s="1">
        <v>53918.023000000001</v>
      </c>
      <c r="C8818" s="1">
        <v>2471.7650000000003</v>
      </c>
    </row>
    <row r="8819" spans="1:3">
      <c r="A8819" s="2">
        <v>42096.822916666664</v>
      </c>
      <c r="B8819" s="1">
        <v>53995.207999999999</v>
      </c>
      <c r="C8819" s="1">
        <v>2436.1139999999996</v>
      </c>
    </row>
    <row r="8820" spans="1:3">
      <c r="A8820" s="2">
        <v>42096.833333333336</v>
      </c>
      <c r="B8820" s="1">
        <v>55023.525999999998</v>
      </c>
      <c r="C8820" s="1">
        <v>2472.84</v>
      </c>
    </row>
    <row r="8821" spans="1:3">
      <c r="A8821" s="2">
        <v>42096.84375</v>
      </c>
      <c r="B8821" s="1">
        <v>57178.860999999997</v>
      </c>
      <c r="C8821" s="1">
        <v>2467.6710000000003</v>
      </c>
    </row>
    <row r="8822" spans="1:3">
      <c r="A8822" s="2">
        <v>42096.854166666664</v>
      </c>
      <c r="B8822" s="1">
        <v>59545.703000000001</v>
      </c>
      <c r="C8822" s="1">
        <v>2469.9960000000001</v>
      </c>
    </row>
    <row r="8823" spans="1:3">
      <c r="A8823" s="2">
        <v>42096.864583333336</v>
      </c>
      <c r="B8823" s="1">
        <v>59051.428</v>
      </c>
      <c r="C8823" s="1">
        <v>2389.7199999999998</v>
      </c>
    </row>
    <row r="8824" spans="1:3">
      <c r="A8824" s="2">
        <v>42096.875</v>
      </c>
      <c r="B8824" s="1">
        <v>57711.616999999998</v>
      </c>
      <c r="C8824" s="1">
        <v>2243.453</v>
      </c>
    </row>
    <row r="8825" spans="1:3">
      <c r="A8825" s="2">
        <v>42096.885416666664</v>
      </c>
      <c r="B8825" s="1">
        <v>56698.035000000003</v>
      </c>
      <c r="C8825" s="1">
        <v>2122.0210000000002</v>
      </c>
    </row>
    <row r="8826" spans="1:3">
      <c r="A8826" s="2">
        <v>42096.895833333336</v>
      </c>
      <c r="B8826" s="1">
        <v>55488.364000000001</v>
      </c>
      <c r="C8826" s="1">
        <v>1961.8629999999998</v>
      </c>
    </row>
    <row r="8827" spans="1:3">
      <c r="A8827" s="2">
        <v>42096.90625</v>
      </c>
      <c r="B8827" s="1">
        <v>53720.11</v>
      </c>
      <c r="C8827" s="1">
        <v>1763.056</v>
      </c>
    </row>
    <row r="8828" spans="1:3">
      <c r="A8828" s="2">
        <v>42096.916666666664</v>
      </c>
      <c r="B8828" s="1">
        <v>52528.057000000001</v>
      </c>
      <c r="C8828" s="1">
        <v>1679.9590000000001</v>
      </c>
    </row>
    <row r="8829" spans="1:3">
      <c r="A8829" s="2">
        <v>42096.927083333336</v>
      </c>
      <c r="B8829" s="1">
        <v>55806.425000000003</v>
      </c>
      <c r="C8829" s="1">
        <v>1810.741</v>
      </c>
    </row>
    <row r="8830" spans="1:3">
      <c r="A8830" s="2">
        <v>42096.9375</v>
      </c>
      <c r="B8830" s="1">
        <v>55261.241999999998</v>
      </c>
      <c r="C8830" s="1">
        <v>1741.7190000000001</v>
      </c>
    </row>
    <row r="8831" spans="1:3">
      <c r="A8831" s="2">
        <v>42096.947916666664</v>
      </c>
      <c r="B8831" s="1">
        <v>53332.095000000001</v>
      </c>
      <c r="C8831" s="1">
        <v>1688.6139999999998</v>
      </c>
    </row>
    <row r="8832" spans="1:3">
      <c r="A8832" s="2">
        <v>42096.958333333336</v>
      </c>
      <c r="B8832" s="1">
        <v>51735.31</v>
      </c>
      <c r="C8832" s="1">
        <v>1597.067</v>
      </c>
    </row>
    <row r="8833" spans="1:3">
      <c r="A8833" s="2">
        <v>42096.96875</v>
      </c>
      <c r="B8833" s="1">
        <v>48934.417000000001</v>
      </c>
      <c r="C8833" s="1">
        <v>1429.895</v>
      </c>
    </row>
    <row r="8834" spans="1:3">
      <c r="A8834" s="2">
        <v>42096.979166666664</v>
      </c>
      <c r="B8834" s="1">
        <v>46989.482000000004</v>
      </c>
      <c r="C8834" s="1">
        <v>1333.7550000000001</v>
      </c>
    </row>
    <row r="8835" spans="1:3">
      <c r="A8835" s="2">
        <v>42096.989583333336</v>
      </c>
      <c r="B8835" s="1">
        <v>44597.764000000003</v>
      </c>
      <c r="C8835" s="1">
        <v>1241.308</v>
      </c>
    </row>
    <row r="8836" spans="1:3">
      <c r="A8836" s="2">
        <v>42097</v>
      </c>
      <c r="B8836" s="1">
        <v>42169.057000000001</v>
      </c>
      <c r="C8836" s="1">
        <v>1119.8970000000002</v>
      </c>
    </row>
    <row r="8837" spans="1:3">
      <c r="A8837" s="2">
        <v>42097.010416666664</v>
      </c>
      <c r="B8837" s="1">
        <v>39557.152000000002</v>
      </c>
      <c r="C8837" s="1">
        <v>1057.029</v>
      </c>
    </row>
    <row r="8838" spans="1:3">
      <c r="A8838" s="2">
        <v>42097.020833333336</v>
      </c>
      <c r="B8838" s="1">
        <v>37635.101000000002</v>
      </c>
      <c r="C8838" s="1">
        <v>1066.5119999999999</v>
      </c>
    </row>
    <row r="8839" spans="1:3">
      <c r="A8839" s="2">
        <v>42097.03125</v>
      </c>
      <c r="B8839" s="1">
        <v>36128.411999999997</v>
      </c>
      <c r="C8839" s="1">
        <v>993.80499999999995</v>
      </c>
    </row>
    <row r="8840" spans="1:3">
      <c r="A8840" s="2">
        <v>42097.041666666664</v>
      </c>
      <c r="B8840" s="1">
        <v>34297.438999999998</v>
      </c>
      <c r="C8840" s="1">
        <v>914.76999999999987</v>
      </c>
    </row>
    <row r="8841" spans="1:3">
      <c r="A8841" s="2">
        <v>42097.052083333336</v>
      </c>
      <c r="B8841" s="1">
        <v>33067.516000000003</v>
      </c>
      <c r="C8841" s="1">
        <v>858.53800000000001</v>
      </c>
    </row>
    <row r="8842" spans="1:3">
      <c r="A8842" s="2">
        <v>42097.0625</v>
      </c>
      <c r="B8842" s="1">
        <v>31710.741999999998</v>
      </c>
      <c r="C8842" s="1">
        <v>820.71499999999992</v>
      </c>
    </row>
    <row r="8843" spans="1:3">
      <c r="A8843" s="2">
        <v>42097.072916666664</v>
      </c>
      <c r="B8843" s="1">
        <v>30424.361000000001</v>
      </c>
      <c r="C8843" s="1">
        <v>823.70100000000002</v>
      </c>
    </row>
    <row r="8844" spans="1:3">
      <c r="A8844" s="2">
        <v>42097.083333333336</v>
      </c>
      <c r="B8844" s="1">
        <v>29785.41</v>
      </c>
      <c r="C8844" s="1">
        <v>787.952</v>
      </c>
    </row>
    <row r="8845" spans="1:3">
      <c r="A8845" s="2">
        <v>42097.09375</v>
      </c>
      <c r="B8845" s="1">
        <v>29121.744999999999</v>
      </c>
      <c r="C8845" s="1">
        <v>771.59699999999998</v>
      </c>
    </row>
    <row r="8846" spans="1:3">
      <c r="A8846" s="2">
        <v>42097.104166666664</v>
      </c>
      <c r="B8846" s="1">
        <v>28463.134999999998</v>
      </c>
      <c r="C8846" s="1">
        <v>729.89599999999996</v>
      </c>
    </row>
    <row r="8847" spans="1:3">
      <c r="A8847" s="2">
        <v>42097.114583333336</v>
      </c>
      <c r="B8847" s="1">
        <v>27966.309000000001</v>
      </c>
      <c r="C8847" s="1">
        <v>697.65300000000002</v>
      </c>
    </row>
    <row r="8848" spans="1:3">
      <c r="A8848" s="2">
        <v>42097.125</v>
      </c>
      <c r="B8848" s="1">
        <v>27426.187000000002</v>
      </c>
      <c r="C8848" s="1">
        <v>726.61599999999987</v>
      </c>
    </row>
    <row r="8849" spans="1:3">
      <c r="A8849" s="2">
        <v>42097.135416666664</v>
      </c>
      <c r="B8849" s="1">
        <v>27333.159</v>
      </c>
      <c r="C8849" s="1">
        <v>734.53300000000002</v>
      </c>
    </row>
    <row r="8850" spans="1:3">
      <c r="A8850" s="2">
        <v>42097.145833333336</v>
      </c>
      <c r="B8850" s="1">
        <v>27266.788</v>
      </c>
      <c r="C8850" s="1">
        <v>737.95300000000009</v>
      </c>
    </row>
    <row r="8851" spans="1:3">
      <c r="A8851" s="2">
        <v>42097.15625</v>
      </c>
      <c r="B8851" s="1">
        <v>27205.414000000001</v>
      </c>
      <c r="C8851" s="1">
        <v>729.59199999999987</v>
      </c>
    </row>
    <row r="8852" spans="1:3">
      <c r="A8852" s="2">
        <v>42097.166666666664</v>
      </c>
      <c r="B8852" s="1">
        <v>27058.560000000001</v>
      </c>
      <c r="C8852" s="1">
        <v>772.24799999999993</v>
      </c>
    </row>
    <row r="8853" spans="1:3">
      <c r="A8853" s="2">
        <v>42097.177083333336</v>
      </c>
      <c r="B8853" s="1">
        <v>27505.31</v>
      </c>
      <c r="C8853" s="1">
        <v>784.33499999999981</v>
      </c>
    </row>
    <row r="8854" spans="1:3">
      <c r="A8854" s="2">
        <v>42097.1875</v>
      </c>
      <c r="B8854" s="1">
        <v>27511.626</v>
      </c>
      <c r="C8854" s="1">
        <v>729.20100000000002</v>
      </c>
    </row>
    <row r="8855" spans="1:3">
      <c r="A8855" s="2">
        <v>42097.197916666664</v>
      </c>
      <c r="B8855" s="1">
        <v>27729.867999999999</v>
      </c>
      <c r="C8855" s="1">
        <v>726.05199999999991</v>
      </c>
    </row>
    <row r="8856" spans="1:3">
      <c r="A8856" s="2">
        <v>42097.208333333336</v>
      </c>
      <c r="B8856" s="1">
        <v>29201.35</v>
      </c>
      <c r="C8856" s="1">
        <v>698.99999999999989</v>
      </c>
    </row>
    <row r="8857" spans="1:3">
      <c r="A8857" s="2">
        <v>42097.21875</v>
      </c>
      <c r="B8857" s="1">
        <v>29473.378000000001</v>
      </c>
      <c r="C8857" s="1">
        <v>694.85199999999998</v>
      </c>
    </row>
    <row r="8858" spans="1:3">
      <c r="A8858" s="2">
        <v>42097.229166666664</v>
      </c>
      <c r="B8858" s="1">
        <v>29621.664000000001</v>
      </c>
      <c r="C8858" s="1">
        <v>712.19399999999985</v>
      </c>
    </row>
    <row r="8859" spans="1:3">
      <c r="A8859" s="2">
        <v>42097.239583333336</v>
      </c>
      <c r="B8859" s="1">
        <v>29902.629000000001</v>
      </c>
      <c r="C8859" s="1">
        <v>721.53300000000013</v>
      </c>
    </row>
    <row r="8860" spans="1:3">
      <c r="A8860" s="2">
        <v>42097.25</v>
      </c>
      <c r="B8860" s="1">
        <v>29073.751</v>
      </c>
      <c r="C8860" s="1">
        <v>713.20500000000004</v>
      </c>
    </row>
    <row r="8861" spans="1:3">
      <c r="A8861" s="2">
        <v>42097.260416666664</v>
      </c>
      <c r="B8861" s="1">
        <v>28226.694</v>
      </c>
      <c r="C8861" s="1">
        <v>690.79100000000005</v>
      </c>
    </row>
    <row r="8862" spans="1:3">
      <c r="A8862" s="2">
        <v>42097.270833333336</v>
      </c>
      <c r="B8862" s="1">
        <v>28729.353999999999</v>
      </c>
      <c r="C8862" s="1">
        <v>713.06299999999999</v>
      </c>
    </row>
    <row r="8863" spans="1:3">
      <c r="A8863" s="2">
        <v>42097.28125</v>
      </c>
      <c r="B8863" s="1">
        <v>28253.391</v>
      </c>
      <c r="C8863" s="1">
        <v>694.73300000000006</v>
      </c>
    </row>
    <row r="8864" spans="1:3">
      <c r="A8864" s="2">
        <v>42097.291666666664</v>
      </c>
      <c r="B8864" s="1">
        <v>29011.74</v>
      </c>
      <c r="C8864" s="1">
        <v>687.17399999999998</v>
      </c>
    </row>
    <row r="8865" spans="1:3">
      <c r="A8865" s="2">
        <v>42097.302083333336</v>
      </c>
      <c r="B8865" s="1">
        <v>30640.973999999998</v>
      </c>
      <c r="C8865" s="1">
        <v>721.1640000000001</v>
      </c>
    </row>
    <row r="8866" spans="1:3">
      <c r="A8866" s="2">
        <v>42097.3125</v>
      </c>
      <c r="B8866" s="1">
        <v>32749.050999999999</v>
      </c>
      <c r="C8866" s="1">
        <v>743.66500000000008</v>
      </c>
    </row>
    <row r="8867" spans="1:3">
      <c r="A8867" s="2">
        <v>42097.322916666664</v>
      </c>
      <c r="B8867" s="1">
        <v>35046.987999999998</v>
      </c>
      <c r="C8867" s="1">
        <v>851.65300000000013</v>
      </c>
    </row>
    <row r="8868" spans="1:3">
      <c r="A8868" s="2">
        <v>42097.333333333336</v>
      </c>
      <c r="B8868" s="1">
        <v>37675.603000000003</v>
      </c>
      <c r="C8868" s="1">
        <v>843.26900000000001</v>
      </c>
    </row>
    <row r="8869" spans="1:3">
      <c r="A8869" s="2">
        <v>42097.34375</v>
      </c>
      <c r="B8869" s="1">
        <v>40077.661</v>
      </c>
      <c r="C8869" s="1">
        <v>930.44999999999993</v>
      </c>
    </row>
    <row r="8870" spans="1:3">
      <c r="A8870" s="2">
        <v>42097.354166666664</v>
      </c>
      <c r="B8870" s="1">
        <v>42603.389000000003</v>
      </c>
      <c r="C8870" s="1">
        <v>994.54299999999989</v>
      </c>
    </row>
    <row r="8871" spans="1:3">
      <c r="A8871" s="2">
        <v>42097.364583333336</v>
      </c>
      <c r="B8871" s="1">
        <v>44960.142</v>
      </c>
      <c r="C8871" s="1">
        <v>1120.7429999999999</v>
      </c>
    </row>
    <row r="8872" spans="1:3">
      <c r="A8872" s="2">
        <v>42097.375</v>
      </c>
      <c r="B8872" s="1">
        <v>46950.061999999998</v>
      </c>
      <c r="C8872" s="1">
        <v>1143.528</v>
      </c>
    </row>
    <row r="8873" spans="1:3">
      <c r="A8873" s="2">
        <v>42097.385416666664</v>
      </c>
      <c r="B8873" s="1">
        <v>48992.703999999998</v>
      </c>
      <c r="C8873" s="1">
        <v>1200.258</v>
      </c>
    </row>
    <row r="8874" spans="1:3">
      <c r="A8874" s="2">
        <v>42097.395833333336</v>
      </c>
      <c r="B8874" s="1">
        <v>50613.474999999999</v>
      </c>
      <c r="C8874" s="1">
        <v>1228.644</v>
      </c>
    </row>
    <row r="8875" spans="1:3">
      <c r="A8875" s="2">
        <v>42097.40625</v>
      </c>
      <c r="B8875" s="1">
        <v>51545.961000000003</v>
      </c>
      <c r="C8875" s="1">
        <v>1322.4169999999999</v>
      </c>
    </row>
    <row r="8876" spans="1:3">
      <c r="A8876" s="2">
        <v>42097.416666666664</v>
      </c>
      <c r="B8876" s="1">
        <v>53223.275000000001</v>
      </c>
      <c r="C8876" s="1">
        <v>1328.1949999999999</v>
      </c>
    </row>
    <row r="8877" spans="1:3">
      <c r="A8877" s="2">
        <v>42097.427083333336</v>
      </c>
      <c r="B8877" s="1">
        <v>53866.042999999998</v>
      </c>
      <c r="C8877" s="1">
        <v>1363.6839999999997</v>
      </c>
    </row>
    <row r="8878" spans="1:3">
      <c r="A8878" s="2">
        <v>42097.4375</v>
      </c>
      <c r="B8878" s="1">
        <v>54501.300999999999</v>
      </c>
      <c r="C8878" s="1">
        <v>1300.6540000000002</v>
      </c>
    </row>
    <row r="8879" spans="1:3">
      <c r="A8879" s="2">
        <v>42097.447916666664</v>
      </c>
      <c r="B8879" s="1">
        <v>54774.383999999998</v>
      </c>
      <c r="C8879" s="1">
        <v>1308.7339999999999</v>
      </c>
    </row>
    <row r="8880" spans="1:3">
      <c r="A8880" s="2">
        <v>42097.458333333336</v>
      </c>
      <c r="B8880" s="1">
        <v>55805.370999999999</v>
      </c>
      <c r="C8880" s="1">
        <v>1355.0829999999999</v>
      </c>
    </row>
    <row r="8881" spans="1:3">
      <c r="A8881" s="2">
        <v>42097.46875</v>
      </c>
      <c r="B8881" s="1">
        <v>56564.345999999998</v>
      </c>
      <c r="C8881" s="1">
        <v>1363.7589999999998</v>
      </c>
    </row>
    <row r="8882" spans="1:3">
      <c r="A8882" s="2">
        <v>42097.479166666664</v>
      </c>
      <c r="B8882" s="1">
        <v>57111.591999999997</v>
      </c>
      <c r="C8882" s="1">
        <v>1409.1749999999997</v>
      </c>
    </row>
    <row r="8883" spans="1:3">
      <c r="A8883" s="2">
        <v>42097.489583333336</v>
      </c>
      <c r="B8883" s="1">
        <v>58513.472999999998</v>
      </c>
      <c r="C8883" s="1">
        <v>1506.4</v>
      </c>
    </row>
    <row r="8884" spans="1:3">
      <c r="A8884" s="2">
        <v>42097.5</v>
      </c>
      <c r="B8884" s="1">
        <v>59434.2</v>
      </c>
      <c r="C8884" s="1">
        <v>1569.2550000000001</v>
      </c>
    </row>
    <row r="8885" spans="1:3">
      <c r="A8885" s="2">
        <v>42097.510416666664</v>
      </c>
      <c r="B8885" s="1">
        <v>59290.962</v>
      </c>
      <c r="C8885" s="1">
        <v>1587.6849999999997</v>
      </c>
    </row>
    <row r="8886" spans="1:3">
      <c r="A8886" s="2">
        <v>42097.520833333336</v>
      </c>
      <c r="B8886" s="1">
        <v>59612.749000000003</v>
      </c>
      <c r="C8886" s="1">
        <v>1533.7670000000001</v>
      </c>
    </row>
    <row r="8887" spans="1:3">
      <c r="A8887" s="2">
        <v>42097.53125</v>
      </c>
      <c r="B8887" s="1">
        <v>58651.377999999997</v>
      </c>
      <c r="C8887" s="1">
        <v>1538.3609999999999</v>
      </c>
    </row>
    <row r="8888" spans="1:3">
      <c r="A8888" s="2">
        <v>42097.541666666664</v>
      </c>
      <c r="B8888" s="1">
        <v>57397.635000000002</v>
      </c>
      <c r="C8888" s="1">
        <v>1546.701</v>
      </c>
    </row>
    <row r="8889" spans="1:3">
      <c r="A8889" s="2">
        <v>42097.552083333336</v>
      </c>
      <c r="B8889" s="1">
        <v>55304.788999999997</v>
      </c>
      <c r="C8889" s="1">
        <v>1419.1879999999999</v>
      </c>
    </row>
    <row r="8890" spans="1:3">
      <c r="A8890" s="2">
        <v>42097.5625</v>
      </c>
      <c r="B8890" s="1">
        <v>54676.627999999997</v>
      </c>
      <c r="C8890" s="1">
        <v>1385.0449999999998</v>
      </c>
    </row>
    <row r="8891" spans="1:3">
      <c r="A8891" s="2">
        <v>42097.572916666664</v>
      </c>
      <c r="B8891" s="1">
        <v>53495.222000000002</v>
      </c>
      <c r="C8891" s="1">
        <v>1337.0350000000001</v>
      </c>
    </row>
    <row r="8892" spans="1:3">
      <c r="A8892" s="2">
        <v>42097.583333333336</v>
      </c>
      <c r="B8892" s="1">
        <v>51680.324999999997</v>
      </c>
      <c r="C8892" s="1">
        <v>1224.5620000000001</v>
      </c>
    </row>
    <row r="8893" spans="1:3">
      <c r="A8893" s="2">
        <v>42097.59375</v>
      </c>
      <c r="B8893" s="1">
        <v>50371.195</v>
      </c>
      <c r="C8893" s="1">
        <v>1230.1980000000001</v>
      </c>
    </row>
    <row r="8894" spans="1:3">
      <c r="A8894" s="2">
        <v>42097.604166666664</v>
      </c>
      <c r="B8894" s="1">
        <v>49784.188000000002</v>
      </c>
      <c r="C8894" s="1">
        <v>1128.672</v>
      </c>
    </row>
    <row r="8895" spans="1:3">
      <c r="A8895" s="2">
        <v>42097.614583333336</v>
      </c>
      <c r="B8895" s="1">
        <v>49842.2</v>
      </c>
      <c r="C8895" s="1">
        <v>1162.271</v>
      </c>
    </row>
    <row r="8896" spans="1:3">
      <c r="A8896" s="2">
        <v>42097.625</v>
      </c>
      <c r="B8896" s="1">
        <v>49513.377</v>
      </c>
      <c r="C8896" s="1">
        <v>1180.0039999999999</v>
      </c>
    </row>
    <row r="8897" spans="1:3">
      <c r="A8897" s="2">
        <v>42097.635416666664</v>
      </c>
      <c r="B8897" s="1">
        <v>48745.790999999997</v>
      </c>
      <c r="C8897" s="1">
        <v>1171.9350000000002</v>
      </c>
    </row>
    <row r="8898" spans="1:3">
      <c r="A8898" s="2">
        <v>42097.645833333336</v>
      </c>
      <c r="B8898" s="1">
        <v>47643.718999999997</v>
      </c>
      <c r="C8898" s="1">
        <v>1114.2930000000001</v>
      </c>
    </row>
    <row r="8899" spans="1:3">
      <c r="A8899" s="2">
        <v>42097.65625</v>
      </c>
      <c r="B8899" s="1">
        <v>47508.995000000003</v>
      </c>
      <c r="C8899" s="1">
        <v>1129.04</v>
      </c>
    </row>
    <row r="8900" spans="1:3">
      <c r="A8900" s="2">
        <v>42097.666666666664</v>
      </c>
      <c r="B8900" s="1">
        <v>47696.084000000003</v>
      </c>
      <c r="C8900" s="1">
        <v>1176.367</v>
      </c>
    </row>
    <row r="8901" spans="1:3">
      <c r="A8901" s="2">
        <v>42097.677083333336</v>
      </c>
      <c r="B8901" s="1">
        <v>47945.154999999999</v>
      </c>
      <c r="C8901" s="1">
        <v>1112.566</v>
      </c>
    </row>
    <row r="8902" spans="1:3">
      <c r="A8902" s="2">
        <v>42097.6875</v>
      </c>
      <c r="B8902" s="1">
        <v>47340.703000000001</v>
      </c>
      <c r="C8902" s="1">
        <v>1172.3800000000001</v>
      </c>
    </row>
    <row r="8903" spans="1:3">
      <c r="A8903" s="2">
        <v>42097.697916666664</v>
      </c>
      <c r="B8903" s="1">
        <v>46754.036</v>
      </c>
      <c r="C8903" s="1">
        <v>1127.325</v>
      </c>
    </row>
    <row r="8904" spans="1:3">
      <c r="A8904" s="2">
        <v>42097.708333333336</v>
      </c>
      <c r="B8904" s="1">
        <v>47120.707000000002</v>
      </c>
      <c r="C8904" s="1">
        <v>1157.2100000000003</v>
      </c>
    </row>
    <row r="8905" spans="1:3">
      <c r="A8905" s="2">
        <v>42097.71875</v>
      </c>
      <c r="B8905" s="1">
        <v>48236.237999999998</v>
      </c>
      <c r="C8905" s="1">
        <v>1187.085</v>
      </c>
    </row>
    <row r="8906" spans="1:3">
      <c r="A8906" s="2">
        <v>42097.729166666664</v>
      </c>
      <c r="B8906" s="1">
        <v>48391.663</v>
      </c>
      <c r="C8906" s="1">
        <v>1190.94</v>
      </c>
    </row>
    <row r="8907" spans="1:3">
      <c r="A8907" s="2">
        <v>42097.739583333336</v>
      </c>
      <c r="B8907" s="1">
        <v>50182.406000000003</v>
      </c>
      <c r="C8907" s="1">
        <v>1355.7339999999999</v>
      </c>
    </row>
    <row r="8908" spans="1:3">
      <c r="A8908" s="2">
        <v>42097.75</v>
      </c>
      <c r="B8908" s="1">
        <v>51198.107000000004</v>
      </c>
      <c r="C8908" s="1">
        <v>1372.7839999999999</v>
      </c>
    </row>
    <row r="8909" spans="1:3">
      <c r="A8909" s="2">
        <v>42097.760416666664</v>
      </c>
      <c r="B8909" s="1">
        <v>52983.02</v>
      </c>
      <c r="C8909" s="1">
        <v>1422.6189999999999</v>
      </c>
    </row>
    <row r="8910" spans="1:3">
      <c r="A8910" s="2">
        <v>42097.770833333336</v>
      </c>
      <c r="B8910" s="1">
        <v>52852.091</v>
      </c>
      <c r="C8910" s="1">
        <v>1463.885</v>
      </c>
    </row>
    <row r="8911" spans="1:3">
      <c r="A8911" s="2">
        <v>42097.78125</v>
      </c>
      <c r="B8911" s="1">
        <v>53751.813000000002</v>
      </c>
      <c r="C8911" s="1">
        <v>1472.6160000000002</v>
      </c>
    </row>
    <row r="8912" spans="1:3">
      <c r="A8912" s="2">
        <v>42097.791666666664</v>
      </c>
      <c r="B8912" s="1">
        <v>53920.101999999999</v>
      </c>
      <c r="C8912" s="1">
        <v>1481.1310000000001</v>
      </c>
    </row>
    <row r="8913" spans="1:3">
      <c r="A8913" s="2">
        <v>42097.802083333336</v>
      </c>
      <c r="B8913" s="1">
        <v>54421.824000000001</v>
      </c>
      <c r="C8913" s="1">
        <v>1480.751</v>
      </c>
    </row>
    <row r="8914" spans="1:3">
      <c r="A8914" s="2">
        <v>42097.8125</v>
      </c>
      <c r="B8914" s="1">
        <v>53324.553999999996</v>
      </c>
      <c r="C8914" s="1">
        <v>1523.7990000000002</v>
      </c>
    </row>
    <row r="8915" spans="1:3">
      <c r="A8915" s="2">
        <v>42097.822916666664</v>
      </c>
      <c r="B8915" s="1">
        <v>53477.535000000003</v>
      </c>
      <c r="C8915" s="1">
        <v>1531.4649999999999</v>
      </c>
    </row>
    <row r="8916" spans="1:3">
      <c r="A8916" s="2">
        <v>42097.833333333336</v>
      </c>
      <c r="B8916" s="1">
        <v>54199.014000000003</v>
      </c>
      <c r="C8916" s="1">
        <v>1545.6580000000001</v>
      </c>
    </row>
    <row r="8917" spans="1:3">
      <c r="A8917" s="2">
        <v>42097.84375</v>
      </c>
      <c r="B8917" s="1">
        <v>56034.9</v>
      </c>
      <c r="C8917" s="1">
        <v>1631.9059999999999</v>
      </c>
    </row>
    <row r="8918" spans="1:3">
      <c r="A8918" s="2">
        <v>42097.854166666664</v>
      </c>
      <c r="B8918" s="1">
        <v>57062.75</v>
      </c>
      <c r="C8918" s="1">
        <v>1662.0289999999998</v>
      </c>
    </row>
    <row r="8919" spans="1:3">
      <c r="A8919" s="2">
        <v>42097.864583333336</v>
      </c>
      <c r="B8919" s="1">
        <v>56154.550999999999</v>
      </c>
      <c r="C8919" s="1">
        <v>1624.347</v>
      </c>
    </row>
    <row r="8920" spans="1:3">
      <c r="A8920" s="2">
        <v>42097.875</v>
      </c>
      <c r="B8920" s="1">
        <v>55346.260999999999</v>
      </c>
      <c r="C8920" s="1">
        <v>1603.9960000000001</v>
      </c>
    </row>
    <row r="8921" spans="1:3">
      <c r="A8921" s="2">
        <v>42097.885416666664</v>
      </c>
      <c r="B8921" s="1">
        <v>54157.392</v>
      </c>
      <c r="C8921" s="1">
        <v>1531.7909999999999</v>
      </c>
    </row>
    <row r="8922" spans="1:3">
      <c r="A8922" s="2">
        <v>42097.895833333336</v>
      </c>
      <c r="B8922" s="1">
        <v>52949.377999999997</v>
      </c>
      <c r="C8922" s="1">
        <v>1447.7809999999999</v>
      </c>
    </row>
    <row r="8923" spans="1:3">
      <c r="A8923" s="2">
        <v>42097.90625</v>
      </c>
      <c r="B8923" s="1">
        <v>51231.743000000002</v>
      </c>
      <c r="C8923" s="1">
        <v>1396.7409999999998</v>
      </c>
    </row>
    <row r="8924" spans="1:3">
      <c r="A8924" s="2">
        <v>42097.916666666664</v>
      </c>
      <c r="B8924" s="1">
        <v>49602.432999999997</v>
      </c>
      <c r="C8924" s="1">
        <v>1354.5070000000001</v>
      </c>
    </row>
    <row r="8925" spans="1:3">
      <c r="A8925" s="2">
        <v>42097.927083333336</v>
      </c>
      <c r="B8925" s="1">
        <v>53056.614999999998</v>
      </c>
      <c r="C8925" s="1">
        <v>1504.2069999999999</v>
      </c>
    </row>
    <row r="8926" spans="1:3">
      <c r="A8926" s="2">
        <v>42097.9375</v>
      </c>
      <c r="B8926" s="1">
        <v>52867.845000000001</v>
      </c>
      <c r="C8926" s="1">
        <v>1481.9669999999999</v>
      </c>
    </row>
    <row r="8927" spans="1:3">
      <c r="A8927" s="2">
        <v>42097.947916666664</v>
      </c>
      <c r="B8927" s="1">
        <v>51649.317000000003</v>
      </c>
      <c r="C8927" s="1">
        <v>1422.673</v>
      </c>
    </row>
    <row r="8928" spans="1:3">
      <c r="A8928" s="2">
        <v>42097.958333333336</v>
      </c>
      <c r="B8928" s="1">
        <v>49509.226999999999</v>
      </c>
      <c r="C8928" s="1">
        <v>1328.5740000000001</v>
      </c>
    </row>
    <row r="8929" spans="1:3">
      <c r="A8929" s="2">
        <v>42097.96875</v>
      </c>
      <c r="B8929" s="1">
        <v>47703.906000000003</v>
      </c>
      <c r="C8929" s="1">
        <v>1234.8889999999997</v>
      </c>
    </row>
    <row r="8930" spans="1:3">
      <c r="A8930" s="2">
        <v>42097.979166666664</v>
      </c>
      <c r="B8930" s="1">
        <v>45463.998</v>
      </c>
      <c r="C8930" s="1">
        <v>1173.1949999999999</v>
      </c>
    </row>
    <row r="8931" spans="1:3">
      <c r="A8931" s="2">
        <v>42097.989583333336</v>
      </c>
      <c r="B8931" s="1">
        <v>43327.516000000003</v>
      </c>
      <c r="C8931" s="1">
        <v>1087.2739999999999</v>
      </c>
    </row>
    <row r="8932" spans="1:3">
      <c r="A8932" s="2">
        <v>42098</v>
      </c>
      <c r="B8932" s="1">
        <v>41022.091999999997</v>
      </c>
      <c r="C8932" s="1">
        <v>989.80799999999999</v>
      </c>
    </row>
    <row r="8933" spans="1:3">
      <c r="A8933" s="2">
        <v>42098.010416666664</v>
      </c>
      <c r="B8933" s="1">
        <v>38395.684000000001</v>
      </c>
      <c r="C8933" s="1">
        <v>978.46199999999999</v>
      </c>
    </row>
    <row r="8934" spans="1:3">
      <c r="A8934" s="2">
        <v>42098.020833333336</v>
      </c>
      <c r="B8934" s="1">
        <v>36577.868000000002</v>
      </c>
      <c r="C8934" s="1">
        <v>900.83699999999999</v>
      </c>
    </row>
    <row r="8935" spans="1:3">
      <c r="A8935" s="2">
        <v>42098.03125</v>
      </c>
      <c r="B8935" s="1">
        <v>34846.953999999998</v>
      </c>
      <c r="C8935" s="1">
        <v>837.38299999999992</v>
      </c>
    </row>
    <row r="8936" spans="1:3">
      <c r="A8936" s="2">
        <v>42098.041666666664</v>
      </c>
      <c r="B8936" s="1">
        <v>33429.627999999997</v>
      </c>
      <c r="C8936" s="1">
        <v>831.62899999999991</v>
      </c>
    </row>
    <row r="8937" spans="1:3">
      <c r="A8937" s="2">
        <v>42098.052083333336</v>
      </c>
      <c r="B8937" s="1">
        <v>32004.137999999999</v>
      </c>
      <c r="C8937" s="1">
        <v>794.66200000000003</v>
      </c>
    </row>
    <row r="8938" spans="1:3">
      <c r="A8938" s="2">
        <v>42098.0625</v>
      </c>
      <c r="B8938" s="1">
        <v>30507.149000000001</v>
      </c>
      <c r="C8938" s="1">
        <v>788.78699999999992</v>
      </c>
    </row>
    <row r="8939" spans="1:3">
      <c r="A8939" s="2">
        <v>42098.072916666664</v>
      </c>
      <c r="B8939" s="1">
        <v>29498.433000000001</v>
      </c>
      <c r="C8939" s="1">
        <v>757.4129999999999</v>
      </c>
    </row>
    <row r="8940" spans="1:3">
      <c r="A8940" s="2">
        <v>42098.083333333336</v>
      </c>
      <c r="B8940" s="1">
        <v>28710.185000000001</v>
      </c>
      <c r="C8940" s="1">
        <v>699.5870000000001</v>
      </c>
    </row>
    <row r="8941" spans="1:3">
      <c r="A8941" s="2">
        <v>42098.09375</v>
      </c>
      <c r="B8941" s="1">
        <v>28306.521000000001</v>
      </c>
      <c r="C8941" s="1">
        <v>690.99599999999998</v>
      </c>
    </row>
    <row r="8942" spans="1:3">
      <c r="A8942" s="2">
        <v>42098.104166666664</v>
      </c>
      <c r="B8942" s="1">
        <v>27755.217000000001</v>
      </c>
      <c r="C8942" s="1">
        <v>662.94600000000003</v>
      </c>
    </row>
    <row r="8943" spans="1:3">
      <c r="A8943" s="2">
        <v>42098.114583333336</v>
      </c>
      <c r="B8943" s="1">
        <v>27321.215</v>
      </c>
      <c r="C8943" s="1">
        <v>690.67099999999994</v>
      </c>
    </row>
    <row r="8944" spans="1:3">
      <c r="A8944" s="2">
        <v>42098.125</v>
      </c>
      <c r="B8944" s="1">
        <v>27155.495999999999</v>
      </c>
      <c r="C8944" s="1">
        <v>654.81299999999999</v>
      </c>
    </row>
    <row r="8945" spans="1:3">
      <c r="A8945" s="2">
        <v>42098.135416666664</v>
      </c>
      <c r="B8945" s="1">
        <v>27149.87</v>
      </c>
      <c r="C8945" s="1">
        <v>628.56500000000005</v>
      </c>
    </row>
    <row r="8946" spans="1:3">
      <c r="A8946" s="2">
        <v>42098.145833333336</v>
      </c>
      <c r="B8946" s="1">
        <v>27271.165000000001</v>
      </c>
      <c r="C8946" s="1">
        <v>640.27100000000007</v>
      </c>
    </row>
    <row r="8947" spans="1:3">
      <c r="A8947" s="2">
        <v>42098.15625</v>
      </c>
      <c r="B8947" s="1">
        <v>27309.683000000001</v>
      </c>
      <c r="C8947" s="1">
        <v>657.42899999999997</v>
      </c>
    </row>
    <row r="8948" spans="1:3">
      <c r="A8948" s="2">
        <v>42098.166666666664</v>
      </c>
      <c r="B8948" s="1">
        <v>27664.096000000001</v>
      </c>
      <c r="C8948" s="1">
        <v>734.64200000000005</v>
      </c>
    </row>
    <row r="8949" spans="1:3">
      <c r="A8949" s="2">
        <v>42098.177083333336</v>
      </c>
      <c r="B8949" s="1">
        <v>28127.526000000002</v>
      </c>
      <c r="C8949" s="1">
        <v>721.91300000000001</v>
      </c>
    </row>
    <row r="8950" spans="1:3">
      <c r="A8950" s="2">
        <v>42098.1875</v>
      </c>
      <c r="B8950" s="1">
        <v>27962.915000000001</v>
      </c>
      <c r="C8950" s="1">
        <v>716.92899999999997</v>
      </c>
    </row>
    <row r="8951" spans="1:3">
      <c r="A8951" s="2">
        <v>42098.197916666664</v>
      </c>
      <c r="B8951" s="1">
        <v>28238.862000000001</v>
      </c>
      <c r="C8951" s="1">
        <v>729.37500000000011</v>
      </c>
    </row>
    <row r="8952" spans="1:3">
      <c r="A8952" s="2">
        <v>42098.208333333336</v>
      </c>
      <c r="B8952" s="1">
        <v>29547.109</v>
      </c>
      <c r="C8952" s="1">
        <v>743.75200000000007</v>
      </c>
    </row>
    <row r="8953" spans="1:3">
      <c r="A8953" s="2">
        <v>42098.21875</v>
      </c>
      <c r="B8953" s="1">
        <v>29845.486000000001</v>
      </c>
      <c r="C8953" s="1">
        <v>771.63900000000001</v>
      </c>
    </row>
    <row r="8954" spans="1:3">
      <c r="A8954" s="2">
        <v>42098.229166666664</v>
      </c>
      <c r="B8954" s="1">
        <v>29882.14</v>
      </c>
      <c r="C8954" s="1">
        <v>784.91</v>
      </c>
    </row>
    <row r="8955" spans="1:3">
      <c r="A8955" s="2">
        <v>42098.239583333336</v>
      </c>
      <c r="B8955" s="1">
        <v>30191.511999999999</v>
      </c>
      <c r="C8955" s="1">
        <v>826.48100000000011</v>
      </c>
    </row>
    <row r="8956" spans="1:3">
      <c r="A8956" s="2">
        <v>42098.25</v>
      </c>
      <c r="B8956" s="1">
        <v>29679.468000000001</v>
      </c>
      <c r="C8956" s="1">
        <v>848.23299999999995</v>
      </c>
    </row>
    <row r="8957" spans="1:3">
      <c r="A8957" s="2">
        <v>42098.260416666664</v>
      </c>
      <c r="B8957" s="1">
        <v>29093.093000000001</v>
      </c>
      <c r="C8957" s="1">
        <v>892.17</v>
      </c>
    </row>
    <row r="8958" spans="1:3">
      <c r="A8958" s="2">
        <v>42098.270833333336</v>
      </c>
      <c r="B8958" s="1">
        <v>29260.710999999999</v>
      </c>
      <c r="C8958" s="1">
        <v>908.971</v>
      </c>
    </row>
    <row r="8959" spans="1:3">
      <c r="A8959" s="2">
        <v>42098.28125</v>
      </c>
      <c r="B8959" s="1">
        <v>29533.159</v>
      </c>
      <c r="C8959" s="1">
        <v>932.48199999999997</v>
      </c>
    </row>
    <row r="8960" spans="1:3">
      <c r="A8960" s="2">
        <v>42098.291666666664</v>
      </c>
      <c r="B8960" s="1">
        <v>30896.506000000001</v>
      </c>
      <c r="C8960" s="1">
        <v>984.846</v>
      </c>
    </row>
    <row r="8961" spans="1:3">
      <c r="A8961" s="2">
        <v>42098.302083333336</v>
      </c>
      <c r="B8961" s="1">
        <v>32684.876</v>
      </c>
      <c r="C8961" s="1">
        <v>1069.4979999999998</v>
      </c>
    </row>
    <row r="8962" spans="1:3">
      <c r="A8962" s="2">
        <v>42098.3125</v>
      </c>
      <c r="B8962" s="1">
        <v>34808.605000000003</v>
      </c>
      <c r="C8962" s="1">
        <v>1144.961</v>
      </c>
    </row>
    <row r="8963" spans="1:3">
      <c r="A8963" s="2">
        <v>42098.322916666664</v>
      </c>
      <c r="B8963" s="1">
        <v>37096.421999999999</v>
      </c>
      <c r="C8963" s="1">
        <v>1213.2350000000001</v>
      </c>
    </row>
    <row r="8964" spans="1:3">
      <c r="A8964" s="2">
        <v>42098.333333333336</v>
      </c>
      <c r="B8964" s="1">
        <v>39727.597000000002</v>
      </c>
      <c r="C8964" s="1">
        <v>1300.0580000000002</v>
      </c>
    </row>
    <row r="8965" spans="1:3">
      <c r="A8965" s="2">
        <v>42098.34375</v>
      </c>
      <c r="B8965" s="1">
        <v>41798.707000000002</v>
      </c>
      <c r="C8965" s="1">
        <v>1380.9620000000002</v>
      </c>
    </row>
    <row r="8966" spans="1:3">
      <c r="A8966" s="2">
        <v>42098.354166666664</v>
      </c>
      <c r="B8966" s="1">
        <v>44208.39</v>
      </c>
      <c r="C8966" s="1">
        <v>1469.3919999999998</v>
      </c>
    </row>
    <row r="8967" spans="1:3">
      <c r="A8967" s="2">
        <v>42098.364583333336</v>
      </c>
      <c r="B8967" s="1">
        <v>45670.709000000003</v>
      </c>
      <c r="C8967" s="1">
        <v>1555.768</v>
      </c>
    </row>
    <row r="8968" spans="1:3">
      <c r="A8968" s="2">
        <v>42098.375</v>
      </c>
      <c r="B8968" s="1">
        <v>47391.879000000001</v>
      </c>
      <c r="C8968" s="1">
        <v>1686.5729999999999</v>
      </c>
    </row>
    <row r="8969" spans="1:3">
      <c r="A8969" s="2">
        <v>42098.385416666664</v>
      </c>
      <c r="B8969" s="1">
        <v>49057.945</v>
      </c>
      <c r="C8969" s="1">
        <v>1789.434</v>
      </c>
    </row>
    <row r="8970" spans="1:3">
      <c r="A8970" s="2">
        <v>42098.395833333336</v>
      </c>
      <c r="B8970" s="1">
        <v>50113.321000000004</v>
      </c>
      <c r="C8970" s="1">
        <v>1851.8230000000001</v>
      </c>
    </row>
    <row r="8971" spans="1:3">
      <c r="A8971" s="2">
        <v>42098.40625</v>
      </c>
      <c r="B8971" s="1">
        <v>50872.349000000002</v>
      </c>
      <c r="C8971" s="1">
        <v>1930.6200000000001</v>
      </c>
    </row>
    <row r="8972" spans="1:3">
      <c r="A8972" s="2">
        <v>42098.416666666664</v>
      </c>
      <c r="B8972" s="1">
        <v>51263.495999999999</v>
      </c>
      <c r="C8972" s="1">
        <v>1970.4970000000003</v>
      </c>
    </row>
    <row r="8973" spans="1:3">
      <c r="A8973" s="2">
        <v>42098.427083333336</v>
      </c>
      <c r="B8973" s="1">
        <v>51928.633000000002</v>
      </c>
      <c r="C8973" s="1">
        <v>2018.3879999999999</v>
      </c>
    </row>
    <row r="8974" spans="1:3">
      <c r="A8974" s="2">
        <v>42098.4375</v>
      </c>
      <c r="B8974" s="1">
        <v>51811.470999999998</v>
      </c>
      <c r="C8974" s="1">
        <v>2068.1020000000003</v>
      </c>
    </row>
    <row r="8975" spans="1:3">
      <c r="A8975" s="2">
        <v>42098.447916666664</v>
      </c>
      <c r="B8975" s="1">
        <v>51737.822999999997</v>
      </c>
      <c r="C8975" s="1">
        <v>2052.7689999999998</v>
      </c>
    </row>
    <row r="8976" spans="1:3">
      <c r="A8976" s="2">
        <v>42098.458333333336</v>
      </c>
      <c r="B8976" s="1">
        <v>50817.96</v>
      </c>
      <c r="C8976" s="1">
        <v>2034.09</v>
      </c>
    </row>
    <row r="8977" spans="1:3">
      <c r="A8977" s="2">
        <v>42098.46875</v>
      </c>
      <c r="B8977" s="1">
        <v>51634.896000000001</v>
      </c>
      <c r="C8977" s="1">
        <v>2088.6710000000003</v>
      </c>
    </row>
    <row r="8978" spans="1:3">
      <c r="A8978" s="2">
        <v>42098.479166666664</v>
      </c>
      <c r="B8978" s="1">
        <v>51836.4</v>
      </c>
      <c r="C8978" s="1">
        <v>2093.1659999999997</v>
      </c>
    </row>
    <row r="8979" spans="1:3">
      <c r="A8979" s="2">
        <v>42098.489583333336</v>
      </c>
      <c r="B8979" s="1">
        <v>51945.819000000003</v>
      </c>
      <c r="C8979" s="1">
        <v>2132.848</v>
      </c>
    </row>
    <row r="8980" spans="1:3">
      <c r="A8980" s="2">
        <v>42098.5</v>
      </c>
      <c r="B8980" s="1">
        <v>51729.24</v>
      </c>
      <c r="C8980" s="1">
        <v>2142.828</v>
      </c>
    </row>
    <row r="8981" spans="1:3">
      <c r="A8981" s="2">
        <v>42098.510416666664</v>
      </c>
      <c r="B8981" s="1">
        <v>51504.497000000003</v>
      </c>
      <c r="C8981" s="1">
        <v>2112.9530000000004</v>
      </c>
    </row>
    <row r="8982" spans="1:3">
      <c r="A8982" s="2">
        <v>42098.520833333336</v>
      </c>
      <c r="B8982" s="1">
        <v>51443.805999999997</v>
      </c>
      <c r="C8982" s="1">
        <v>2115.5259999999998</v>
      </c>
    </row>
    <row r="8983" spans="1:3">
      <c r="A8983" s="2">
        <v>42098.53125</v>
      </c>
      <c r="B8983" s="1">
        <v>51790.036999999997</v>
      </c>
      <c r="C8983" s="1">
        <v>2069.3180000000002</v>
      </c>
    </row>
    <row r="8984" spans="1:3">
      <c r="A8984" s="2">
        <v>42098.541666666664</v>
      </c>
      <c r="B8984" s="1">
        <v>50553.673999999999</v>
      </c>
      <c r="C8984" s="1">
        <v>2029.67</v>
      </c>
    </row>
    <row r="8985" spans="1:3">
      <c r="A8985" s="2">
        <v>42098.552083333336</v>
      </c>
      <c r="B8985" s="1">
        <v>48981.788999999997</v>
      </c>
      <c r="C8985" s="1">
        <v>1966.8360000000002</v>
      </c>
    </row>
    <row r="8986" spans="1:3">
      <c r="A8986" s="2">
        <v>42098.5625</v>
      </c>
      <c r="B8986" s="1">
        <v>47414.084999999999</v>
      </c>
      <c r="C8986" s="1">
        <v>1888.008</v>
      </c>
    </row>
    <row r="8987" spans="1:3">
      <c r="A8987" s="2">
        <v>42098.572916666664</v>
      </c>
      <c r="B8987" s="1">
        <v>47120.296999999999</v>
      </c>
      <c r="C8987" s="1">
        <v>1912.4079999999999</v>
      </c>
    </row>
    <row r="8988" spans="1:3">
      <c r="A8988" s="2">
        <v>42098.583333333336</v>
      </c>
      <c r="B8988" s="1">
        <v>46795.536</v>
      </c>
      <c r="C8988" s="1">
        <v>1895.4579999999999</v>
      </c>
    </row>
    <row r="8989" spans="1:3">
      <c r="A8989" s="2">
        <v>42098.59375</v>
      </c>
      <c r="B8989" s="1">
        <v>47429.803</v>
      </c>
      <c r="C8989" s="1">
        <v>1861.5309999999999</v>
      </c>
    </row>
    <row r="8990" spans="1:3">
      <c r="A8990" s="2">
        <v>42098.604166666664</v>
      </c>
      <c r="B8990" s="1">
        <v>47761.387000000002</v>
      </c>
      <c r="C8990" s="1">
        <v>1785.5030000000002</v>
      </c>
    </row>
    <row r="8991" spans="1:3">
      <c r="A8991" s="2">
        <v>42098.614583333336</v>
      </c>
      <c r="B8991" s="1">
        <v>45083.341</v>
      </c>
      <c r="C8991" s="1">
        <v>1737.1349999999998</v>
      </c>
    </row>
    <row r="8992" spans="1:3">
      <c r="A8992" s="2">
        <v>42098.625</v>
      </c>
      <c r="B8992" s="1">
        <v>46909.285000000003</v>
      </c>
      <c r="C8992" s="1">
        <v>1732.15</v>
      </c>
    </row>
    <row r="8993" spans="1:3">
      <c r="A8993" s="2">
        <v>42098.635416666664</v>
      </c>
      <c r="B8993" s="1">
        <v>46226.940999999999</v>
      </c>
      <c r="C8993" s="1">
        <v>1744.1070000000002</v>
      </c>
    </row>
    <row r="8994" spans="1:3">
      <c r="A8994" s="2">
        <v>42098.645833333336</v>
      </c>
      <c r="B8994" s="1">
        <v>46258.991999999998</v>
      </c>
      <c r="C8994" s="1">
        <v>1743.0750000000003</v>
      </c>
    </row>
    <row r="8995" spans="1:3">
      <c r="A8995" s="2">
        <v>42098.65625</v>
      </c>
      <c r="B8995" s="1">
        <v>45719.650999999998</v>
      </c>
      <c r="C8995" s="1">
        <v>1684.0310000000002</v>
      </c>
    </row>
    <row r="8996" spans="1:3">
      <c r="A8996" s="2">
        <v>42098.666666666664</v>
      </c>
      <c r="B8996" s="1">
        <v>45279.260999999999</v>
      </c>
      <c r="C8996" s="1">
        <v>1608.8820000000001</v>
      </c>
    </row>
    <row r="8997" spans="1:3">
      <c r="A8997" s="2">
        <v>42098.677083333336</v>
      </c>
      <c r="B8997" s="1">
        <v>45867.724000000002</v>
      </c>
      <c r="C8997" s="1">
        <v>1590.2370000000001</v>
      </c>
    </row>
    <row r="8998" spans="1:3">
      <c r="A8998" s="2">
        <v>42098.6875</v>
      </c>
      <c r="B8998" s="1">
        <v>45404.097999999998</v>
      </c>
      <c r="C8998" s="1">
        <v>1609.056</v>
      </c>
    </row>
    <row r="8999" spans="1:3">
      <c r="A8999" s="2">
        <v>42098.697916666664</v>
      </c>
      <c r="B8999" s="1">
        <v>46124.292999999998</v>
      </c>
      <c r="C8999" s="1">
        <v>1639.942</v>
      </c>
    </row>
    <row r="9000" spans="1:3">
      <c r="A9000" s="2">
        <v>42098.708333333336</v>
      </c>
      <c r="B9000" s="1">
        <v>46285.762000000002</v>
      </c>
      <c r="C9000" s="1">
        <v>1633.316</v>
      </c>
    </row>
    <row r="9001" spans="1:3">
      <c r="A9001" s="2">
        <v>42098.71875</v>
      </c>
      <c r="B9001" s="1">
        <v>48298.85</v>
      </c>
      <c r="C9001" s="1">
        <v>1580.2350000000001</v>
      </c>
    </row>
    <row r="9002" spans="1:3">
      <c r="A9002" s="2">
        <v>42098.729166666664</v>
      </c>
      <c r="B9002" s="1">
        <v>48365.144999999997</v>
      </c>
      <c r="C9002" s="1">
        <v>1586.1979999999999</v>
      </c>
    </row>
    <row r="9003" spans="1:3">
      <c r="A9003" s="2">
        <v>42098.739583333336</v>
      </c>
      <c r="B9003" s="1">
        <v>48873.785000000003</v>
      </c>
      <c r="C9003" s="1">
        <v>1592.127</v>
      </c>
    </row>
    <row r="9004" spans="1:3">
      <c r="A9004" s="2">
        <v>42098.75</v>
      </c>
      <c r="B9004" s="1">
        <v>50118.567000000003</v>
      </c>
      <c r="C9004" s="1">
        <v>1654.0259999999998</v>
      </c>
    </row>
    <row r="9005" spans="1:3">
      <c r="A9005" s="2">
        <v>42098.760416666664</v>
      </c>
      <c r="B9005" s="1">
        <v>50700.959000000003</v>
      </c>
      <c r="C9005" s="1">
        <v>1679.5029999999999</v>
      </c>
    </row>
    <row r="9006" spans="1:3">
      <c r="A9006" s="2">
        <v>42098.770833333336</v>
      </c>
      <c r="B9006" s="1">
        <v>51372.116999999998</v>
      </c>
      <c r="C9006" s="1">
        <v>1696.7040000000002</v>
      </c>
    </row>
    <row r="9007" spans="1:3">
      <c r="A9007" s="2">
        <v>42098.78125</v>
      </c>
      <c r="B9007" s="1">
        <v>51709.035000000003</v>
      </c>
      <c r="C9007" s="1">
        <v>1714.9380000000001</v>
      </c>
    </row>
    <row r="9008" spans="1:3">
      <c r="A9008" s="2">
        <v>42098.791666666664</v>
      </c>
      <c r="B9008" s="1">
        <v>52158.498</v>
      </c>
      <c r="C9008" s="1">
        <v>1730.3039999999999</v>
      </c>
    </row>
    <row r="9009" spans="1:3">
      <c r="A9009" s="2">
        <v>42098.802083333336</v>
      </c>
      <c r="B9009" s="1">
        <v>52158.461000000003</v>
      </c>
      <c r="C9009" s="1">
        <v>1739.405</v>
      </c>
    </row>
    <row r="9010" spans="1:3">
      <c r="A9010" s="2">
        <v>42098.8125</v>
      </c>
      <c r="B9010" s="1">
        <v>51516.489000000001</v>
      </c>
      <c r="C9010" s="1">
        <v>1747.136</v>
      </c>
    </row>
    <row r="9011" spans="1:3">
      <c r="A9011" s="2">
        <v>42098.822916666664</v>
      </c>
      <c r="B9011" s="1">
        <v>51509.88</v>
      </c>
      <c r="C9011" s="1">
        <v>1722.3440000000003</v>
      </c>
    </row>
    <row r="9012" spans="1:3">
      <c r="A9012" s="2">
        <v>42098.833333333336</v>
      </c>
      <c r="B9012" s="1">
        <v>51411.881999999998</v>
      </c>
      <c r="C9012" s="1">
        <v>1710.6049999999998</v>
      </c>
    </row>
    <row r="9013" spans="1:3">
      <c r="A9013" s="2">
        <v>42098.84375</v>
      </c>
      <c r="B9013" s="1">
        <v>53154.125</v>
      </c>
      <c r="C9013" s="1">
        <v>1737.894</v>
      </c>
    </row>
    <row r="9014" spans="1:3">
      <c r="A9014" s="2">
        <v>42098.854166666664</v>
      </c>
      <c r="B9014" s="1">
        <v>55576.358</v>
      </c>
      <c r="C9014" s="1">
        <v>1751.6869999999999</v>
      </c>
    </row>
    <row r="9015" spans="1:3">
      <c r="A9015" s="2">
        <v>42098.864583333336</v>
      </c>
      <c r="B9015" s="1">
        <v>55137.298999999999</v>
      </c>
      <c r="C9015" s="1">
        <v>1692.6220000000001</v>
      </c>
    </row>
    <row r="9016" spans="1:3">
      <c r="A9016" s="2">
        <v>42098.875</v>
      </c>
      <c r="B9016" s="1">
        <v>54155.902000000002</v>
      </c>
      <c r="C9016" s="1">
        <v>1637.5090000000002</v>
      </c>
    </row>
    <row r="9017" spans="1:3">
      <c r="A9017" s="2">
        <v>42098.885416666664</v>
      </c>
      <c r="B9017" s="1">
        <v>53062.35</v>
      </c>
      <c r="C9017" s="1">
        <v>1545.3109999999997</v>
      </c>
    </row>
    <row r="9018" spans="1:3">
      <c r="A9018" s="2">
        <v>42098.895833333336</v>
      </c>
      <c r="B9018" s="1">
        <v>52597.065000000002</v>
      </c>
      <c r="C9018" s="1">
        <v>1470.422</v>
      </c>
    </row>
    <row r="9019" spans="1:3">
      <c r="A9019" s="2">
        <v>42098.90625</v>
      </c>
      <c r="B9019" s="1">
        <v>51280.093999999997</v>
      </c>
      <c r="C9019" s="1">
        <v>1395.8829999999998</v>
      </c>
    </row>
    <row r="9020" spans="1:3">
      <c r="A9020" s="2">
        <v>42098.916666666664</v>
      </c>
      <c r="B9020" s="1">
        <v>50693.696000000004</v>
      </c>
      <c r="C9020" s="1">
        <v>1390.3550000000002</v>
      </c>
    </row>
    <row r="9021" spans="1:3">
      <c r="A9021" s="2">
        <v>42098.927083333336</v>
      </c>
      <c r="B9021" s="1">
        <v>54350.887999999999</v>
      </c>
      <c r="C9021" s="1">
        <v>1534.1680000000001</v>
      </c>
    </row>
    <row r="9022" spans="1:3">
      <c r="A9022" s="2">
        <v>42098.9375</v>
      </c>
      <c r="B9022" s="1">
        <v>53453.095000000001</v>
      </c>
      <c r="C9022" s="1">
        <v>1536.547</v>
      </c>
    </row>
    <row r="9023" spans="1:3">
      <c r="A9023" s="2">
        <v>42098.947916666664</v>
      </c>
      <c r="B9023" s="1">
        <v>51983.137999999999</v>
      </c>
      <c r="C9023" s="1">
        <v>1456.164</v>
      </c>
    </row>
    <row r="9024" spans="1:3">
      <c r="A9024" s="2">
        <v>42098.958333333336</v>
      </c>
      <c r="B9024" s="1">
        <v>50179.637000000002</v>
      </c>
      <c r="C9024" s="1">
        <v>1368.3430000000003</v>
      </c>
    </row>
    <row r="9025" spans="1:3">
      <c r="A9025" s="2">
        <v>42098.96875</v>
      </c>
      <c r="B9025" s="1">
        <v>47998.557999999997</v>
      </c>
      <c r="C9025" s="1">
        <v>1239.1999999999998</v>
      </c>
    </row>
    <row r="9026" spans="1:3">
      <c r="A9026" s="2">
        <v>42098.979166666664</v>
      </c>
      <c r="B9026" s="1">
        <v>46022.837</v>
      </c>
      <c r="C9026" s="1">
        <v>1188.9189999999999</v>
      </c>
    </row>
    <row r="9027" spans="1:3">
      <c r="A9027" s="2">
        <v>42098.989583333336</v>
      </c>
      <c r="B9027" s="1">
        <v>43682.423999999999</v>
      </c>
      <c r="C9027" s="1">
        <v>1102.9779999999998</v>
      </c>
    </row>
    <row r="9028" spans="1:3">
      <c r="A9028" s="2">
        <v>42099</v>
      </c>
      <c r="B9028" s="1">
        <v>41420.6</v>
      </c>
      <c r="C9028" s="1">
        <v>990.63400000000001</v>
      </c>
    </row>
    <row r="9029" spans="1:3">
      <c r="A9029" s="2">
        <v>42099.010416666664</v>
      </c>
      <c r="B9029" s="1">
        <v>38538.500999999997</v>
      </c>
      <c r="C9029" s="1">
        <v>919.99199999999996</v>
      </c>
    </row>
    <row r="9030" spans="1:3">
      <c r="A9030" s="2">
        <v>42099.020833333336</v>
      </c>
      <c r="B9030" s="1">
        <v>36560.788999999997</v>
      </c>
      <c r="C9030" s="1">
        <v>831.08500000000004</v>
      </c>
    </row>
    <row r="9031" spans="1:3">
      <c r="A9031" s="2">
        <v>42099.03125</v>
      </c>
      <c r="B9031" s="1">
        <v>35023.978000000003</v>
      </c>
      <c r="C9031" s="1">
        <v>774.68000000000006</v>
      </c>
    </row>
    <row r="9032" spans="1:3">
      <c r="A9032" s="2">
        <v>42099.041666666664</v>
      </c>
      <c r="B9032" s="1">
        <v>33586.970999999998</v>
      </c>
      <c r="C9032" s="1">
        <v>731.69800000000009</v>
      </c>
    </row>
    <row r="9033" spans="1:3">
      <c r="A9033" s="2">
        <v>42099.052083333336</v>
      </c>
      <c r="B9033" s="1">
        <v>32230.924999999999</v>
      </c>
      <c r="C9033" s="1">
        <v>724.47699999999986</v>
      </c>
    </row>
    <row r="9034" spans="1:3">
      <c r="A9034" s="2">
        <v>42099.0625</v>
      </c>
      <c r="B9034" s="1">
        <v>30721.672999999999</v>
      </c>
      <c r="C9034" s="1">
        <v>719.73099999999999</v>
      </c>
    </row>
    <row r="9035" spans="1:3">
      <c r="A9035" s="2">
        <v>42099.072916666664</v>
      </c>
      <c r="B9035" s="1">
        <v>29800.106</v>
      </c>
      <c r="C9035" s="1">
        <v>641.15099999999995</v>
      </c>
    </row>
    <row r="9036" spans="1:3">
      <c r="A9036" s="2">
        <v>42099.083333333336</v>
      </c>
      <c r="B9036" s="1">
        <v>29079.737000000001</v>
      </c>
      <c r="C9036" s="1">
        <v>598.02799999999991</v>
      </c>
    </row>
    <row r="9037" spans="1:3">
      <c r="A9037" s="2">
        <v>42099.09375</v>
      </c>
      <c r="B9037" s="1">
        <v>28491.672999999999</v>
      </c>
      <c r="C9037" s="1">
        <v>587.94899999999996</v>
      </c>
    </row>
    <row r="9038" spans="1:3">
      <c r="A9038" s="2">
        <v>42099.104166666664</v>
      </c>
      <c r="B9038" s="1">
        <v>27782.805</v>
      </c>
      <c r="C9038" s="1">
        <v>596.34500000000003</v>
      </c>
    </row>
    <row r="9039" spans="1:3">
      <c r="A9039" s="2">
        <v>42099.114583333336</v>
      </c>
      <c r="B9039" s="1">
        <v>27518.448</v>
      </c>
      <c r="C9039" s="1">
        <v>601.41499999999996</v>
      </c>
    </row>
    <row r="9040" spans="1:3">
      <c r="A9040" s="2">
        <v>42099.125</v>
      </c>
      <c r="B9040" s="1">
        <v>27199.919999999998</v>
      </c>
      <c r="C9040" s="1">
        <v>553.95900000000006</v>
      </c>
    </row>
    <row r="9041" spans="1:3">
      <c r="A9041" s="2">
        <v>42099.135416666664</v>
      </c>
      <c r="B9041" s="1">
        <v>27010.723999999998</v>
      </c>
      <c r="C9041" s="1">
        <v>535.01900000000001</v>
      </c>
    </row>
    <row r="9042" spans="1:3">
      <c r="A9042" s="2">
        <v>42099.145833333336</v>
      </c>
      <c r="B9042" s="1">
        <v>27150.577000000001</v>
      </c>
      <c r="C9042" s="1">
        <v>528.09199999999998</v>
      </c>
    </row>
    <row r="9043" spans="1:3">
      <c r="A9043" s="2">
        <v>42099.15625</v>
      </c>
      <c r="B9043" s="1">
        <v>26974.654999999999</v>
      </c>
      <c r="C9043" s="1">
        <v>561.92900000000009</v>
      </c>
    </row>
    <row r="9044" spans="1:3">
      <c r="A9044" s="2">
        <v>42099.166666666664</v>
      </c>
      <c r="B9044" s="1">
        <v>26985.97</v>
      </c>
      <c r="C9044" s="1">
        <v>570.59600000000012</v>
      </c>
    </row>
    <row r="9045" spans="1:3">
      <c r="A9045" s="2">
        <v>42099.177083333336</v>
      </c>
      <c r="B9045" s="1">
        <v>27461.917000000001</v>
      </c>
      <c r="C9045" s="1">
        <v>561.31099999999992</v>
      </c>
    </row>
    <row r="9046" spans="1:3">
      <c r="A9046" s="2">
        <v>42099.1875</v>
      </c>
      <c r="B9046" s="1">
        <v>27599.597000000002</v>
      </c>
      <c r="C9046" s="1">
        <v>565.44799999999998</v>
      </c>
    </row>
    <row r="9047" spans="1:3">
      <c r="A9047" s="2">
        <v>42099.197916666664</v>
      </c>
      <c r="B9047" s="1">
        <v>27718.276000000002</v>
      </c>
      <c r="C9047" s="1">
        <v>572.76900000000012</v>
      </c>
    </row>
    <row r="9048" spans="1:3">
      <c r="A9048" s="2">
        <v>42099.208333333336</v>
      </c>
      <c r="B9048" s="1">
        <v>28781.350999999999</v>
      </c>
      <c r="C9048" s="1">
        <v>581.25900000000001</v>
      </c>
    </row>
    <row r="9049" spans="1:3">
      <c r="A9049" s="2">
        <v>42099.21875</v>
      </c>
      <c r="B9049" s="1">
        <v>29267.462</v>
      </c>
      <c r="C9049" s="1">
        <v>635.32999999999993</v>
      </c>
    </row>
    <row r="9050" spans="1:3">
      <c r="A9050" s="2">
        <v>42099.229166666664</v>
      </c>
      <c r="B9050" s="1">
        <v>29307.932000000001</v>
      </c>
      <c r="C9050" s="1">
        <v>604.57600000000002</v>
      </c>
    </row>
    <row r="9051" spans="1:3">
      <c r="A9051" s="2">
        <v>42099.239583333336</v>
      </c>
      <c r="B9051" s="1">
        <v>29413.228999999999</v>
      </c>
      <c r="C9051" s="1">
        <v>608.21300000000008</v>
      </c>
    </row>
    <row r="9052" spans="1:3">
      <c r="A9052" s="2">
        <v>42099.25</v>
      </c>
      <c r="B9052" s="1">
        <v>29039.928</v>
      </c>
      <c r="C9052" s="1">
        <v>605.72699999999998</v>
      </c>
    </row>
    <row r="9053" spans="1:3">
      <c r="A9053" s="2">
        <v>42099.260416666664</v>
      </c>
      <c r="B9053" s="1">
        <v>28162.687000000002</v>
      </c>
      <c r="C9053" s="1">
        <v>582.10799999999995</v>
      </c>
    </row>
    <row r="9054" spans="1:3">
      <c r="A9054" s="2">
        <v>42099.270833333336</v>
      </c>
      <c r="B9054" s="1">
        <v>27894.655999999999</v>
      </c>
      <c r="C9054" s="1">
        <v>574.29899999999998</v>
      </c>
    </row>
    <row r="9055" spans="1:3">
      <c r="A9055" s="2">
        <v>42099.28125</v>
      </c>
      <c r="B9055" s="1">
        <v>27943.057000000001</v>
      </c>
      <c r="C9055" s="1">
        <v>562.22300000000007</v>
      </c>
    </row>
    <row r="9056" spans="1:3">
      <c r="A9056" s="2">
        <v>42099.291666666664</v>
      </c>
      <c r="B9056" s="1">
        <v>29232.508000000002</v>
      </c>
      <c r="C9056" s="1">
        <v>568.65199999999993</v>
      </c>
    </row>
    <row r="9057" spans="1:3">
      <c r="A9057" s="2">
        <v>42099.302083333336</v>
      </c>
      <c r="B9057" s="1">
        <v>31059.646000000001</v>
      </c>
      <c r="C9057" s="1">
        <v>607.29099999999994</v>
      </c>
    </row>
    <row r="9058" spans="1:3">
      <c r="A9058" s="2">
        <v>42099.3125</v>
      </c>
      <c r="B9058" s="1">
        <v>33473.288999999997</v>
      </c>
      <c r="C9058" s="1">
        <v>675.96699999999998</v>
      </c>
    </row>
    <row r="9059" spans="1:3">
      <c r="A9059" s="2">
        <v>42099.322916666664</v>
      </c>
      <c r="B9059" s="1">
        <v>36168.014999999999</v>
      </c>
      <c r="C9059" s="1">
        <v>753.69999999999993</v>
      </c>
    </row>
    <row r="9060" spans="1:3">
      <c r="A9060" s="2">
        <v>42099.333333333336</v>
      </c>
      <c r="B9060" s="1">
        <v>38677.159</v>
      </c>
      <c r="C9060" s="1">
        <v>834.09299999999996</v>
      </c>
    </row>
    <row r="9061" spans="1:3">
      <c r="A9061" s="2">
        <v>42099.34375</v>
      </c>
      <c r="B9061" s="1">
        <v>41350.762999999999</v>
      </c>
      <c r="C9061" s="1">
        <v>921.1550000000002</v>
      </c>
    </row>
    <row r="9062" spans="1:3">
      <c r="A9062" s="2">
        <v>42099.354166666664</v>
      </c>
      <c r="B9062" s="1">
        <v>43935.641000000003</v>
      </c>
      <c r="C9062" s="1">
        <v>1008.597</v>
      </c>
    </row>
    <row r="9063" spans="1:3">
      <c r="A9063" s="2">
        <v>42099.364583333336</v>
      </c>
      <c r="B9063" s="1">
        <v>45907.373</v>
      </c>
      <c r="C9063" s="1">
        <v>1059.05</v>
      </c>
    </row>
    <row r="9064" spans="1:3">
      <c r="A9064" s="2">
        <v>42099.375</v>
      </c>
      <c r="B9064" s="1">
        <v>47901.415999999997</v>
      </c>
      <c r="C9064" s="1">
        <v>1113.7619999999999</v>
      </c>
    </row>
    <row r="9065" spans="1:3">
      <c r="A9065" s="2">
        <v>42099.385416666664</v>
      </c>
      <c r="B9065" s="1">
        <v>49192.601000000002</v>
      </c>
      <c r="C9065" s="1">
        <v>1172.0229999999999</v>
      </c>
    </row>
    <row r="9066" spans="1:3">
      <c r="A9066" s="2">
        <v>42099.395833333336</v>
      </c>
      <c r="B9066" s="1">
        <v>50766.83</v>
      </c>
      <c r="C9066" s="1">
        <v>1239.07</v>
      </c>
    </row>
    <row r="9067" spans="1:3">
      <c r="A9067" s="2">
        <v>42099.40625</v>
      </c>
      <c r="B9067" s="1">
        <v>51345.247000000003</v>
      </c>
      <c r="C9067" s="1">
        <v>1258.78</v>
      </c>
    </row>
    <row r="9068" spans="1:3">
      <c r="A9068" s="2">
        <v>42099.416666666664</v>
      </c>
      <c r="B9068" s="1">
        <v>51850.440999999999</v>
      </c>
      <c r="C9068" s="1">
        <v>1279</v>
      </c>
    </row>
    <row r="9069" spans="1:3">
      <c r="A9069" s="2">
        <v>42099.427083333336</v>
      </c>
      <c r="B9069" s="1">
        <v>52407.574000000001</v>
      </c>
      <c r="C9069" s="1">
        <v>1282.3239999999998</v>
      </c>
    </row>
    <row r="9070" spans="1:3">
      <c r="A9070" s="2">
        <v>42099.4375</v>
      </c>
      <c r="B9070" s="1">
        <v>51813.830999999998</v>
      </c>
      <c r="C9070" s="1">
        <v>1251.6129999999998</v>
      </c>
    </row>
    <row r="9071" spans="1:3">
      <c r="A9071" s="2">
        <v>42099.447916666664</v>
      </c>
      <c r="B9071" s="1">
        <v>52346.15</v>
      </c>
      <c r="C9071" s="1">
        <v>1269.1949999999999</v>
      </c>
    </row>
    <row r="9072" spans="1:3">
      <c r="A9072" s="2">
        <v>42099.458333333336</v>
      </c>
      <c r="B9072" s="1">
        <v>52208.39</v>
      </c>
      <c r="C9072" s="1">
        <v>1270.7360000000001</v>
      </c>
    </row>
    <row r="9073" spans="1:3">
      <c r="A9073" s="2">
        <v>42099.46875</v>
      </c>
      <c r="B9073" s="1">
        <v>52046.555999999997</v>
      </c>
      <c r="C9073" s="1">
        <v>1270.3340000000003</v>
      </c>
    </row>
    <row r="9074" spans="1:3">
      <c r="A9074" s="2">
        <v>42099.479166666664</v>
      </c>
      <c r="B9074" s="1">
        <v>53131.250999999997</v>
      </c>
      <c r="C9074" s="1">
        <v>1291.326</v>
      </c>
    </row>
    <row r="9075" spans="1:3">
      <c r="A9075" s="2">
        <v>42099.489583333336</v>
      </c>
      <c r="B9075" s="1">
        <v>52821.913</v>
      </c>
      <c r="C9075" s="1">
        <v>1282.0839999999998</v>
      </c>
    </row>
    <row r="9076" spans="1:3">
      <c r="A9076" s="2">
        <v>42099.5</v>
      </c>
      <c r="B9076" s="1">
        <v>52861.565000000002</v>
      </c>
      <c r="C9076" s="1">
        <v>1272.604</v>
      </c>
    </row>
    <row r="9077" spans="1:3">
      <c r="A9077" s="2">
        <v>42099.510416666664</v>
      </c>
      <c r="B9077" s="1">
        <v>51905.561999999998</v>
      </c>
      <c r="C9077" s="1">
        <v>1242.1329999999998</v>
      </c>
    </row>
    <row r="9078" spans="1:3">
      <c r="A9078" s="2">
        <v>42099.520833333336</v>
      </c>
      <c r="B9078" s="1">
        <v>51631.421999999999</v>
      </c>
      <c r="C9078" s="1">
        <v>1218.154</v>
      </c>
    </row>
    <row r="9079" spans="1:3">
      <c r="A9079" s="2">
        <v>42099.53125</v>
      </c>
      <c r="B9079" s="1">
        <v>49942.872000000003</v>
      </c>
      <c r="C9079" s="1">
        <v>1166.0720000000001</v>
      </c>
    </row>
    <row r="9080" spans="1:3">
      <c r="A9080" s="2">
        <v>42099.541666666664</v>
      </c>
      <c r="B9080" s="1">
        <v>48707.711000000003</v>
      </c>
      <c r="C9080" s="1">
        <v>1142.1689999999999</v>
      </c>
    </row>
    <row r="9081" spans="1:3">
      <c r="A9081" s="2">
        <v>42099.552083333336</v>
      </c>
      <c r="B9081" s="1">
        <v>46652.945</v>
      </c>
      <c r="C9081" s="1">
        <v>1069.867</v>
      </c>
    </row>
    <row r="9082" spans="1:3">
      <c r="A9082" s="2">
        <v>42099.5625</v>
      </c>
      <c r="B9082" s="1">
        <v>45032.997000000003</v>
      </c>
      <c r="C9082" s="1">
        <v>1028.8499999999999</v>
      </c>
    </row>
    <row r="9083" spans="1:3">
      <c r="A9083" s="2">
        <v>42099.572916666664</v>
      </c>
      <c r="B9083" s="1">
        <v>43945.819000000003</v>
      </c>
      <c r="C9083" s="1">
        <v>956.22</v>
      </c>
    </row>
    <row r="9084" spans="1:3">
      <c r="A9084" s="2">
        <v>42099.583333333336</v>
      </c>
      <c r="B9084" s="1">
        <v>43136.875999999997</v>
      </c>
      <c r="C9084" s="1">
        <v>937.89</v>
      </c>
    </row>
    <row r="9085" spans="1:3">
      <c r="A9085" s="2">
        <v>42099.59375</v>
      </c>
      <c r="B9085" s="1">
        <v>42409.341</v>
      </c>
      <c r="C9085" s="1">
        <v>924.57599999999991</v>
      </c>
    </row>
    <row r="9086" spans="1:3">
      <c r="A9086" s="2">
        <v>42099.604166666664</v>
      </c>
      <c r="B9086" s="1">
        <v>41880.209000000003</v>
      </c>
      <c r="C9086" s="1">
        <v>897.06799999999998</v>
      </c>
    </row>
    <row r="9087" spans="1:3">
      <c r="A9087" s="2">
        <v>42099.614583333336</v>
      </c>
      <c r="B9087" s="1">
        <v>41614.614999999998</v>
      </c>
      <c r="C9087" s="1">
        <v>870.86400000000003</v>
      </c>
    </row>
    <row r="9088" spans="1:3">
      <c r="A9088" s="2">
        <v>42099.625</v>
      </c>
      <c r="B9088" s="1">
        <v>40770.79</v>
      </c>
      <c r="C9088" s="1">
        <v>807.40100000000007</v>
      </c>
    </row>
    <row r="9089" spans="1:3">
      <c r="A9089" s="2">
        <v>42099.635416666664</v>
      </c>
      <c r="B9089" s="1">
        <v>40541.993999999999</v>
      </c>
      <c r="C9089" s="1">
        <v>778.87299999999982</v>
      </c>
    </row>
    <row r="9090" spans="1:3">
      <c r="A9090" s="2">
        <v>42099.645833333336</v>
      </c>
      <c r="B9090" s="1">
        <v>39830.569000000003</v>
      </c>
      <c r="C9090" s="1">
        <v>759.21699999999987</v>
      </c>
    </row>
    <row r="9091" spans="1:3">
      <c r="A9091" s="2">
        <v>42099.65625</v>
      </c>
      <c r="B9091" s="1">
        <v>40291.057000000001</v>
      </c>
      <c r="C9091" s="1">
        <v>776.24499999999989</v>
      </c>
    </row>
    <row r="9092" spans="1:3">
      <c r="A9092" s="2">
        <v>42099.666666666664</v>
      </c>
      <c r="B9092" s="1">
        <v>40084.161999999997</v>
      </c>
      <c r="C9092" s="1">
        <v>806.12900000000002</v>
      </c>
    </row>
    <row r="9093" spans="1:3">
      <c r="A9093" s="2">
        <v>42099.677083333336</v>
      </c>
      <c r="B9093" s="1">
        <v>40243.055999999997</v>
      </c>
      <c r="C9093" s="1">
        <v>802.14399999999989</v>
      </c>
    </row>
    <row r="9094" spans="1:3">
      <c r="A9094" s="2">
        <v>42099.6875</v>
      </c>
      <c r="B9094" s="1">
        <v>40549.326999999997</v>
      </c>
      <c r="C9094" s="1">
        <v>819.17199999999991</v>
      </c>
    </row>
    <row r="9095" spans="1:3">
      <c r="A9095" s="2">
        <v>42099.697916666664</v>
      </c>
      <c r="B9095" s="1">
        <v>41273.533000000003</v>
      </c>
      <c r="C9095" s="1">
        <v>868.83299999999997</v>
      </c>
    </row>
    <row r="9096" spans="1:3">
      <c r="A9096" s="2">
        <v>42099.708333333336</v>
      </c>
      <c r="B9096" s="1">
        <v>42465.858999999997</v>
      </c>
      <c r="C9096" s="1">
        <v>927.93200000000002</v>
      </c>
    </row>
    <row r="9097" spans="1:3">
      <c r="A9097" s="2">
        <v>42099.71875</v>
      </c>
      <c r="B9097" s="1">
        <v>43120.14</v>
      </c>
      <c r="C9097" s="1">
        <v>916.15899999999999</v>
      </c>
    </row>
    <row r="9098" spans="1:3">
      <c r="A9098" s="2">
        <v>42099.729166666664</v>
      </c>
      <c r="B9098" s="1">
        <v>43751.642</v>
      </c>
      <c r="C9098" s="1">
        <v>942.18899999999996</v>
      </c>
    </row>
    <row r="9099" spans="1:3">
      <c r="A9099" s="2">
        <v>42099.739583333336</v>
      </c>
      <c r="B9099" s="1">
        <v>45051.502</v>
      </c>
      <c r="C9099" s="1">
        <v>972.50900000000001</v>
      </c>
    </row>
    <row r="9100" spans="1:3">
      <c r="A9100" s="2">
        <v>42099.75</v>
      </c>
      <c r="B9100" s="1">
        <v>45969.508000000002</v>
      </c>
      <c r="C9100" s="1">
        <v>1020.348</v>
      </c>
    </row>
    <row r="9101" spans="1:3">
      <c r="A9101" s="2">
        <v>42099.760416666664</v>
      </c>
      <c r="B9101" s="1">
        <v>47179.803</v>
      </c>
      <c r="C9101" s="1">
        <v>1070.2899999999997</v>
      </c>
    </row>
    <row r="9102" spans="1:3">
      <c r="A9102" s="2">
        <v>42099.770833333336</v>
      </c>
      <c r="B9102" s="1">
        <v>48285.313000000002</v>
      </c>
      <c r="C9102" s="1">
        <v>1126.0650000000001</v>
      </c>
    </row>
    <row r="9103" spans="1:3">
      <c r="A9103" s="2">
        <v>42099.78125</v>
      </c>
      <c r="B9103" s="1">
        <v>49120.807000000001</v>
      </c>
      <c r="C9103" s="1">
        <v>1163.1610000000001</v>
      </c>
    </row>
    <row r="9104" spans="1:3">
      <c r="A9104" s="2">
        <v>42099.791666666664</v>
      </c>
      <c r="B9104" s="1">
        <v>49516.120999999999</v>
      </c>
      <c r="C9104" s="1">
        <v>1179.884</v>
      </c>
    </row>
    <row r="9105" spans="1:3">
      <c r="A9105" s="2">
        <v>42099.802083333336</v>
      </c>
      <c r="B9105" s="1">
        <v>50760.813999999998</v>
      </c>
      <c r="C9105" s="1">
        <v>1251.6670000000001</v>
      </c>
    </row>
    <row r="9106" spans="1:3">
      <c r="A9106" s="2">
        <v>42099.8125</v>
      </c>
      <c r="B9106" s="1">
        <v>49554.875999999997</v>
      </c>
      <c r="C9106" s="1">
        <v>1281.0319999999999</v>
      </c>
    </row>
    <row r="9107" spans="1:3">
      <c r="A9107" s="2">
        <v>42099.822916666664</v>
      </c>
      <c r="B9107" s="1">
        <v>50071.271999999997</v>
      </c>
      <c r="C9107" s="1">
        <v>1314.1309999999999</v>
      </c>
    </row>
    <row r="9108" spans="1:3">
      <c r="A9108" s="2">
        <v>42099.833333333336</v>
      </c>
      <c r="B9108" s="1">
        <v>51033.642</v>
      </c>
      <c r="C9108" s="1">
        <v>1356.9190000000001</v>
      </c>
    </row>
    <row r="9109" spans="1:3">
      <c r="A9109" s="2">
        <v>42099.84375</v>
      </c>
      <c r="B9109" s="1">
        <v>52512.351000000002</v>
      </c>
      <c r="C9109" s="1">
        <v>1431.4479999999999</v>
      </c>
    </row>
    <row r="9110" spans="1:3">
      <c r="A9110" s="2">
        <v>42099.854166666664</v>
      </c>
      <c r="B9110" s="1">
        <v>53737.283000000003</v>
      </c>
      <c r="C9110" s="1">
        <v>1482.3889999999999</v>
      </c>
    </row>
    <row r="9111" spans="1:3">
      <c r="A9111" s="2">
        <v>42099.864583333336</v>
      </c>
      <c r="B9111" s="1">
        <v>53437.987999999998</v>
      </c>
      <c r="C9111" s="1">
        <v>1476.883</v>
      </c>
    </row>
    <row r="9112" spans="1:3">
      <c r="A9112" s="2">
        <v>42099.875</v>
      </c>
      <c r="B9112" s="1">
        <v>52537.800999999999</v>
      </c>
      <c r="C9112" s="1">
        <v>1359.4269999999999</v>
      </c>
    </row>
    <row r="9113" spans="1:3">
      <c r="A9113" s="2">
        <v>42099.885416666664</v>
      </c>
      <c r="B9113" s="1">
        <v>51742.07</v>
      </c>
      <c r="C9113" s="1">
        <v>1255.5110000000002</v>
      </c>
    </row>
    <row r="9114" spans="1:3">
      <c r="A9114" s="2">
        <v>42099.895833333336</v>
      </c>
      <c r="B9114" s="1">
        <v>50696.224999999999</v>
      </c>
      <c r="C9114" s="1">
        <v>1191.527</v>
      </c>
    </row>
    <row r="9115" spans="1:3">
      <c r="A9115" s="2">
        <v>42099.90625</v>
      </c>
      <c r="B9115" s="1">
        <v>49190.356</v>
      </c>
      <c r="C9115" s="1">
        <v>1147.556</v>
      </c>
    </row>
    <row r="9116" spans="1:3">
      <c r="A9116" s="2">
        <v>42099.916666666664</v>
      </c>
      <c r="B9116" s="1">
        <v>48265.942000000003</v>
      </c>
      <c r="C9116" s="1">
        <v>1124.6089999999999</v>
      </c>
    </row>
    <row r="9117" spans="1:3">
      <c r="A9117" s="2">
        <v>42099.927083333336</v>
      </c>
      <c r="B9117" s="1">
        <v>51562.633999999998</v>
      </c>
      <c r="C9117" s="1">
        <v>1229.1009999999999</v>
      </c>
    </row>
    <row r="9118" spans="1:3">
      <c r="A9118" s="2">
        <v>42099.9375</v>
      </c>
      <c r="B9118" s="1">
        <v>51046.358</v>
      </c>
      <c r="C9118" s="1">
        <v>1201.43</v>
      </c>
    </row>
    <row r="9119" spans="1:3">
      <c r="A9119" s="2">
        <v>42099.947916666664</v>
      </c>
      <c r="B9119" s="1">
        <v>48913.533000000003</v>
      </c>
      <c r="C9119" s="1">
        <v>1161.3249999999998</v>
      </c>
    </row>
    <row r="9120" spans="1:3">
      <c r="A9120" s="2">
        <v>42099.958333333336</v>
      </c>
      <c r="B9120" s="1">
        <v>47250.444000000003</v>
      </c>
      <c r="C9120" s="1">
        <v>1077.403</v>
      </c>
    </row>
    <row r="9121" spans="1:3">
      <c r="A9121" s="2">
        <v>42099.96875</v>
      </c>
      <c r="B9121" s="1">
        <v>44638.088000000003</v>
      </c>
      <c r="C9121" s="1">
        <v>994.26199999999994</v>
      </c>
    </row>
    <row r="9122" spans="1:3">
      <c r="A9122" s="2">
        <v>42099.979166666664</v>
      </c>
      <c r="B9122" s="1">
        <v>42864.428</v>
      </c>
      <c r="C9122" s="1">
        <v>980.50300000000016</v>
      </c>
    </row>
    <row r="9123" spans="1:3">
      <c r="A9123" s="2">
        <v>42099.989583333336</v>
      </c>
      <c r="B9123" s="1">
        <v>40604.087</v>
      </c>
      <c r="C9123" s="1">
        <v>933.74199999999985</v>
      </c>
    </row>
    <row r="9124" spans="1:3">
      <c r="A9124" s="2">
        <v>42100</v>
      </c>
      <c r="B9124" s="1">
        <v>38916.752999999997</v>
      </c>
      <c r="C9124" s="1">
        <v>815.20800000000008</v>
      </c>
    </row>
    <row r="9125" spans="1:3">
      <c r="A9125" s="2">
        <v>42100.010416666664</v>
      </c>
      <c r="B9125" s="1">
        <v>36697.171999999999</v>
      </c>
      <c r="C9125" s="1">
        <v>741.82999999999993</v>
      </c>
    </row>
    <row r="9126" spans="1:3">
      <c r="A9126" s="2">
        <v>42100.020833333336</v>
      </c>
      <c r="B9126" s="1">
        <v>34575.180999999997</v>
      </c>
      <c r="C9126" s="1">
        <v>693.22299999999996</v>
      </c>
    </row>
    <row r="9127" spans="1:3">
      <c r="A9127" s="2">
        <v>42100.03125</v>
      </c>
      <c r="B9127" s="1">
        <v>32974.120999999999</v>
      </c>
      <c r="C9127" s="1">
        <v>695.85099999999989</v>
      </c>
    </row>
    <row r="9128" spans="1:3">
      <c r="A9128" s="2">
        <v>42100.041666666664</v>
      </c>
      <c r="B9128" s="1">
        <v>31738.830999999998</v>
      </c>
      <c r="C9128" s="1">
        <v>648.18899999999996</v>
      </c>
    </row>
    <row r="9129" spans="1:3">
      <c r="A9129" s="2">
        <v>42100.052083333336</v>
      </c>
      <c r="B9129" s="1">
        <v>30473.774000000001</v>
      </c>
      <c r="C9129" s="1">
        <v>590.8069999999999</v>
      </c>
    </row>
    <row r="9130" spans="1:3">
      <c r="A9130" s="2">
        <v>42100.0625</v>
      </c>
      <c r="B9130" s="1">
        <v>29233.138999999999</v>
      </c>
      <c r="C9130" s="1">
        <v>566.27399999999989</v>
      </c>
    </row>
    <row r="9131" spans="1:3">
      <c r="A9131" s="2">
        <v>42100.072916666664</v>
      </c>
      <c r="B9131" s="1">
        <v>28122.727999999999</v>
      </c>
      <c r="C9131" s="1">
        <v>556.76099999999997</v>
      </c>
    </row>
    <row r="9132" spans="1:3">
      <c r="A9132" s="2">
        <v>42100.083333333336</v>
      </c>
      <c r="B9132" s="1">
        <v>27291.883999999998</v>
      </c>
      <c r="C9132" s="1">
        <v>571.35599999999999</v>
      </c>
    </row>
    <row r="9133" spans="1:3">
      <c r="A9133" s="2">
        <v>42100.09375</v>
      </c>
      <c r="B9133" s="1">
        <v>26854.858</v>
      </c>
      <c r="C9133" s="1">
        <v>561.29999999999995</v>
      </c>
    </row>
    <row r="9134" spans="1:3">
      <c r="A9134" s="2">
        <v>42100.104166666664</v>
      </c>
      <c r="B9134" s="1">
        <v>26233.727999999999</v>
      </c>
      <c r="C9134" s="1">
        <v>532.19599999999991</v>
      </c>
    </row>
    <row r="9135" spans="1:3">
      <c r="A9135" s="2">
        <v>42100.114583333336</v>
      </c>
      <c r="B9135" s="1">
        <v>25884.593000000001</v>
      </c>
      <c r="C9135" s="1">
        <v>526.50600000000009</v>
      </c>
    </row>
    <row r="9136" spans="1:3">
      <c r="A9136" s="2">
        <v>42100.125</v>
      </c>
      <c r="B9136" s="1">
        <v>25454.422999999999</v>
      </c>
      <c r="C9136" s="1">
        <v>543.88099999999997</v>
      </c>
    </row>
    <row r="9137" spans="1:3">
      <c r="A9137" s="2">
        <v>42100.135416666664</v>
      </c>
      <c r="B9137" s="1">
        <v>25454.521000000001</v>
      </c>
      <c r="C9137" s="1">
        <v>533.80200000000002</v>
      </c>
    </row>
    <row r="9138" spans="1:3">
      <c r="A9138" s="2">
        <v>42100.145833333336</v>
      </c>
      <c r="B9138" s="1">
        <v>25387.823</v>
      </c>
      <c r="C9138" s="1">
        <v>489.49700000000001</v>
      </c>
    </row>
    <row r="9139" spans="1:3">
      <c r="A9139" s="2">
        <v>42100.15625</v>
      </c>
      <c r="B9139" s="1">
        <v>25253.233</v>
      </c>
      <c r="C9139" s="1">
        <v>486.98799999999994</v>
      </c>
    </row>
    <row r="9140" spans="1:3">
      <c r="A9140" s="2">
        <v>42100.166666666664</v>
      </c>
      <c r="B9140" s="1">
        <v>25582.901999999998</v>
      </c>
      <c r="C9140" s="1">
        <v>494.26400000000001</v>
      </c>
    </row>
    <row r="9141" spans="1:3">
      <c r="A9141" s="2">
        <v>42100.177083333336</v>
      </c>
      <c r="B9141" s="1">
        <v>25689.011999999999</v>
      </c>
      <c r="C9141" s="1">
        <v>538.69000000000005</v>
      </c>
    </row>
    <row r="9142" spans="1:3">
      <c r="A9142" s="2">
        <v>42100.1875</v>
      </c>
      <c r="B9142" s="1">
        <v>26173.665000000001</v>
      </c>
      <c r="C9142" s="1">
        <v>554.50300000000004</v>
      </c>
    </row>
    <row r="9143" spans="1:3">
      <c r="A9143" s="2">
        <v>42100.197916666664</v>
      </c>
      <c r="B9143" s="1">
        <v>26366.003000000001</v>
      </c>
      <c r="C9143" s="1">
        <v>535.66100000000006</v>
      </c>
    </row>
    <row r="9144" spans="1:3">
      <c r="A9144" s="2">
        <v>42100.208333333336</v>
      </c>
      <c r="B9144" s="1">
        <v>27504.295999999998</v>
      </c>
      <c r="C9144" s="1">
        <v>537.07299999999998</v>
      </c>
    </row>
    <row r="9145" spans="1:3">
      <c r="A9145" s="2">
        <v>42100.21875</v>
      </c>
      <c r="B9145" s="1">
        <v>28051.327000000001</v>
      </c>
      <c r="C9145" s="1">
        <v>563.65700000000004</v>
      </c>
    </row>
    <row r="9146" spans="1:3">
      <c r="A9146" s="2">
        <v>42100.229166666664</v>
      </c>
      <c r="B9146" s="1">
        <v>28347.916000000001</v>
      </c>
      <c r="C9146" s="1">
        <v>582.49799999999993</v>
      </c>
    </row>
    <row r="9147" spans="1:3">
      <c r="A9147" s="2">
        <v>42100.239583333336</v>
      </c>
      <c r="B9147" s="1">
        <v>28641.172999999999</v>
      </c>
      <c r="C9147" s="1">
        <v>598.005</v>
      </c>
    </row>
    <row r="9148" spans="1:3">
      <c r="A9148" s="2">
        <v>42100.25</v>
      </c>
      <c r="B9148" s="1">
        <v>27972.433000000001</v>
      </c>
      <c r="C9148" s="1">
        <v>581.64</v>
      </c>
    </row>
    <row r="9149" spans="1:3">
      <c r="A9149" s="2">
        <v>42100.260416666664</v>
      </c>
      <c r="B9149" s="1">
        <v>27267.115000000002</v>
      </c>
      <c r="C9149" s="1">
        <v>585.92899999999997</v>
      </c>
    </row>
    <row r="9150" spans="1:3">
      <c r="A9150" s="2">
        <v>42100.270833333336</v>
      </c>
      <c r="B9150" s="1">
        <v>26673.992999999999</v>
      </c>
      <c r="C9150" s="1">
        <v>565.73100000000011</v>
      </c>
    </row>
    <row r="9151" spans="1:3">
      <c r="A9151" s="2">
        <v>42100.28125</v>
      </c>
      <c r="B9151" s="1">
        <v>27083.57</v>
      </c>
      <c r="C9151" s="1">
        <v>568.75100000000009</v>
      </c>
    </row>
    <row r="9152" spans="1:3">
      <c r="A9152" s="2">
        <v>42100.291666666664</v>
      </c>
      <c r="B9152" s="1">
        <v>28061.155999999999</v>
      </c>
      <c r="C9152" s="1">
        <v>596.34500000000003</v>
      </c>
    </row>
    <row r="9153" spans="1:3">
      <c r="A9153" s="2">
        <v>42100.302083333336</v>
      </c>
      <c r="B9153" s="1">
        <v>29642.855</v>
      </c>
      <c r="C9153" s="1">
        <v>643.47500000000002</v>
      </c>
    </row>
    <row r="9154" spans="1:3">
      <c r="A9154" s="2">
        <v>42100.3125</v>
      </c>
      <c r="B9154" s="1">
        <v>31061.24</v>
      </c>
      <c r="C9154" s="1">
        <v>683.70900000000006</v>
      </c>
    </row>
    <row r="9155" spans="1:3">
      <c r="A9155" s="2">
        <v>42100.322916666664</v>
      </c>
      <c r="B9155" s="1">
        <v>33088.341</v>
      </c>
      <c r="C9155" s="1">
        <v>726.85500000000002</v>
      </c>
    </row>
    <row r="9156" spans="1:3">
      <c r="A9156" s="2">
        <v>42100.333333333336</v>
      </c>
      <c r="B9156" s="1">
        <v>35676.733</v>
      </c>
      <c r="C9156" s="1">
        <v>799.25599999999997</v>
      </c>
    </row>
    <row r="9157" spans="1:3">
      <c r="A9157" s="2">
        <v>42100.34375</v>
      </c>
      <c r="B9157" s="1">
        <v>38580.591999999997</v>
      </c>
      <c r="C9157" s="1">
        <v>888.13099999999997</v>
      </c>
    </row>
    <row r="9158" spans="1:3">
      <c r="A9158" s="2">
        <v>42100.354166666664</v>
      </c>
      <c r="B9158" s="1">
        <v>41097.21</v>
      </c>
      <c r="C9158" s="1">
        <v>977.00599999999997</v>
      </c>
    </row>
    <row r="9159" spans="1:3">
      <c r="A9159" s="2">
        <v>42100.364583333336</v>
      </c>
      <c r="B9159" s="1">
        <v>43064.197</v>
      </c>
      <c r="C9159" s="1">
        <v>1022.615</v>
      </c>
    </row>
    <row r="9160" spans="1:3">
      <c r="A9160" s="2">
        <v>42100.375</v>
      </c>
      <c r="B9160" s="1">
        <v>45341.938000000002</v>
      </c>
      <c r="C9160" s="1">
        <v>1107.7120000000002</v>
      </c>
    </row>
    <row r="9161" spans="1:3">
      <c r="A9161" s="2">
        <v>42100.385416666664</v>
      </c>
      <c r="B9161" s="1">
        <v>47141.489000000001</v>
      </c>
      <c r="C9161" s="1">
        <v>1149.8789999999999</v>
      </c>
    </row>
    <row r="9162" spans="1:3">
      <c r="A9162" s="2">
        <v>42100.395833333336</v>
      </c>
      <c r="B9162" s="1">
        <v>48275.837</v>
      </c>
      <c r="C9162" s="1">
        <v>1238.6239999999998</v>
      </c>
    </row>
    <row r="9163" spans="1:3">
      <c r="A9163" s="2">
        <v>42100.40625</v>
      </c>
      <c r="B9163" s="1">
        <v>49505.713000000003</v>
      </c>
      <c r="C9163" s="1">
        <v>1273.7230000000002</v>
      </c>
    </row>
    <row r="9164" spans="1:3">
      <c r="A9164" s="2">
        <v>42100.416666666664</v>
      </c>
      <c r="B9164" s="1">
        <v>50291.945</v>
      </c>
      <c r="C9164" s="1">
        <v>1275.633</v>
      </c>
    </row>
    <row r="9165" spans="1:3">
      <c r="A9165" s="2">
        <v>42100.427083333336</v>
      </c>
      <c r="B9165" s="1">
        <v>50080.614999999998</v>
      </c>
      <c r="C9165" s="1">
        <v>1295.8440000000001</v>
      </c>
    </row>
    <row r="9166" spans="1:3">
      <c r="A9166" s="2">
        <v>42100.4375</v>
      </c>
      <c r="B9166" s="1">
        <v>50439.796999999999</v>
      </c>
      <c r="C9166" s="1">
        <v>1308.2990000000002</v>
      </c>
    </row>
    <row r="9167" spans="1:3">
      <c r="A9167" s="2">
        <v>42100.447916666664</v>
      </c>
      <c r="B9167" s="1">
        <v>50872.970999999998</v>
      </c>
      <c r="C9167" s="1">
        <v>1334.7219999999998</v>
      </c>
    </row>
    <row r="9168" spans="1:3">
      <c r="A9168" s="2">
        <v>42100.458333333336</v>
      </c>
      <c r="B9168" s="1">
        <v>51916.824000000001</v>
      </c>
      <c r="C9168" s="1">
        <v>1371.373</v>
      </c>
    </row>
    <row r="9169" spans="1:3">
      <c r="A9169" s="2">
        <v>42100.46875</v>
      </c>
      <c r="B9169" s="1">
        <v>52778.406999999999</v>
      </c>
      <c r="C9169" s="1">
        <v>1380.7009999999998</v>
      </c>
    </row>
    <row r="9170" spans="1:3">
      <c r="A9170" s="2">
        <v>42100.479166666664</v>
      </c>
      <c r="B9170" s="1">
        <v>52838.500999999997</v>
      </c>
      <c r="C9170" s="1">
        <v>1317.412</v>
      </c>
    </row>
    <row r="9171" spans="1:3">
      <c r="A9171" s="2">
        <v>42100.489583333336</v>
      </c>
      <c r="B9171" s="1">
        <v>53505.491000000002</v>
      </c>
      <c r="C9171" s="1">
        <v>1323.1020000000001</v>
      </c>
    </row>
    <row r="9172" spans="1:3">
      <c r="A9172" s="2">
        <v>42100.5</v>
      </c>
      <c r="B9172" s="1">
        <v>52970.372000000003</v>
      </c>
      <c r="C9172" s="1">
        <v>1288.3500000000001</v>
      </c>
    </row>
    <row r="9173" spans="1:3">
      <c r="A9173" s="2">
        <v>42100.510416666664</v>
      </c>
      <c r="B9173" s="1">
        <v>53087.675000000003</v>
      </c>
      <c r="C9173" s="1">
        <v>1260.453</v>
      </c>
    </row>
    <row r="9174" spans="1:3">
      <c r="A9174" s="2">
        <v>42100.520833333336</v>
      </c>
      <c r="B9174" s="1">
        <v>52582.93</v>
      </c>
      <c r="C9174" s="1">
        <v>1254.8689999999999</v>
      </c>
    </row>
    <row r="9175" spans="1:3">
      <c r="A9175" s="2">
        <v>42100.53125</v>
      </c>
      <c r="B9175" s="1">
        <v>51540.701999999997</v>
      </c>
      <c r="C9175" s="1">
        <v>1220.337</v>
      </c>
    </row>
    <row r="9176" spans="1:3">
      <c r="A9176" s="2">
        <v>42100.541666666664</v>
      </c>
      <c r="B9176" s="1">
        <v>50489.851999999999</v>
      </c>
      <c r="C9176" s="1">
        <v>1170.7299999999998</v>
      </c>
    </row>
    <row r="9177" spans="1:3">
      <c r="A9177" s="2">
        <v>42100.552083333336</v>
      </c>
      <c r="B9177" s="1">
        <v>48761.339</v>
      </c>
      <c r="C9177" s="1">
        <v>1114.5420000000001</v>
      </c>
    </row>
    <row r="9178" spans="1:3">
      <c r="A9178" s="2">
        <v>42100.5625</v>
      </c>
      <c r="B9178" s="1">
        <v>47370.442999999999</v>
      </c>
      <c r="C9178" s="1">
        <v>1067.4770000000001</v>
      </c>
    </row>
    <row r="9179" spans="1:3">
      <c r="A9179" s="2">
        <v>42100.572916666664</v>
      </c>
      <c r="B9179" s="1">
        <v>46283.834999999999</v>
      </c>
      <c r="C9179" s="1">
        <v>1020.1939999999998</v>
      </c>
    </row>
    <row r="9180" spans="1:3">
      <c r="A9180" s="2">
        <v>42100.583333333336</v>
      </c>
      <c r="B9180" s="1">
        <v>45329.411</v>
      </c>
      <c r="C9180" s="1">
        <v>984.48800000000006</v>
      </c>
    </row>
    <row r="9181" spans="1:3">
      <c r="A9181" s="2">
        <v>42100.59375</v>
      </c>
      <c r="B9181" s="1">
        <v>44286.345000000001</v>
      </c>
      <c r="C9181" s="1">
        <v>945.0569999999999</v>
      </c>
    </row>
    <row r="9182" spans="1:3">
      <c r="A9182" s="2">
        <v>42100.604166666664</v>
      </c>
      <c r="B9182" s="1">
        <v>43720.91</v>
      </c>
      <c r="C9182" s="1">
        <v>919.8420000000001</v>
      </c>
    </row>
    <row r="9183" spans="1:3">
      <c r="A9183" s="2">
        <v>42100.614583333336</v>
      </c>
      <c r="B9183" s="1">
        <v>43133.531999999999</v>
      </c>
      <c r="C9183" s="1">
        <v>925.04199999999992</v>
      </c>
    </row>
    <row r="9184" spans="1:3">
      <c r="A9184" s="2">
        <v>42100.625</v>
      </c>
      <c r="B9184" s="1">
        <v>42689.196000000004</v>
      </c>
      <c r="C9184" s="1">
        <v>916.68100000000004</v>
      </c>
    </row>
    <row r="9185" spans="1:3">
      <c r="A9185" s="2">
        <v>42100.635416666664</v>
      </c>
      <c r="B9185" s="1">
        <v>42134.476000000002</v>
      </c>
      <c r="C9185" s="1">
        <v>908.88300000000004</v>
      </c>
    </row>
    <row r="9186" spans="1:3">
      <c r="A9186" s="2">
        <v>42100.645833333336</v>
      </c>
      <c r="B9186" s="1">
        <v>41460.402999999998</v>
      </c>
      <c r="C9186" s="1">
        <v>890.02099999999996</v>
      </c>
    </row>
    <row r="9187" spans="1:3">
      <c r="A9187" s="2">
        <v>42100.65625</v>
      </c>
      <c r="B9187" s="1">
        <v>41425.396999999997</v>
      </c>
      <c r="C9187" s="1">
        <v>889.66199999999992</v>
      </c>
    </row>
    <row r="9188" spans="1:3">
      <c r="A9188" s="2">
        <v>42100.666666666664</v>
      </c>
      <c r="B9188" s="1">
        <v>41558.951999999997</v>
      </c>
      <c r="C9188" s="1">
        <v>899.697</v>
      </c>
    </row>
    <row r="9189" spans="1:3">
      <c r="A9189" s="2">
        <v>42100.677083333336</v>
      </c>
      <c r="B9189" s="1">
        <v>41622.764999999999</v>
      </c>
      <c r="C9189" s="1">
        <v>920.52499999999998</v>
      </c>
    </row>
    <row r="9190" spans="1:3">
      <c r="A9190" s="2">
        <v>42100.6875</v>
      </c>
      <c r="B9190" s="1">
        <v>41584.500999999997</v>
      </c>
      <c r="C9190" s="1">
        <v>951.6930000000001</v>
      </c>
    </row>
    <row r="9191" spans="1:3">
      <c r="A9191" s="2">
        <v>42100.697916666664</v>
      </c>
      <c r="B9191" s="1">
        <v>41794.428999999996</v>
      </c>
      <c r="C9191" s="1">
        <v>1021.3680000000001</v>
      </c>
    </row>
    <row r="9192" spans="1:3">
      <c r="A9192" s="2">
        <v>42100.708333333336</v>
      </c>
      <c r="B9192" s="1">
        <v>42534.053999999996</v>
      </c>
      <c r="C9192" s="1">
        <v>997.20500000000004</v>
      </c>
    </row>
    <row r="9193" spans="1:3">
      <c r="A9193" s="2">
        <v>42100.71875</v>
      </c>
      <c r="B9193" s="1">
        <v>43802.750999999997</v>
      </c>
      <c r="C9193" s="1">
        <v>1040.742</v>
      </c>
    </row>
    <row r="9194" spans="1:3">
      <c r="A9194" s="2">
        <v>42100.729166666664</v>
      </c>
      <c r="B9194" s="1">
        <v>45479.644999999997</v>
      </c>
      <c r="C9194" s="1">
        <v>1092.53</v>
      </c>
    </row>
    <row r="9195" spans="1:3">
      <c r="A9195" s="2">
        <v>42100.739583333336</v>
      </c>
      <c r="B9195" s="1">
        <v>47032.605000000003</v>
      </c>
      <c r="C9195" s="1">
        <v>1145.8510000000001</v>
      </c>
    </row>
    <row r="9196" spans="1:3">
      <c r="A9196" s="2">
        <v>42100.75</v>
      </c>
      <c r="B9196" s="1">
        <v>48330.421999999999</v>
      </c>
      <c r="C9196" s="1">
        <v>1227.374</v>
      </c>
    </row>
    <row r="9197" spans="1:3">
      <c r="A9197" s="2">
        <v>42100.760416666664</v>
      </c>
      <c r="B9197" s="1">
        <v>49902.635000000002</v>
      </c>
      <c r="C9197" s="1">
        <v>1295.4089999999999</v>
      </c>
    </row>
    <row r="9198" spans="1:3">
      <c r="A9198" s="2">
        <v>42100.770833333336</v>
      </c>
      <c r="B9198" s="1">
        <v>51302.527999999998</v>
      </c>
      <c r="C9198" s="1">
        <v>1361.1210000000003</v>
      </c>
    </row>
    <row r="9199" spans="1:3">
      <c r="A9199" s="2">
        <v>42100.78125</v>
      </c>
      <c r="B9199" s="1">
        <v>52191.921999999999</v>
      </c>
      <c r="C9199" s="1">
        <v>1394.079</v>
      </c>
    </row>
    <row r="9200" spans="1:3">
      <c r="A9200" s="2">
        <v>42100.791666666664</v>
      </c>
      <c r="B9200" s="1">
        <v>52419.786999999997</v>
      </c>
      <c r="C9200" s="1">
        <v>1403.5170000000001</v>
      </c>
    </row>
    <row r="9201" spans="1:3">
      <c r="A9201" s="2">
        <v>42100.802083333336</v>
      </c>
      <c r="B9201" s="1">
        <v>53172.330999999998</v>
      </c>
      <c r="C9201" s="1">
        <v>1413.5729999999999</v>
      </c>
    </row>
    <row r="9202" spans="1:3">
      <c r="A9202" s="2">
        <v>42100.8125</v>
      </c>
      <c r="B9202" s="1">
        <v>52383.379000000001</v>
      </c>
      <c r="C9202" s="1">
        <v>1438.43</v>
      </c>
    </row>
    <row r="9203" spans="1:3">
      <c r="A9203" s="2">
        <v>42100.822916666664</v>
      </c>
      <c r="B9203" s="1">
        <v>52727.936000000002</v>
      </c>
      <c r="C9203" s="1">
        <v>1472.671</v>
      </c>
    </row>
    <row r="9204" spans="1:3">
      <c r="A9204" s="2">
        <v>42100.833333333336</v>
      </c>
      <c r="B9204" s="1">
        <v>52937.720999999998</v>
      </c>
      <c r="C9204" s="1">
        <v>1533.2239999999999</v>
      </c>
    </row>
    <row r="9205" spans="1:3">
      <c r="A9205" s="2">
        <v>42100.84375</v>
      </c>
      <c r="B9205" s="1">
        <v>54640.232000000004</v>
      </c>
      <c r="C9205" s="1">
        <v>1614.1609999999998</v>
      </c>
    </row>
    <row r="9206" spans="1:3">
      <c r="A9206" s="2">
        <v>42100.854166666664</v>
      </c>
      <c r="B9206" s="1">
        <v>55939.862000000001</v>
      </c>
      <c r="C9206" s="1">
        <v>1697.921</v>
      </c>
    </row>
    <row r="9207" spans="1:3">
      <c r="A9207" s="2">
        <v>42100.864583333336</v>
      </c>
      <c r="B9207" s="1">
        <v>55259.612999999998</v>
      </c>
      <c r="C9207" s="1">
        <v>1681.62</v>
      </c>
    </row>
    <row r="9208" spans="1:3">
      <c r="A9208" s="2">
        <v>42100.875</v>
      </c>
      <c r="B9208" s="1">
        <v>54227.101000000002</v>
      </c>
      <c r="C9208" s="1">
        <v>1567.9960000000001</v>
      </c>
    </row>
    <row r="9209" spans="1:3">
      <c r="A9209" s="2">
        <v>42100.885416666664</v>
      </c>
      <c r="B9209" s="1">
        <v>53076.370999999999</v>
      </c>
      <c r="C9209" s="1">
        <v>1490.2080000000001</v>
      </c>
    </row>
    <row r="9210" spans="1:3">
      <c r="A9210" s="2">
        <v>42100.895833333336</v>
      </c>
      <c r="B9210" s="1">
        <v>51175.014999999999</v>
      </c>
      <c r="C9210" s="1">
        <v>1400.27</v>
      </c>
    </row>
    <row r="9211" spans="1:3">
      <c r="A9211" s="2">
        <v>42100.90625</v>
      </c>
      <c r="B9211" s="1">
        <v>49208.563000000002</v>
      </c>
      <c r="C9211" s="1">
        <v>1324.5240000000001</v>
      </c>
    </row>
    <row r="9212" spans="1:3">
      <c r="A9212" s="2">
        <v>42100.916666666664</v>
      </c>
      <c r="B9212" s="1">
        <v>48956.794000000002</v>
      </c>
      <c r="C9212" s="1">
        <v>1294.0850000000003</v>
      </c>
    </row>
    <row r="9213" spans="1:3">
      <c r="A9213" s="2">
        <v>42100.927083333336</v>
      </c>
      <c r="B9213" s="1">
        <v>51419.904000000002</v>
      </c>
      <c r="C9213" s="1">
        <v>1387.0419999999999</v>
      </c>
    </row>
    <row r="9214" spans="1:3">
      <c r="A9214" s="2">
        <v>42100.9375</v>
      </c>
      <c r="B9214" s="1">
        <v>50783.24</v>
      </c>
      <c r="C9214" s="1">
        <v>1354.67</v>
      </c>
    </row>
    <row r="9215" spans="1:3">
      <c r="A9215" s="2">
        <v>42100.947916666664</v>
      </c>
      <c r="B9215" s="1">
        <v>48836.519</v>
      </c>
      <c r="C9215" s="1">
        <v>1263.7429999999999</v>
      </c>
    </row>
    <row r="9216" spans="1:3">
      <c r="A9216" s="2">
        <v>42100.958333333336</v>
      </c>
      <c r="B9216" s="1">
        <v>46600.864999999998</v>
      </c>
      <c r="C9216" s="1">
        <v>1178.386</v>
      </c>
    </row>
    <row r="9217" spans="1:3">
      <c r="A9217" s="2">
        <v>42100.96875</v>
      </c>
      <c r="B9217" s="1">
        <v>44358.858999999997</v>
      </c>
      <c r="C9217" s="1">
        <v>1108.2760000000001</v>
      </c>
    </row>
    <row r="9218" spans="1:3">
      <c r="A9218" s="2">
        <v>42100.979166666664</v>
      </c>
      <c r="B9218" s="1">
        <v>42210.563999999998</v>
      </c>
      <c r="C9218" s="1">
        <v>1098.9270000000001</v>
      </c>
    </row>
    <row r="9219" spans="1:3">
      <c r="A9219" s="2">
        <v>42100.989583333336</v>
      </c>
      <c r="B9219" s="1">
        <v>39462.767999999996</v>
      </c>
      <c r="C9219" s="1">
        <v>988.50600000000009</v>
      </c>
    </row>
    <row r="9220" spans="1:3">
      <c r="A9220" s="2">
        <v>42101</v>
      </c>
      <c r="B9220" s="1">
        <v>37113.457000000002</v>
      </c>
      <c r="C9220" s="1">
        <v>875.50099999999998</v>
      </c>
    </row>
    <row r="9221" spans="1:3">
      <c r="A9221" s="2">
        <v>42101.010416666664</v>
      </c>
      <c r="B9221" s="1">
        <v>34758.697</v>
      </c>
      <c r="C9221" s="1">
        <v>793.12099999999998</v>
      </c>
    </row>
    <row r="9222" spans="1:3">
      <c r="A9222" s="2">
        <v>42101.020833333336</v>
      </c>
      <c r="B9222" s="1">
        <v>32672.508999999998</v>
      </c>
      <c r="C9222" s="1">
        <v>771.77100000000007</v>
      </c>
    </row>
    <row r="9223" spans="1:3">
      <c r="A9223" s="2">
        <v>42101.03125</v>
      </c>
      <c r="B9223" s="1">
        <v>31455.803</v>
      </c>
      <c r="C9223" s="1">
        <v>729.298</v>
      </c>
    </row>
    <row r="9224" spans="1:3">
      <c r="A9224" s="2">
        <v>42101.041666666664</v>
      </c>
      <c r="B9224" s="1">
        <v>30124.202000000001</v>
      </c>
      <c r="C9224" s="1">
        <v>670.69900000000007</v>
      </c>
    </row>
    <row r="9225" spans="1:3">
      <c r="A9225" s="2">
        <v>42101.052083333336</v>
      </c>
      <c r="B9225" s="1">
        <v>29129.716</v>
      </c>
      <c r="C9225" s="1">
        <v>652.12899999999991</v>
      </c>
    </row>
    <row r="9226" spans="1:3">
      <c r="A9226" s="2">
        <v>42101.0625</v>
      </c>
      <c r="B9226" s="1">
        <v>28080.452000000001</v>
      </c>
      <c r="C9226" s="1">
        <v>619.99699999999996</v>
      </c>
    </row>
    <row r="9227" spans="1:3">
      <c r="A9227" s="2">
        <v>42101.072916666664</v>
      </c>
      <c r="B9227" s="1">
        <v>27072.455000000002</v>
      </c>
      <c r="C9227" s="1">
        <v>645.322</v>
      </c>
    </row>
    <row r="9228" spans="1:3">
      <c r="A9228" s="2">
        <v>42101.083333333336</v>
      </c>
      <c r="B9228" s="1">
        <v>26662.078000000001</v>
      </c>
      <c r="C9228" s="1">
        <v>617.0200000000001</v>
      </c>
    </row>
    <row r="9229" spans="1:3">
      <c r="A9229" s="2">
        <v>42101.09375</v>
      </c>
      <c r="B9229" s="1">
        <v>26214.883999999998</v>
      </c>
      <c r="C9229" s="1">
        <v>570.34699999999998</v>
      </c>
    </row>
    <row r="9230" spans="1:3">
      <c r="A9230" s="2">
        <v>42101.104166666664</v>
      </c>
      <c r="B9230" s="1">
        <v>25927.094000000001</v>
      </c>
      <c r="C9230" s="1">
        <v>564.02600000000007</v>
      </c>
    </row>
    <row r="9231" spans="1:3">
      <c r="A9231" s="2">
        <v>42101.114583333336</v>
      </c>
      <c r="B9231" s="1">
        <v>25806.574000000001</v>
      </c>
      <c r="C9231" s="1">
        <v>562.26800000000003</v>
      </c>
    </row>
    <row r="9232" spans="1:3">
      <c r="A9232" s="2">
        <v>42101.125</v>
      </c>
      <c r="B9232" s="1">
        <v>25708.288</v>
      </c>
      <c r="C9232" s="1">
        <v>584.72400000000016</v>
      </c>
    </row>
    <row r="9233" spans="1:3">
      <c r="A9233" s="2">
        <v>42101.135416666664</v>
      </c>
      <c r="B9233" s="1">
        <v>25899.981</v>
      </c>
      <c r="C9233" s="1">
        <v>608.32299999999987</v>
      </c>
    </row>
    <row r="9234" spans="1:3">
      <c r="A9234" s="2">
        <v>42101.145833333336</v>
      </c>
      <c r="B9234" s="1">
        <v>26094.397000000001</v>
      </c>
      <c r="C9234" s="1">
        <v>571.83399999999995</v>
      </c>
    </row>
    <row r="9235" spans="1:3">
      <c r="A9235" s="2">
        <v>42101.15625</v>
      </c>
      <c r="B9235" s="1">
        <v>26218.024000000001</v>
      </c>
      <c r="C9235" s="1">
        <v>565.33899999999983</v>
      </c>
    </row>
    <row r="9236" spans="1:3">
      <c r="A9236" s="2">
        <v>42101.166666666664</v>
      </c>
      <c r="B9236" s="1">
        <v>26730.421999999999</v>
      </c>
      <c r="C9236" s="1">
        <v>569.94500000000005</v>
      </c>
    </row>
    <row r="9237" spans="1:3">
      <c r="A9237" s="2">
        <v>42101.177083333336</v>
      </c>
      <c r="B9237" s="1">
        <v>27187.759999999998</v>
      </c>
      <c r="C9237" s="1">
        <v>627.92399999999998</v>
      </c>
    </row>
    <row r="9238" spans="1:3">
      <c r="A9238" s="2">
        <v>42101.1875</v>
      </c>
      <c r="B9238" s="1">
        <v>27731.13</v>
      </c>
      <c r="C9238" s="1">
        <v>633.64700000000005</v>
      </c>
    </row>
    <row r="9239" spans="1:3">
      <c r="A9239" s="2">
        <v>42101.197916666664</v>
      </c>
      <c r="B9239" s="1">
        <v>28559.411</v>
      </c>
      <c r="C9239" s="1">
        <v>625.67499999999995</v>
      </c>
    </row>
    <row r="9240" spans="1:3">
      <c r="A9240" s="2">
        <v>42101.208333333336</v>
      </c>
      <c r="B9240" s="1">
        <v>30369.063999999998</v>
      </c>
      <c r="C9240" s="1">
        <v>657.39700000000005</v>
      </c>
    </row>
    <row r="9241" spans="1:3">
      <c r="A9241" s="2">
        <v>42101.21875</v>
      </c>
      <c r="B9241" s="1">
        <v>31672.814999999999</v>
      </c>
      <c r="C9241" s="1">
        <v>782.14099999999996</v>
      </c>
    </row>
    <row r="9242" spans="1:3">
      <c r="A9242" s="2">
        <v>42101.229166666664</v>
      </c>
      <c r="B9242" s="1">
        <v>32376.620999999999</v>
      </c>
      <c r="C9242" s="1">
        <v>845.87699999999995</v>
      </c>
    </row>
    <row r="9243" spans="1:3">
      <c r="A9243" s="2">
        <v>42101.239583333336</v>
      </c>
      <c r="B9243" s="1">
        <v>33460.188999999998</v>
      </c>
      <c r="C9243" s="1">
        <v>979.02600000000007</v>
      </c>
    </row>
    <row r="9244" spans="1:3">
      <c r="A9244" s="2">
        <v>42101.25</v>
      </c>
      <c r="B9244" s="1">
        <v>33616.928</v>
      </c>
      <c r="C9244" s="1">
        <v>1114.9660000000001</v>
      </c>
    </row>
    <row r="9245" spans="1:3">
      <c r="A9245" s="2">
        <v>42101.260416666664</v>
      </c>
      <c r="B9245" s="1">
        <v>34012.267</v>
      </c>
      <c r="C9245" s="1">
        <v>1394.3409999999999</v>
      </c>
    </row>
    <row r="9246" spans="1:3">
      <c r="A9246" s="2">
        <v>42101.270833333336</v>
      </c>
      <c r="B9246" s="1">
        <v>34800.684999999998</v>
      </c>
      <c r="C9246" s="1">
        <v>1574.9690000000001</v>
      </c>
    </row>
    <row r="9247" spans="1:3">
      <c r="A9247" s="2">
        <v>42101.28125</v>
      </c>
      <c r="B9247" s="1">
        <v>36031.014000000003</v>
      </c>
      <c r="C9247" s="1">
        <v>1732.529</v>
      </c>
    </row>
    <row r="9248" spans="1:3">
      <c r="A9248" s="2">
        <v>42101.291666666664</v>
      </c>
      <c r="B9248" s="1">
        <v>38169.983</v>
      </c>
      <c r="C9248" s="1">
        <v>1921.249</v>
      </c>
    </row>
    <row r="9249" spans="1:3">
      <c r="A9249" s="2">
        <v>42101.302083333336</v>
      </c>
      <c r="B9249" s="1">
        <v>40371.071000000004</v>
      </c>
      <c r="C9249" s="1">
        <v>2124.5509999999999</v>
      </c>
    </row>
    <row r="9250" spans="1:3">
      <c r="A9250" s="2">
        <v>42101.3125</v>
      </c>
      <c r="B9250" s="1">
        <v>41965.587</v>
      </c>
      <c r="C9250" s="1">
        <v>2388.2009999999996</v>
      </c>
    </row>
    <row r="9251" spans="1:3">
      <c r="A9251" s="2">
        <v>42101.322916666664</v>
      </c>
      <c r="B9251" s="1">
        <v>43509.883999999998</v>
      </c>
      <c r="C9251" s="1">
        <v>2558.002</v>
      </c>
    </row>
    <row r="9252" spans="1:3">
      <c r="A9252" s="2">
        <v>42101.333333333336</v>
      </c>
      <c r="B9252" s="1">
        <v>45061.894999999997</v>
      </c>
      <c r="C9252" s="1">
        <v>2725.4449999999997</v>
      </c>
    </row>
    <row r="9253" spans="1:3">
      <c r="A9253" s="2">
        <v>42101.34375</v>
      </c>
      <c r="B9253" s="1">
        <v>46765.968000000001</v>
      </c>
      <c r="C9253" s="1">
        <v>2857.8339999999998</v>
      </c>
    </row>
    <row r="9254" spans="1:3">
      <c r="A9254" s="2">
        <v>42101.354166666664</v>
      </c>
      <c r="B9254" s="1">
        <v>48288.197</v>
      </c>
      <c r="C9254" s="1">
        <v>2940.9220000000005</v>
      </c>
    </row>
    <row r="9255" spans="1:3">
      <c r="A9255" s="2">
        <v>42101.364583333336</v>
      </c>
      <c r="B9255" s="1">
        <v>49021.512000000002</v>
      </c>
      <c r="C9255" s="1">
        <v>3038.9080000000004</v>
      </c>
    </row>
    <row r="9256" spans="1:3">
      <c r="A9256" s="2">
        <v>42101.375</v>
      </c>
      <c r="B9256" s="1">
        <v>49453.525000000001</v>
      </c>
      <c r="C9256" s="1">
        <v>3174.002</v>
      </c>
    </row>
    <row r="9257" spans="1:3">
      <c r="A9257" s="2">
        <v>42101.385416666664</v>
      </c>
      <c r="B9257" s="1">
        <v>50528.803999999996</v>
      </c>
      <c r="C9257" s="1">
        <v>3238.8</v>
      </c>
    </row>
    <row r="9258" spans="1:3">
      <c r="A9258" s="2">
        <v>42101.395833333336</v>
      </c>
      <c r="B9258" s="1">
        <v>51131.654999999999</v>
      </c>
      <c r="C9258" s="1">
        <v>3367.4650000000006</v>
      </c>
    </row>
    <row r="9259" spans="1:3">
      <c r="A9259" s="2">
        <v>42101.40625</v>
      </c>
      <c r="B9259" s="1">
        <v>51704.582000000002</v>
      </c>
      <c r="C9259" s="1">
        <v>3494.5330000000004</v>
      </c>
    </row>
    <row r="9260" spans="1:3">
      <c r="A9260" s="2">
        <v>42101.416666666664</v>
      </c>
      <c r="B9260" s="1">
        <v>51680.36</v>
      </c>
      <c r="C9260" s="1">
        <v>3565.5009999999997</v>
      </c>
    </row>
    <row r="9261" spans="1:3">
      <c r="A9261" s="2">
        <v>42101.427083333336</v>
      </c>
      <c r="B9261" s="1">
        <v>52132.703999999998</v>
      </c>
      <c r="C9261" s="1">
        <v>3590.0659999999998</v>
      </c>
    </row>
    <row r="9262" spans="1:3">
      <c r="A9262" s="2">
        <v>42101.4375</v>
      </c>
      <c r="B9262" s="1">
        <v>51602.404000000002</v>
      </c>
      <c r="C9262" s="1">
        <v>3589.6520000000005</v>
      </c>
    </row>
    <row r="9263" spans="1:3">
      <c r="A9263" s="2">
        <v>42101.447916666664</v>
      </c>
      <c r="B9263" s="1">
        <v>51911.398000000001</v>
      </c>
      <c r="C9263" s="1">
        <v>3602.5549999999998</v>
      </c>
    </row>
    <row r="9264" spans="1:3">
      <c r="A9264" s="2">
        <v>42101.458333333336</v>
      </c>
      <c r="B9264" s="1">
        <v>52335.281000000003</v>
      </c>
      <c r="C9264" s="1">
        <v>3519.88</v>
      </c>
    </row>
    <row r="9265" spans="1:3">
      <c r="A9265" s="2">
        <v>42101.46875</v>
      </c>
      <c r="B9265" s="1">
        <v>52721.682999999997</v>
      </c>
      <c r="C9265" s="1">
        <v>3537.2550000000001</v>
      </c>
    </row>
    <row r="9266" spans="1:3">
      <c r="A9266" s="2">
        <v>42101.479166666664</v>
      </c>
      <c r="B9266" s="1">
        <v>53615.114000000001</v>
      </c>
      <c r="C9266" s="1">
        <v>3642.7239999999997</v>
      </c>
    </row>
    <row r="9267" spans="1:3">
      <c r="A9267" s="2">
        <v>42101.489583333336</v>
      </c>
      <c r="B9267" s="1">
        <v>54085.201000000001</v>
      </c>
      <c r="C9267" s="1">
        <v>3665.3549999999996</v>
      </c>
    </row>
    <row r="9268" spans="1:3">
      <c r="A9268" s="2">
        <v>42101.5</v>
      </c>
      <c r="B9268" s="1">
        <v>54557.057000000001</v>
      </c>
      <c r="C9268" s="1">
        <v>3666.6579999999999</v>
      </c>
    </row>
    <row r="9269" spans="1:3">
      <c r="A9269" s="2">
        <v>42101.510416666664</v>
      </c>
      <c r="B9269" s="1">
        <v>54802.142</v>
      </c>
      <c r="C9269" s="1">
        <v>3577.2620000000002</v>
      </c>
    </row>
    <row r="9270" spans="1:3">
      <c r="A9270" s="2">
        <v>42101.520833333336</v>
      </c>
      <c r="B9270" s="1">
        <v>54983.991000000002</v>
      </c>
      <c r="C9270" s="1">
        <v>3580.0849999999996</v>
      </c>
    </row>
    <row r="9271" spans="1:3">
      <c r="A9271" s="2">
        <v>42101.53125</v>
      </c>
      <c r="B9271" s="1">
        <v>54398.409</v>
      </c>
      <c r="C9271" s="1">
        <v>3628.4969999999998</v>
      </c>
    </row>
    <row r="9272" spans="1:3">
      <c r="A9272" s="2">
        <v>42101.541666666664</v>
      </c>
      <c r="B9272" s="1">
        <v>53869.607000000004</v>
      </c>
      <c r="C9272" s="1">
        <v>3537.83</v>
      </c>
    </row>
    <row r="9273" spans="1:3">
      <c r="A9273" s="2">
        <v>42101.552083333336</v>
      </c>
      <c r="B9273" s="1">
        <v>53020.027999999998</v>
      </c>
      <c r="C9273" s="1">
        <v>3402.5839999999998</v>
      </c>
    </row>
    <row r="9274" spans="1:3">
      <c r="A9274" s="2">
        <v>42101.5625</v>
      </c>
      <c r="B9274" s="1">
        <v>52731.355000000003</v>
      </c>
      <c r="C9274" s="1">
        <v>3318.5749999999998</v>
      </c>
    </row>
    <row r="9275" spans="1:3">
      <c r="A9275" s="2">
        <v>42101.572916666664</v>
      </c>
      <c r="B9275" s="1">
        <v>51746.05</v>
      </c>
      <c r="C9275" s="1">
        <v>3278.8829999999998</v>
      </c>
    </row>
    <row r="9276" spans="1:3">
      <c r="A9276" s="2">
        <v>42101.583333333336</v>
      </c>
      <c r="B9276" s="1">
        <v>51290.45</v>
      </c>
      <c r="C9276" s="1">
        <v>3158.8840000000005</v>
      </c>
    </row>
    <row r="9277" spans="1:3">
      <c r="A9277" s="2">
        <v>42101.59375</v>
      </c>
      <c r="B9277" s="1">
        <v>51030.92</v>
      </c>
      <c r="C9277" s="1">
        <v>3099.4070000000002</v>
      </c>
    </row>
    <row r="9278" spans="1:3">
      <c r="A9278" s="2">
        <v>42101.604166666664</v>
      </c>
      <c r="B9278" s="1">
        <v>50182.381000000001</v>
      </c>
      <c r="C9278" s="1">
        <v>2999.5630000000001</v>
      </c>
    </row>
    <row r="9279" spans="1:3">
      <c r="A9279" s="2">
        <v>42101.614583333336</v>
      </c>
      <c r="B9279" s="1">
        <v>49680.338000000003</v>
      </c>
      <c r="C9279" s="1">
        <v>2875.6659999999997</v>
      </c>
    </row>
    <row r="9280" spans="1:3">
      <c r="A9280" s="2">
        <v>42101.625</v>
      </c>
      <c r="B9280" s="1">
        <v>48883.231</v>
      </c>
      <c r="C9280" s="1">
        <v>2783.24</v>
      </c>
    </row>
    <row r="9281" spans="1:3">
      <c r="A9281" s="2">
        <v>42101.635416666664</v>
      </c>
      <c r="B9281" s="1">
        <v>48677.322</v>
      </c>
      <c r="C9281" s="1">
        <v>2709.5469999999996</v>
      </c>
    </row>
    <row r="9282" spans="1:3">
      <c r="A9282" s="2">
        <v>42101.645833333336</v>
      </c>
      <c r="B9282" s="1">
        <v>48758.319000000003</v>
      </c>
      <c r="C9282" s="1">
        <v>2660.3739999999998</v>
      </c>
    </row>
    <row r="9283" spans="1:3">
      <c r="A9283" s="2">
        <v>42101.65625</v>
      </c>
      <c r="B9283" s="1">
        <v>48274.267999999996</v>
      </c>
      <c r="C9283" s="1">
        <v>2648.8089999999997</v>
      </c>
    </row>
    <row r="9284" spans="1:3">
      <c r="A9284" s="2">
        <v>42101.666666666664</v>
      </c>
      <c r="B9284" s="1">
        <v>48630.896000000001</v>
      </c>
      <c r="C9284" s="1">
        <v>2710.0240000000003</v>
      </c>
    </row>
    <row r="9285" spans="1:3">
      <c r="A9285" s="2">
        <v>42101.677083333336</v>
      </c>
      <c r="B9285" s="1">
        <v>49193.432000000001</v>
      </c>
      <c r="C9285" s="1">
        <v>2656.7360000000003</v>
      </c>
    </row>
    <row r="9286" spans="1:3">
      <c r="A9286" s="2">
        <v>42101.6875</v>
      </c>
      <c r="B9286" s="1">
        <v>49227.8</v>
      </c>
      <c r="C9286" s="1">
        <v>2613.4069999999997</v>
      </c>
    </row>
    <row r="9287" spans="1:3">
      <c r="A9287" s="2">
        <v>42101.697916666664</v>
      </c>
      <c r="B9287" s="1">
        <v>49315.069000000003</v>
      </c>
      <c r="C9287" s="1">
        <v>2590.7749999999996</v>
      </c>
    </row>
    <row r="9288" spans="1:3">
      <c r="A9288" s="2">
        <v>42101.708333333336</v>
      </c>
      <c r="B9288" s="1">
        <v>49286.849000000002</v>
      </c>
      <c r="C9288" s="1">
        <v>2537.3029999999999</v>
      </c>
    </row>
    <row r="9289" spans="1:3">
      <c r="A9289" s="2">
        <v>42101.71875</v>
      </c>
      <c r="B9289" s="1">
        <v>49946.184999999998</v>
      </c>
      <c r="C9289" s="1">
        <v>2532.9049999999997</v>
      </c>
    </row>
    <row r="9290" spans="1:3">
      <c r="A9290" s="2">
        <v>42101.729166666664</v>
      </c>
      <c r="B9290" s="1">
        <v>51248.254999999997</v>
      </c>
      <c r="C9290" s="1">
        <v>2599.3539999999998</v>
      </c>
    </row>
    <row r="9291" spans="1:3">
      <c r="A9291" s="2">
        <v>42101.739583333336</v>
      </c>
      <c r="B9291" s="1">
        <v>52651.184000000001</v>
      </c>
      <c r="C9291" s="1">
        <v>2673.4710000000005</v>
      </c>
    </row>
    <row r="9292" spans="1:3">
      <c r="A9292" s="2">
        <v>42101.75</v>
      </c>
      <c r="B9292" s="1">
        <v>54723.063000000002</v>
      </c>
      <c r="C9292" s="1">
        <v>2821.3999999999996</v>
      </c>
    </row>
    <row r="9293" spans="1:3">
      <c r="A9293" s="2">
        <v>42101.760416666664</v>
      </c>
      <c r="B9293" s="1">
        <v>56502.7</v>
      </c>
      <c r="C9293" s="1">
        <v>3026.1920000000005</v>
      </c>
    </row>
    <row r="9294" spans="1:3">
      <c r="A9294" s="2">
        <v>42101.770833333336</v>
      </c>
      <c r="B9294" s="1">
        <v>57585.646999999997</v>
      </c>
      <c r="C9294" s="1">
        <v>3064.2870000000003</v>
      </c>
    </row>
    <row r="9295" spans="1:3">
      <c r="A9295" s="2">
        <v>42101.78125</v>
      </c>
      <c r="B9295" s="1">
        <v>57960.796999999999</v>
      </c>
      <c r="C9295" s="1">
        <v>2976.4219999999996</v>
      </c>
    </row>
    <row r="9296" spans="1:3">
      <c r="A9296" s="2">
        <v>42101.791666666664</v>
      </c>
      <c r="B9296" s="1">
        <v>57928.489000000001</v>
      </c>
      <c r="C9296" s="1">
        <v>2956.4619999999995</v>
      </c>
    </row>
    <row r="9297" spans="1:3">
      <c r="A9297" s="2">
        <v>42101.802083333336</v>
      </c>
      <c r="B9297" s="1">
        <v>57851.72</v>
      </c>
      <c r="C9297" s="1">
        <v>2923.2539999999999</v>
      </c>
    </row>
    <row r="9298" spans="1:3">
      <c r="A9298" s="2">
        <v>42101.8125</v>
      </c>
      <c r="B9298" s="1">
        <v>56583.408000000003</v>
      </c>
      <c r="C9298" s="1">
        <v>2901.7829999999999</v>
      </c>
    </row>
    <row r="9299" spans="1:3">
      <c r="A9299" s="2">
        <v>42101.822916666664</v>
      </c>
      <c r="B9299" s="1">
        <v>56776.459000000003</v>
      </c>
      <c r="C9299" s="1">
        <v>2897.6569999999997</v>
      </c>
    </row>
    <row r="9300" spans="1:3">
      <c r="A9300" s="2">
        <v>42101.833333333336</v>
      </c>
      <c r="B9300" s="1">
        <v>57525.760999999999</v>
      </c>
      <c r="C9300" s="1">
        <v>2935.8829999999998</v>
      </c>
    </row>
    <row r="9301" spans="1:3">
      <c r="A9301" s="2">
        <v>42101.84375</v>
      </c>
      <c r="B9301" s="1">
        <v>58922.584999999999</v>
      </c>
      <c r="C9301" s="1">
        <v>2914.7730000000001</v>
      </c>
    </row>
    <row r="9302" spans="1:3">
      <c r="A9302" s="2">
        <v>42101.854166666664</v>
      </c>
      <c r="B9302" s="1">
        <v>59511.396000000001</v>
      </c>
      <c r="C9302" s="1">
        <v>2708.6350000000002</v>
      </c>
    </row>
    <row r="9303" spans="1:3">
      <c r="A9303" s="2">
        <v>42101.864583333336</v>
      </c>
      <c r="B9303" s="1">
        <v>58056.279000000002</v>
      </c>
      <c r="C9303" s="1">
        <v>2607.5099999999998</v>
      </c>
    </row>
    <row r="9304" spans="1:3">
      <c r="A9304" s="2">
        <v>42101.875</v>
      </c>
      <c r="B9304" s="1">
        <v>56217.69</v>
      </c>
      <c r="C9304" s="1">
        <v>2474.2950000000001</v>
      </c>
    </row>
    <row r="9305" spans="1:3">
      <c r="A9305" s="2">
        <v>42101.885416666664</v>
      </c>
      <c r="B9305" s="1">
        <v>54799.39</v>
      </c>
      <c r="C9305" s="1">
        <v>2370.3359999999998</v>
      </c>
    </row>
    <row r="9306" spans="1:3">
      <c r="A9306" s="2">
        <v>42101.895833333336</v>
      </c>
      <c r="B9306" s="1">
        <v>54007.123</v>
      </c>
      <c r="C9306" s="1">
        <v>2229.7799999999997</v>
      </c>
    </row>
    <row r="9307" spans="1:3">
      <c r="A9307" s="2">
        <v>42101.90625</v>
      </c>
      <c r="B9307" s="1">
        <v>51748.987999999998</v>
      </c>
      <c r="C9307" s="1">
        <v>2097.011</v>
      </c>
    </row>
    <row r="9308" spans="1:3">
      <c r="A9308" s="2">
        <v>42101.916666666664</v>
      </c>
      <c r="B9308" s="1">
        <v>50192.555999999997</v>
      </c>
      <c r="C9308" s="1">
        <v>1961.625</v>
      </c>
    </row>
    <row r="9309" spans="1:3">
      <c r="A9309" s="2">
        <v>42101.927083333336</v>
      </c>
      <c r="B9309" s="1">
        <v>52912.495999999999</v>
      </c>
      <c r="C9309" s="1">
        <v>2043.0600000000002</v>
      </c>
    </row>
    <row r="9310" spans="1:3">
      <c r="A9310" s="2">
        <v>42101.9375</v>
      </c>
      <c r="B9310" s="1">
        <v>52013.406000000003</v>
      </c>
      <c r="C9310" s="1">
        <v>1999.578</v>
      </c>
    </row>
    <row r="9311" spans="1:3">
      <c r="A9311" s="2">
        <v>42101.947916666664</v>
      </c>
      <c r="B9311" s="1">
        <v>49472.76</v>
      </c>
      <c r="C9311" s="1">
        <v>1887.3020000000001</v>
      </c>
    </row>
    <row r="9312" spans="1:3">
      <c r="A9312" s="2">
        <v>42101.958333333336</v>
      </c>
      <c r="B9312" s="1">
        <v>47402.328999999998</v>
      </c>
      <c r="C9312" s="1">
        <v>1802.52</v>
      </c>
    </row>
    <row r="9313" spans="1:3">
      <c r="A9313" s="2">
        <v>42101.96875</v>
      </c>
      <c r="B9313" s="1">
        <v>44834.22</v>
      </c>
      <c r="C9313" s="1">
        <v>1739.6860000000001</v>
      </c>
    </row>
    <row r="9314" spans="1:3">
      <c r="A9314" s="2">
        <v>42101.979166666664</v>
      </c>
      <c r="B9314" s="1">
        <v>42446.786</v>
      </c>
      <c r="C9314" s="1">
        <v>1642.6020000000001</v>
      </c>
    </row>
    <row r="9315" spans="1:3">
      <c r="A9315" s="2">
        <v>42101.989583333336</v>
      </c>
      <c r="B9315" s="1">
        <v>40208.811999999998</v>
      </c>
      <c r="C9315" s="1">
        <v>1489.6229999999998</v>
      </c>
    </row>
    <row r="9316" spans="1:3">
      <c r="A9316" s="2">
        <v>42102</v>
      </c>
      <c r="B9316" s="1">
        <v>37538.267</v>
      </c>
      <c r="C9316" s="1">
        <v>1379.7449999999999</v>
      </c>
    </row>
    <row r="9317" spans="1:3">
      <c r="A9317" s="2">
        <v>42102.010416666664</v>
      </c>
      <c r="B9317" s="1">
        <v>35078.921000000002</v>
      </c>
      <c r="C9317" s="1">
        <v>1273.4949999999999</v>
      </c>
    </row>
    <row r="9318" spans="1:3">
      <c r="A9318" s="2">
        <v>42102.020833333336</v>
      </c>
      <c r="B9318" s="1">
        <v>33107.053999999996</v>
      </c>
      <c r="C9318" s="1">
        <v>1229.3720000000001</v>
      </c>
    </row>
    <row r="9319" spans="1:3">
      <c r="A9319" s="2">
        <v>42102.03125</v>
      </c>
      <c r="B9319" s="1">
        <v>31627.404999999999</v>
      </c>
      <c r="C9319" s="1">
        <v>1107.0719999999999</v>
      </c>
    </row>
    <row r="9320" spans="1:3">
      <c r="A9320" s="2">
        <v>42102.041666666664</v>
      </c>
      <c r="B9320" s="1">
        <v>30266.366000000002</v>
      </c>
      <c r="C9320" s="1">
        <v>1074.5360000000001</v>
      </c>
    </row>
    <row r="9321" spans="1:3">
      <c r="A9321" s="2">
        <v>42102.052083333336</v>
      </c>
      <c r="B9321" s="1">
        <v>29001.186000000002</v>
      </c>
      <c r="C9321" s="1">
        <v>1055.4670000000001</v>
      </c>
    </row>
    <row r="9322" spans="1:3">
      <c r="A9322" s="2">
        <v>42102.0625</v>
      </c>
      <c r="B9322" s="1">
        <v>28082.491999999998</v>
      </c>
      <c r="C9322" s="1">
        <v>1048.3089999999997</v>
      </c>
    </row>
    <row r="9323" spans="1:3">
      <c r="A9323" s="2">
        <v>42102.072916666664</v>
      </c>
      <c r="B9323" s="1">
        <v>27267.142</v>
      </c>
      <c r="C9323" s="1">
        <v>1006.6089999999999</v>
      </c>
    </row>
    <row r="9324" spans="1:3">
      <c r="A9324" s="2">
        <v>42102.083333333336</v>
      </c>
      <c r="B9324" s="1">
        <v>26467.487000000001</v>
      </c>
      <c r="C9324" s="1">
        <v>956.96900000000005</v>
      </c>
    </row>
    <row r="9325" spans="1:3">
      <c r="A9325" s="2">
        <v>42102.09375</v>
      </c>
      <c r="B9325" s="1">
        <v>26185.513999999999</v>
      </c>
      <c r="C9325" s="1">
        <v>917.27800000000002</v>
      </c>
    </row>
    <row r="9326" spans="1:3">
      <c r="A9326" s="2">
        <v>42102.104166666664</v>
      </c>
      <c r="B9326" s="1">
        <v>25713.420999999998</v>
      </c>
      <c r="C9326" s="1">
        <v>895.00500000000011</v>
      </c>
    </row>
    <row r="9327" spans="1:3">
      <c r="A9327" s="2">
        <v>42102.114583333336</v>
      </c>
      <c r="B9327" s="1">
        <v>25621.286</v>
      </c>
      <c r="C9327" s="1">
        <v>935.45799999999997</v>
      </c>
    </row>
    <row r="9328" spans="1:3">
      <c r="A9328" s="2">
        <v>42102.125</v>
      </c>
      <c r="B9328" s="1">
        <v>25637.098000000002</v>
      </c>
      <c r="C9328" s="1">
        <v>893.50599999999997</v>
      </c>
    </row>
    <row r="9329" spans="1:3">
      <c r="A9329" s="2">
        <v>42102.135416666664</v>
      </c>
      <c r="B9329" s="1">
        <v>25482.545999999998</v>
      </c>
      <c r="C9329" s="1">
        <v>876.78200000000015</v>
      </c>
    </row>
    <row r="9330" spans="1:3">
      <c r="A9330" s="2">
        <v>42102.145833333336</v>
      </c>
      <c r="B9330" s="1">
        <v>25439.069</v>
      </c>
      <c r="C9330" s="1">
        <v>875.30600000000004</v>
      </c>
    </row>
    <row r="9331" spans="1:3">
      <c r="A9331" s="2">
        <v>42102.15625</v>
      </c>
      <c r="B9331" s="1">
        <v>25362.196</v>
      </c>
      <c r="C9331" s="1">
        <v>958.67499999999995</v>
      </c>
    </row>
    <row r="9332" spans="1:3">
      <c r="A9332" s="2">
        <v>42102.166666666664</v>
      </c>
      <c r="B9332" s="1">
        <v>26020.856</v>
      </c>
      <c r="C9332" s="1">
        <v>930.70100000000014</v>
      </c>
    </row>
    <row r="9333" spans="1:3">
      <c r="A9333" s="2">
        <v>42102.177083333336</v>
      </c>
      <c r="B9333" s="1">
        <v>26737.261999999999</v>
      </c>
      <c r="C9333" s="1">
        <v>919.24400000000003</v>
      </c>
    </row>
    <row r="9334" spans="1:3">
      <c r="A9334" s="2">
        <v>42102.1875</v>
      </c>
      <c r="B9334" s="1">
        <v>27122.071</v>
      </c>
      <c r="C9334" s="1">
        <v>950.89899999999989</v>
      </c>
    </row>
    <row r="9335" spans="1:3">
      <c r="A9335" s="2">
        <v>42102.197916666664</v>
      </c>
      <c r="B9335" s="1">
        <v>27767.975999999999</v>
      </c>
      <c r="C9335" s="1">
        <v>1039.4270000000001</v>
      </c>
    </row>
    <row r="9336" spans="1:3">
      <c r="A9336" s="2">
        <v>42102.208333333336</v>
      </c>
      <c r="B9336" s="1">
        <v>29706.738000000001</v>
      </c>
      <c r="C9336" s="1">
        <v>1084.7760000000001</v>
      </c>
    </row>
    <row r="9337" spans="1:3">
      <c r="A9337" s="2">
        <v>42102.21875</v>
      </c>
      <c r="B9337" s="1">
        <v>30887.539000000001</v>
      </c>
      <c r="C9337" s="1">
        <v>1182.2740000000001</v>
      </c>
    </row>
    <row r="9338" spans="1:3">
      <c r="A9338" s="2">
        <v>42102.229166666664</v>
      </c>
      <c r="B9338" s="1">
        <v>31251.424999999999</v>
      </c>
      <c r="C9338" s="1">
        <v>1280.597</v>
      </c>
    </row>
    <row r="9339" spans="1:3">
      <c r="A9339" s="2">
        <v>42102.239583333336</v>
      </c>
      <c r="B9339" s="1">
        <v>32576.86</v>
      </c>
      <c r="C9339" s="1">
        <v>1396.2630000000001</v>
      </c>
    </row>
    <row r="9340" spans="1:3">
      <c r="A9340" s="2">
        <v>42102.25</v>
      </c>
      <c r="B9340" s="1">
        <v>32905.694000000003</v>
      </c>
      <c r="C9340" s="1">
        <v>1515.1760000000002</v>
      </c>
    </row>
    <row r="9341" spans="1:3">
      <c r="A9341" s="2">
        <v>42102.260416666664</v>
      </c>
      <c r="B9341" s="1">
        <v>33443.483</v>
      </c>
      <c r="C9341" s="1">
        <v>1758.3879999999999</v>
      </c>
    </row>
    <row r="9342" spans="1:3">
      <c r="A9342" s="2">
        <v>42102.270833333336</v>
      </c>
      <c r="B9342" s="1">
        <v>34845.911999999997</v>
      </c>
      <c r="C9342" s="1">
        <v>1982.289</v>
      </c>
    </row>
    <row r="9343" spans="1:3">
      <c r="A9343" s="2">
        <v>42102.28125</v>
      </c>
      <c r="B9343" s="1">
        <v>35777.972000000002</v>
      </c>
      <c r="C9343" s="1">
        <v>2152.2860000000001</v>
      </c>
    </row>
    <row r="9344" spans="1:3">
      <c r="A9344" s="2">
        <v>42102.291666666664</v>
      </c>
      <c r="B9344" s="1">
        <v>37847.377999999997</v>
      </c>
      <c r="C9344" s="1">
        <v>2288.346</v>
      </c>
    </row>
    <row r="9345" spans="1:3">
      <c r="A9345" s="2">
        <v>42102.302083333336</v>
      </c>
      <c r="B9345" s="1">
        <v>40189.752999999997</v>
      </c>
      <c r="C9345" s="1">
        <v>2589.4620000000004</v>
      </c>
    </row>
    <row r="9346" spans="1:3">
      <c r="A9346" s="2">
        <v>42102.3125</v>
      </c>
      <c r="B9346" s="1">
        <v>41997.425000000003</v>
      </c>
      <c r="C9346" s="1">
        <v>2727.422</v>
      </c>
    </row>
    <row r="9347" spans="1:3">
      <c r="A9347" s="2">
        <v>42102.322916666664</v>
      </c>
      <c r="B9347" s="1">
        <v>43456.646999999997</v>
      </c>
      <c r="C9347" s="1">
        <v>2851.2750000000001</v>
      </c>
    </row>
    <row r="9348" spans="1:3">
      <c r="A9348" s="2">
        <v>42102.333333333336</v>
      </c>
      <c r="B9348" s="1">
        <v>45253.675000000003</v>
      </c>
      <c r="C9348" s="1">
        <v>2989.931</v>
      </c>
    </row>
    <row r="9349" spans="1:3">
      <c r="A9349" s="2">
        <v>42102.34375</v>
      </c>
      <c r="B9349" s="1">
        <v>46324.962</v>
      </c>
      <c r="C9349" s="1">
        <v>3132.4849999999997</v>
      </c>
    </row>
    <row r="9350" spans="1:3">
      <c r="A9350" s="2">
        <v>42102.354166666664</v>
      </c>
      <c r="B9350" s="1">
        <v>47710.330999999998</v>
      </c>
      <c r="C9350" s="1">
        <v>3356.259</v>
      </c>
    </row>
    <row r="9351" spans="1:3">
      <c r="A9351" s="2">
        <v>42102.364583333336</v>
      </c>
      <c r="B9351" s="1">
        <v>48409.22</v>
      </c>
      <c r="C9351" s="1">
        <v>3454.3199999999997</v>
      </c>
    </row>
    <row r="9352" spans="1:3">
      <c r="A9352" s="2">
        <v>42102.375</v>
      </c>
      <c r="B9352" s="1">
        <v>49080.241999999998</v>
      </c>
      <c r="C9352" s="1">
        <v>3448.7279999999996</v>
      </c>
    </row>
    <row r="9353" spans="1:3">
      <c r="A9353" s="2">
        <v>42102.385416666664</v>
      </c>
      <c r="B9353" s="1">
        <v>49889.294000000002</v>
      </c>
      <c r="C9353" s="1">
        <v>3479.1229999999996</v>
      </c>
    </row>
    <row r="9354" spans="1:3">
      <c r="A9354" s="2">
        <v>42102.395833333336</v>
      </c>
      <c r="B9354" s="1">
        <v>50223.159</v>
      </c>
      <c r="C9354" s="1">
        <v>3540.067</v>
      </c>
    </row>
    <row r="9355" spans="1:3">
      <c r="A9355" s="2">
        <v>42102.40625</v>
      </c>
      <c r="B9355" s="1">
        <v>50628.900999999998</v>
      </c>
      <c r="C9355" s="1">
        <v>3664.8329999999996</v>
      </c>
    </row>
    <row r="9356" spans="1:3">
      <c r="A9356" s="2">
        <v>42102.416666666664</v>
      </c>
      <c r="B9356" s="1">
        <v>51068.487999999998</v>
      </c>
      <c r="C9356" s="1">
        <v>3661.5759999999996</v>
      </c>
    </row>
    <row r="9357" spans="1:3">
      <c r="A9357" s="2">
        <v>42102.427083333336</v>
      </c>
      <c r="B9357" s="1">
        <v>51242.731</v>
      </c>
      <c r="C9357" s="1">
        <v>3741.9589999999998</v>
      </c>
    </row>
    <row r="9358" spans="1:3">
      <c r="A9358" s="2">
        <v>42102.4375</v>
      </c>
      <c r="B9358" s="1">
        <v>51117.298000000003</v>
      </c>
      <c r="C9358" s="1">
        <v>3763.6770000000001</v>
      </c>
    </row>
    <row r="9359" spans="1:3">
      <c r="A9359" s="2">
        <v>42102.447916666664</v>
      </c>
      <c r="B9359" s="1">
        <v>51154.224999999999</v>
      </c>
      <c r="C9359" s="1">
        <v>3812.5349999999999</v>
      </c>
    </row>
    <row r="9360" spans="1:3">
      <c r="A9360" s="2">
        <v>42102.458333333336</v>
      </c>
      <c r="B9360" s="1">
        <v>50670.741999999998</v>
      </c>
      <c r="C9360" s="1">
        <v>3732.5219999999999</v>
      </c>
    </row>
    <row r="9361" spans="1:3">
      <c r="A9361" s="2">
        <v>42102.46875</v>
      </c>
      <c r="B9361" s="1">
        <v>51342.982000000004</v>
      </c>
      <c r="C9361" s="1">
        <v>3749.4950000000003</v>
      </c>
    </row>
    <row r="9362" spans="1:3">
      <c r="A9362" s="2">
        <v>42102.479166666664</v>
      </c>
      <c r="B9362" s="1">
        <v>51713.298000000003</v>
      </c>
      <c r="C9362" s="1">
        <v>3735.0730000000003</v>
      </c>
    </row>
    <row r="9363" spans="1:3">
      <c r="A9363" s="2">
        <v>42102.489583333336</v>
      </c>
      <c r="B9363" s="1">
        <v>51923.033000000003</v>
      </c>
      <c r="C9363" s="1">
        <v>3787.5470000000005</v>
      </c>
    </row>
    <row r="9364" spans="1:3">
      <c r="A9364" s="2">
        <v>42102.5</v>
      </c>
      <c r="B9364" s="1">
        <v>52483.464</v>
      </c>
      <c r="C9364" s="1">
        <v>3709.9879999999998</v>
      </c>
    </row>
    <row r="9365" spans="1:3">
      <c r="A9365" s="2">
        <v>42102.510416666664</v>
      </c>
      <c r="B9365" s="1">
        <v>52250.478999999999</v>
      </c>
      <c r="C9365" s="1">
        <v>3610.1769999999997</v>
      </c>
    </row>
    <row r="9366" spans="1:3">
      <c r="A9366" s="2">
        <v>42102.520833333336</v>
      </c>
      <c r="B9366" s="1">
        <v>52124.601000000002</v>
      </c>
      <c r="C9366" s="1">
        <v>3600.5450000000001</v>
      </c>
    </row>
    <row r="9367" spans="1:3">
      <c r="A9367" s="2">
        <v>42102.53125</v>
      </c>
      <c r="B9367" s="1">
        <v>51352.752999999997</v>
      </c>
      <c r="C9367" s="1">
        <v>3458.5549999999998</v>
      </c>
    </row>
    <row r="9368" spans="1:3">
      <c r="A9368" s="2">
        <v>42102.541666666664</v>
      </c>
      <c r="B9368" s="1">
        <v>49954.930999999997</v>
      </c>
      <c r="C9368" s="1">
        <v>3341.0650000000001</v>
      </c>
    </row>
    <row r="9369" spans="1:3">
      <c r="A9369" s="2">
        <v>42102.552083333336</v>
      </c>
      <c r="B9369" s="1">
        <v>49249.101000000002</v>
      </c>
      <c r="C9369" s="1">
        <v>3205.9719999999998</v>
      </c>
    </row>
    <row r="9370" spans="1:3">
      <c r="A9370" s="2">
        <v>42102.5625</v>
      </c>
      <c r="B9370" s="1">
        <v>48187.178</v>
      </c>
      <c r="C9370" s="1">
        <v>3162.6429999999996</v>
      </c>
    </row>
    <row r="9371" spans="1:3">
      <c r="A9371" s="2">
        <v>42102.572916666664</v>
      </c>
      <c r="B9371" s="1">
        <v>47576.052000000003</v>
      </c>
      <c r="C9371" s="1">
        <v>3141.1079999999997</v>
      </c>
    </row>
    <row r="9372" spans="1:3">
      <c r="A9372" s="2">
        <v>42102.583333333336</v>
      </c>
      <c r="B9372" s="1">
        <v>46811.027000000002</v>
      </c>
      <c r="C9372" s="1">
        <v>3043.0450000000001</v>
      </c>
    </row>
    <row r="9373" spans="1:3">
      <c r="A9373" s="2">
        <v>42102.59375</v>
      </c>
      <c r="B9373" s="1">
        <v>46059.51</v>
      </c>
      <c r="C9373" s="1">
        <v>3011.2379999999998</v>
      </c>
    </row>
    <row r="9374" spans="1:3">
      <c r="A9374" s="2">
        <v>42102.604166666664</v>
      </c>
      <c r="B9374" s="1">
        <v>45620.256000000001</v>
      </c>
      <c r="C9374" s="1">
        <v>3021.7940000000008</v>
      </c>
    </row>
    <row r="9375" spans="1:3">
      <c r="A9375" s="2">
        <v>42102.614583333336</v>
      </c>
      <c r="B9375" s="1">
        <v>45462.006999999998</v>
      </c>
      <c r="C9375" s="1">
        <v>2967.9079999999999</v>
      </c>
    </row>
    <row r="9376" spans="1:3">
      <c r="A9376" s="2">
        <v>42102.625</v>
      </c>
      <c r="B9376" s="1">
        <v>44512.14</v>
      </c>
      <c r="C9376" s="1">
        <v>2973.5990000000002</v>
      </c>
    </row>
    <row r="9377" spans="1:3">
      <c r="A9377" s="2">
        <v>42102.635416666664</v>
      </c>
      <c r="B9377" s="1">
        <v>44923.464</v>
      </c>
      <c r="C9377" s="1">
        <v>2961.5879999999997</v>
      </c>
    </row>
    <row r="9378" spans="1:3">
      <c r="A9378" s="2">
        <v>42102.645833333336</v>
      </c>
      <c r="B9378" s="1">
        <v>44370.641000000003</v>
      </c>
      <c r="C9378" s="1">
        <v>2951.6939999999995</v>
      </c>
    </row>
    <row r="9379" spans="1:3">
      <c r="A9379" s="2">
        <v>42102.65625</v>
      </c>
      <c r="B9379" s="1">
        <v>43882.811000000002</v>
      </c>
      <c r="C9379" s="1">
        <v>2935.98</v>
      </c>
    </row>
    <row r="9380" spans="1:3">
      <c r="A9380" s="2">
        <v>42102.666666666664</v>
      </c>
      <c r="B9380" s="1">
        <v>43598.819000000003</v>
      </c>
      <c r="C9380" s="1">
        <v>2863.7760000000003</v>
      </c>
    </row>
    <row r="9381" spans="1:3">
      <c r="A9381" s="2">
        <v>42102.677083333336</v>
      </c>
      <c r="B9381" s="1">
        <v>43933.843999999997</v>
      </c>
      <c r="C9381" s="1">
        <v>2738.4760000000001</v>
      </c>
    </row>
    <row r="9382" spans="1:3">
      <c r="A9382" s="2">
        <v>42102.6875</v>
      </c>
      <c r="B9382" s="1">
        <v>43925.67</v>
      </c>
      <c r="C9382" s="1">
        <v>2752.92</v>
      </c>
    </row>
    <row r="9383" spans="1:3">
      <c r="A9383" s="2">
        <v>42102.697916666664</v>
      </c>
      <c r="B9383" s="1">
        <v>44411.896000000001</v>
      </c>
      <c r="C9383" s="1">
        <v>2765.268</v>
      </c>
    </row>
    <row r="9384" spans="1:3">
      <c r="A9384" s="2">
        <v>42102.708333333336</v>
      </c>
      <c r="B9384" s="1">
        <v>44972.824000000001</v>
      </c>
      <c r="C9384" s="1">
        <v>2827.3850000000002</v>
      </c>
    </row>
    <row r="9385" spans="1:3">
      <c r="A9385" s="2">
        <v>42102.71875</v>
      </c>
      <c r="B9385" s="1">
        <v>45469.459000000003</v>
      </c>
      <c r="C9385" s="1">
        <v>2861.3959999999997</v>
      </c>
    </row>
    <row r="9386" spans="1:3">
      <c r="A9386" s="2">
        <v>42102.729166666664</v>
      </c>
      <c r="B9386" s="1">
        <v>46038.512000000002</v>
      </c>
      <c r="C9386" s="1">
        <v>2873.5059999999994</v>
      </c>
    </row>
    <row r="9387" spans="1:3">
      <c r="A9387" s="2">
        <v>42102.739583333336</v>
      </c>
      <c r="B9387" s="1">
        <v>47544.750999999997</v>
      </c>
      <c r="C9387" s="1">
        <v>2941.3029999999999</v>
      </c>
    </row>
    <row r="9388" spans="1:3">
      <c r="A9388" s="2">
        <v>42102.75</v>
      </c>
      <c r="B9388" s="1">
        <v>48824.294000000002</v>
      </c>
      <c r="C9388" s="1">
        <v>2999.683</v>
      </c>
    </row>
    <row r="9389" spans="1:3">
      <c r="A9389" s="2">
        <v>42102.760416666664</v>
      </c>
      <c r="B9389" s="1">
        <v>49944.332999999999</v>
      </c>
      <c r="C9389" s="1">
        <v>3030.7950000000001</v>
      </c>
    </row>
    <row r="9390" spans="1:3">
      <c r="A9390" s="2">
        <v>42102.770833333336</v>
      </c>
      <c r="B9390" s="1">
        <v>50681.25</v>
      </c>
      <c r="C9390" s="1">
        <v>2931.0619999999999</v>
      </c>
    </row>
    <row r="9391" spans="1:3">
      <c r="A9391" s="2">
        <v>42102.78125</v>
      </c>
      <c r="B9391" s="1">
        <v>51065.055999999997</v>
      </c>
      <c r="C9391" s="1">
        <v>2870.2150000000001</v>
      </c>
    </row>
    <row r="9392" spans="1:3">
      <c r="A9392" s="2">
        <v>42102.791666666664</v>
      </c>
      <c r="B9392" s="1">
        <v>52244.485000000001</v>
      </c>
      <c r="C9392" s="1">
        <v>2901.904</v>
      </c>
    </row>
    <row r="9393" spans="1:3">
      <c r="A9393" s="2">
        <v>42102.802083333336</v>
      </c>
      <c r="B9393" s="1">
        <v>52333.468000000001</v>
      </c>
      <c r="C9393" s="1">
        <v>2879.8690000000001</v>
      </c>
    </row>
    <row r="9394" spans="1:3">
      <c r="A9394" s="2">
        <v>42102.8125</v>
      </c>
      <c r="B9394" s="1">
        <v>51128.716999999997</v>
      </c>
      <c r="C9394" s="1">
        <v>2798.1500000000005</v>
      </c>
    </row>
    <row r="9395" spans="1:3">
      <c r="A9395" s="2">
        <v>42102.822916666664</v>
      </c>
      <c r="B9395" s="1">
        <v>51065.343999999997</v>
      </c>
      <c r="C9395" s="1">
        <v>2745.4809999999998</v>
      </c>
    </row>
    <row r="9396" spans="1:3">
      <c r="A9396" s="2">
        <v>42102.833333333336</v>
      </c>
      <c r="B9396" s="1">
        <v>51572.02</v>
      </c>
      <c r="C9396" s="1">
        <v>2764.4750000000004</v>
      </c>
    </row>
    <row r="9397" spans="1:3">
      <c r="A9397" s="2">
        <v>42102.84375</v>
      </c>
      <c r="B9397" s="1">
        <v>52962.527999999998</v>
      </c>
      <c r="C9397" s="1">
        <v>2731.201</v>
      </c>
    </row>
    <row r="9398" spans="1:3">
      <c r="A9398" s="2">
        <v>42102.854166666664</v>
      </c>
      <c r="B9398" s="1">
        <v>55406.048999999999</v>
      </c>
      <c r="C9398" s="1">
        <v>2756.0479999999998</v>
      </c>
    </row>
    <row r="9399" spans="1:3">
      <c r="A9399" s="2">
        <v>42102.864583333336</v>
      </c>
      <c r="B9399" s="1">
        <v>55551.421000000002</v>
      </c>
      <c r="C9399" s="1">
        <v>2722.9139999999998</v>
      </c>
    </row>
    <row r="9400" spans="1:3">
      <c r="A9400" s="2">
        <v>42102.875</v>
      </c>
      <c r="B9400" s="1">
        <v>54294.512999999999</v>
      </c>
      <c r="C9400" s="1">
        <v>2622.8119999999999</v>
      </c>
    </row>
    <row r="9401" spans="1:3">
      <c r="A9401" s="2">
        <v>42102.885416666664</v>
      </c>
      <c r="B9401" s="1">
        <v>53765.027000000002</v>
      </c>
      <c r="C9401" s="1">
        <v>2510.7399999999998</v>
      </c>
    </row>
    <row r="9402" spans="1:3">
      <c r="A9402" s="2">
        <v>42102.895833333336</v>
      </c>
      <c r="B9402" s="1">
        <v>52365.93</v>
      </c>
      <c r="C9402" s="1">
        <v>2360.694</v>
      </c>
    </row>
    <row r="9403" spans="1:3">
      <c r="A9403" s="2">
        <v>42102.90625</v>
      </c>
      <c r="B9403" s="1">
        <v>50529.839</v>
      </c>
      <c r="C9403" s="1">
        <v>2265.2919999999999</v>
      </c>
    </row>
    <row r="9404" spans="1:3">
      <c r="A9404" s="2">
        <v>42102.916666666664</v>
      </c>
      <c r="B9404" s="1">
        <v>49224.050999999999</v>
      </c>
      <c r="C9404" s="1">
        <v>2206.4110000000001</v>
      </c>
    </row>
    <row r="9405" spans="1:3">
      <c r="A9405" s="2">
        <v>42102.927083333336</v>
      </c>
      <c r="B9405" s="1">
        <v>51799.095999999998</v>
      </c>
      <c r="C9405" s="1">
        <v>2336.7370000000001</v>
      </c>
    </row>
    <row r="9406" spans="1:3">
      <c r="A9406" s="2">
        <v>42102.9375</v>
      </c>
      <c r="B9406" s="1">
        <v>50932.25</v>
      </c>
      <c r="C9406" s="1">
        <v>2265.498</v>
      </c>
    </row>
    <row r="9407" spans="1:3">
      <c r="A9407" s="2">
        <v>42102.947916666664</v>
      </c>
      <c r="B9407" s="1">
        <v>48430.084999999999</v>
      </c>
      <c r="C9407" s="1">
        <v>2118.134</v>
      </c>
    </row>
    <row r="9408" spans="1:3">
      <c r="A9408" s="2">
        <v>42102.958333333336</v>
      </c>
      <c r="B9408" s="1">
        <v>46026.633000000002</v>
      </c>
      <c r="C9408" s="1">
        <v>1996.1679999999999</v>
      </c>
    </row>
    <row r="9409" spans="1:3">
      <c r="A9409" s="2">
        <v>42102.96875</v>
      </c>
      <c r="B9409" s="1">
        <v>43646.59</v>
      </c>
      <c r="C9409" s="1">
        <v>1859.6740000000002</v>
      </c>
    </row>
    <row r="9410" spans="1:3">
      <c r="A9410" s="2">
        <v>42102.979166666664</v>
      </c>
      <c r="B9410" s="1">
        <v>41462.470999999998</v>
      </c>
      <c r="C9410" s="1">
        <v>1688.5049999999999</v>
      </c>
    </row>
    <row r="9411" spans="1:3">
      <c r="A9411" s="2">
        <v>42102.989583333336</v>
      </c>
      <c r="B9411" s="1">
        <v>38370.635000000002</v>
      </c>
      <c r="C9411" s="1">
        <v>1520.4420000000002</v>
      </c>
    </row>
    <row r="9412" spans="1:3">
      <c r="A9412" s="2">
        <v>42103</v>
      </c>
      <c r="B9412" s="1">
        <v>36258.339</v>
      </c>
      <c r="C9412" s="1">
        <v>1467.5680000000002</v>
      </c>
    </row>
    <row r="9413" spans="1:3">
      <c r="A9413" s="2">
        <v>42103.010416666664</v>
      </c>
      <c r="B9413" s="1">
        <v>33676.381000000001</v>
      </c>
      <c r="C9413" s="1">
        <v>1413.4429999999998</v>
      </c>
    </row>
    <row r="9414" spans="1:3">
      <c r="A9414" s="2">
        <v>42103.020833333336</v>
      </c>
      <c r="B9414" s="1">
        <v>31631.437000000002</v>
      </c>
      <c r="C9414" s="1">
        <v>1309.624</v>
      </c>
    </row>
    <row r="9415" spans="1:3">
      <c r="A9415" s="2">
        <v>42103.03125</v>
      </c>
      <c r="B9415" s="1">
        <v>30249.600999999999</v>
      </c>
      <c r="C9415" s="1">
        <v>1244.4669999999999</v>
      </c>
    </row>
    <row r="9416" spans="1:3">
      <c r="A9416" s="2">
        <v>42103.041666666664</v>
      </c>
      <c r="B9416" s="1">
        <v>28863.423999999999</v>
      </c>
      <c r="C9416" s="1">
        <v>1227.462</v>
      </c>
    </row>
    <row r="9417" spans="1:3">
      <c r="A9417" s="2">
        <v>42103.052083333336</v>
      </c>
      <c r="B9417" s="1">
        <v>27777.016</v>
      </c>
      <c r="C9417" s="1">
        <v>1151.3580000000002</v>
      </c>
    </row>
    <row r="9418" spans="1:3">
      <c r="A9418" s="2">
        <v>42103.0625</v>
      </c>
      <c r="B9418" s="1">
        <v>26766.909</v>
      </c>
      <c r="C9418" s="1">
        <v>1084.951</v>
      </c>
    </row>
    <row r="9419" spans="1:3">
      <c r="A9419" s="2">
        <v>42103.072916666664</v>
      </c>
      <c r="B9419" s="1">
        <v>26091.513999999999</v>
      </c>
      <c r="C9419" s="1">
        <v>1037.2220000000002</v>
      </c>
    </row>
    <row r="9420" spans="1:3">
      <c r="A9420" s="2">
        <v>42103.083333333336</v>
      </c>
      <c r="B9420" s="1">
        <v>25546.867999999999</v>
      </c>
      <c r="C9420" s="1">
        <v>1001.201</v>
      </c>
    </row>
    <row r="9421" spans="1:3">
      <c r="A9421" s="2">
        <v>42103.09375</v>
      </c>
      <c r="B9421" s="1">
        <v>24995.312000000002</v>
      </c>
      <c r="C9421" s="1">
        <v>965.72299999999996</v>
      </c>
    </row>
    <row r="9422" spans="1:3">
      <c r="A9422" s="2">
        <v>42103.104166666664</v>
      </c>
      <c r="B9422" s="1">
        <v>24566.662</v>
      </c>
      <c r="C9422" s="1">
        <v>1007.63</v>
      </c>
    </row>
    <row r="9423" spans="1:3">
      <c r="A9423" s="2">
        <v>42103.114583333336</v>
      </c>
      <c r="B9423" s="1">
        <v>24374.116000000002</v>
      </c>
      <c r="C9423" s="1">
        <v>1012.2230000000001</v>
      </c>
    </row>
    <row r="9424" spans="1:3">
      <c r="A9424" s="2">
        <v>42103.125</v>
      </c>
      <c r="B9424" s="1">
        <v>24260.281999999999</v>
      </c>
      <c r="C9424" s="1">
        <v>1008.0219999999999</v>
      </c>
    </row>
    <row r="9425" spans="1:3">
      <c r="A9425" s="2">
        <v>42103.135416666664</v>
      </c>
      <c r="B9425" s="1">
        <v>24452.76</v>
      </c>
      <c r="C9425" s="1">
        <v>1023.3019999999999</v>
      </c>
    </row>
    <row r="9426" spans="1:3">
      <c r="A9426" s="2">
        <v>42103.145833333336</v>
      </c>
      <c r="B9426" s="1">
        <v>24530.67</v>
      </c>
      <c r="C9426" s="1">
        <v>965.875</v>
      </c>
    </row>
    <row r="9427" spans="1:3">
      <c r="A9427" s="2">
        <v>42103.15625</v>
      </c>
      <c r="B9427" s="1">
        <v>24623.488000000001</v>
      </c>
      <c r="C9427" s="1">
        <v>962.98599999999999</v>
      </c>
    </row>
    <row r="9428" spans="1:3">
      <c r="A9428" s="2">
        <v>42103.166666666664</v>
      </c>
      <c r="B9428" s="1">
        <v>25152.498</v>
      </c>
      <c r="C9428" s="1">
        <v>967.85199999999998</v>
      </c>
    </row>
    <row r="9429" spans="1:3">
      <c r="A9429" s="2">
        <v>42103.177083333336</v>
      </c>
      <c r="B9429" s="1">
        <v>25615.716</v>
      </c>
      <c r="C9429" s="1">
        <v>1005.7940000000001</v>
      </c>
    </row>
    <row r="9430" spans="1:3">
      <c r="A9430" s="2">
        <v>42103.1875</v>
      </c>
      <c r="B9430" s="1">
        <v>26173.891</v>
      </c>
      <c r="C9430" s="1">
        <v>1048.5060000000001</v>
      </c>
    </row>
    <row r="9431" spans="1:3">
      <c r="A9431" s="2">
        <v>42103.197916666664</v>
      </c>
      <c r="B9431" s="1">
        <v>26758.792000000001</v>
      </c>
      <c r="C9431" s="1">
        <v>1147.067</v>
      </c>
    </row>
    <row r="9432" spans="1:3">
      <c r="A9432" s="2">
        <v>42103.208333333336</v>
      </c>
      <c r="B9432" s="1">
        <v>28835.777999999998</v>
      </c>
      <c r="C9432" s="1">
        <v>1194.0239999999999</v>
      </c>
    </row>
    <row r="9433" spans="1:3">
      <c r="A9433" s="2">
        <v>42103.21875</v>
      </c>
      <c r="B9433" s="1">
        <v>29862.702000000001</v>
      </c>
      <c r="C9433" s="1">
        <v>1313.7190000000001</v>
      </c>
    </row>
    <row r="9434" spans="1:3">
      <c r="A9434" s="2">
        <v>42103.229166666664</v>
      </c>
      <c r="B9434" s="1">
        <v>30488.026999999998</v>
      </c>
      <c r="C9434" s="1">
        <v>1386.5649999999998</v>
      </c>
    </row>
    <row r="9435" spans="1:3">
      <c r="A9435" s="2">
        <v>42103.239583333336</v>
      </c>
      <c r="B9435" s="1">
        <v>31616.516</v>
      </c>
      <c r="C9435" s="1">
        <v>1420.4910000000002</v>
      </c>
    </row>
    <row r="9436" spans="1:3">
      <c r="A9436" s="2">
        <v>42103.25</v>
      </c>
      <c r="B9436" s="1">
        <v>32439.699000000001</v>
      </c>
      <c r="C9436" s="1">
        <v>1553.1179999999999</v>
      </c>
    </row>
    <row r="9437" spans="1:3">
      <c r="A9437" s="2">
        <v>42103.260416666664</v>
      </c>
      <c r="B9437" s="1">
        <v>33358.868999999999</v>
      </c>
      <c r="C9437" s="1">
        <v>1804.702</v>
      </c>
    </row>
    <row r="9438" spans="1:3">
      <c r="A9438" s="2">
        <v>42103.270833333336</v>
      </c>
      <c r="B9438" s="1">
        <v>33883.686000000002</v>
      </c>
      <c r="C9438" s="1">
        <v>1920.9</v>
      </c>
    </row>
    <row r="9439" spans="1:3">
      <c r="A9439" s="2">
        <v>42103.28125</v>
      </c>
      <c r="B9439" s="1">
        <v>35405.987999999998</v>
      </c>
      <c r="C9439" s="1">
        <v>2071.1439999999998</v>
      </c>
    </row>
    <row r="9440" spans="1:3">
      <c r="A9440" s="2">
        <v>42103.291666666664</v>
      </c>
      <c r="B9440" s="1">
        <v>37122.891000000003</v>
      </c>
      <c r="C9440" s="1">
        <v>2269.5820000000003</v>
      </c>
    </row>
    <row r="9441" spans="1:3">
      <c r="A9441" s="2">
        <v>42103.302083333336</v>
      </c>
      <c r="B9441" s="1">
        <v>39407.213000000003</v>
      </c>
      <c r="C9441" s="1">
        <v>2470.5699999999997</v>
      </c>
    </row>
    <row r="9442" spans="1:3">
      <c r="A9442" s="2">
        <v>42103.3125</v>
      </c>
      <c r="B9442" s="1">
        <v>40881.747000000003</v>
      </c>
      <c r="C9442" s="1">
        <v>2647.0720000000001</v>
      </c>
    </row>
    <row r="9443" spans="1:3">
      <c r="A9443" s="2">
        <v>42103.322916666664</v>
      </c>
      <c r="B9443" s="1">
        <v>42571.758999999998</v>
      </c>
      <c r="C9443" s="1">
        <v>2787.9749999999999</v>
      </c>
    </row>
    <row r="9444" spans="1:3">
      <c r="A9444" s="2">
        <v>42103.333333333336</v>
      </c>
      <c r="B9444" s="1">
        <v>44176.311999999998</v>
      </c>
      <c r="C9444" s="1">
        <v>2985.25</v>
      </c>
    </row>
    <row r="9445" spans="1:3">
      <c r="A9445" s="2">
        <v>42103.34375</v>
      </c>
      <c r="B9445" s="1">
        <v>45020.14</v>
      </c>
      <c r="C9445" s="1">
        <v>3135.982</v>
      </c>
    </row>
    <row r="9446" spans="1:3">
      <c r="A9446" s="2">
        <v>42103.354166666664</v>
      </c>
      <c r="B9446" s="1">
        <v>46511.036999999997</v>
      </c>
      <c r="C9446" s="1">
        <v>3274.5189999999998</v>
      </c>
    </row>
    <row r="9447" spans="1:3">
      <c r="A9447" s="2">
        <v>42103.364583333336</v>
      </c>
      <c r="B9447" s="1">
        <v>47319.16</v>
      </c>
      <c r="C9447" s="1">
        <v>3318.7269999999999</v>
      </c>
    </row>
    <row r="9448" spans="1:3">
      <c r="A9448" s="2">
        <v>42103.375</v>
      </c>
      <c r="B9448" s="1">
        <v>48272.131999999998</v>
      </c>
      <c r="C9448" s="1">
        <v>3420.1659999999993</v>
      </c>
    </row>
    <row r="9449" spans="1:3">
      <c r="A9449" s="2">
        <v>42103.385416666664</v>
      </c>
      <c r="B9449" s="1">
        <v>48851.097999999998</v>
      </c>
      <c r="C9449" s="1">
        <v>3435.8910000000001</v>
      </c>
    </row>
    <row r="9450" spans="1:3">
      <c r="A9450" s="2">
        <v>42103.395833333336</v>
      </c>
      <c r="B9450" s="1">
        <v>49205.911</v>
      </c>
      <c r="C9450" s="1">
        <v>3499.5609999999997</v>
      </c>
    </row>
    <row r="9451" spans="1:3">
      <c r="A9451" s="2">
        <v>42103.40625</v>
      </c>
      <c r="B9451" s="1">
        <v>49270.298000000003</v>
      </c>
      <c r="C9451" s="1">
        <v>3490.2109999999993</v>
      </c>
    </row>
    <row r="9452" spans="1:3">
      <c r="A9452" s="2">
        <v>42103.416666666664</v>
      </c>
      <c r="B9452" s="1">
        <v>49198.84</v>
      </c>
      <c r="C9452" s="1">
        <v>3599.7530000000002</v>
      </c>
    </row>
    <row r="9453" spans="1:3">
      <c r="A9453" s="2">
        <v>42103.427083333336</v>
      </c>
      <c r="B9453" s="1">
        <v>49476.981</v>
      </c>
      <c r="C9453" s="1">
        <v>3594.7570000000001</v>
      </c>
    </row>
    <row r="9454" spans="1:3">
      <c r="A9454" s="2">
        <v>42103.4375</v>
      </c>
      <c r="B9454" s="1">
        <v>49296.521999999997</v>
      </c>
      <c r="C9454" s="1">
        <v>3626.9879999999998</v>
      </c>
    </row>
    <row r="9455" spans="1:3">
      <c r="A9455" s="2">
        <v>42103.447916666664</v>
      </c>
      <c r="B9455" s="1">
        <v>49363.521000000001</v>
      </c>
      <c r="C9455" s="1">
        <v>3675.2799999999997</v>
      </c>
    </row>
    <row r="9456" spans="1:3">
      <c r="A9456" s="2">
        <v>42103.458333333336</v>
      </c>
      <c r="B9456" s="1">
        <v>50181.881999999998</v>
      </c>
      <c r="C9456" s="1">
        <v>3657.5889999999995</v>
      </c>
    </row>
    <row r="9457" spans="1:3">
      <c r="A9457" s="2">
        <v>42103.46875</v>
      </c>
      <c r="B9457" s="1">
        <v>49776.928</v>
      </c>
      <c r="C9457" s="1">
        <v>3544.9989999999998</v>
      </c>
    </row>
    <row r="9458" spans="1:3">
      <c r="A9458" s="2">
        <v>42103.479166666664</v>
      </c>
      <c r="B9458" s="1">
        <v>50013.896999999997</v>
      </c>
      <c r="C9458" s="1">
        <v>3497.9869999999996</v>
      </c>
    </row>
    <row r="9459" spans="1:3">
      <c r="A9459" s="2">
        <v>42103.489583333336</v>
      </c>
      <c r="B9459" s="1">
        <v>50505.834999999999</v>
      </c>
      <c r="C9459" s="1">
        <v>3474.1589999999997</v>
      </c>
    </row>
    <row r="9460" spans="1:3">
      <c r="A9460" s="2">
        <v>42103.5</v>
      </c>
      <c r="B9460" s="1">
        <v>50111.097000000002</v>
      </c>
      <c r="C9460" s="1">
        <v>3521.6709999999998</v>
      </c>
    </row>
    <row r="9461" spans="1:3">
      <c r="A9461" s="2">
        <v>42103.510416666664</v>
      </c>
      <c r="B9461" s="1">
        <v>50364.91</v>
      </c>
      <c r="C9461" s="1">
        <v>3555.0209999999997</v>
      </c>
    </row>
    <row r="9462" spans="1:3">
      <c r="A9462" s="2">
        <v>42103.520833333336</v>
      </c>
      <c r="B9462" s="1">
        <v>50003.389000000003</v>
      </c>
      <c r="C9462" s="1">
        <v>3543.1079999999997</v>
      </c>
    </row>
    <row r="9463" spans="1:3">
      <c r="A9463" s="2">
        <v>42103.53125</v>
      </c>
      <c r="B9463" s="1">
        <v>49456.296000000002</v>
      </c>
      <c r="C9463" s="1">
        <v>3503.4389999999999</v>
      </c>
    </row>
    <row r="9464" spans="1:3">
      <c r="A9464" s="2">
        <v>42103.541666666664</v>
      </c>
      <c r="B9464" s="1">
        <v>48609.415000000001</v>
      </c>
      <c r="C9464" s="1">
        <v>3545.009</v>
      </c>
    </row>
    <row r="9465" spans="1:3">
      <c r="A9465" s="2">
        <v>42103.552083333336</v>
      </c>
      <c r="B9465" s="1">
        <v>47387.076000000001</v>
      </c>
      <c r="C9465" s="1">
        <v>3527.5680000000002</v>
      </c>
    </row>
    <row r="9466" spans="1:3">
      <c r="A9466" s="2">
        <v>42103.5625</v>
      </c>
      <c r="B9466" s="1">
        <v>46859.216</v>
      </c>
      <c r="C9466" s="1">
        <v>3341.9130000000005</v>
      </c>
    </row>
    <row r="9467" spans="1:3">
      <c r="A9467" s="2">
        <v>42103.572916666664</v>
      </c>
      <c r="B9467" s="1">
        <v>46260.85</v>
      </c>
      <c r="C9467" s="1">
        <v>3219.9810000000007</v>
      </c>
    </row>
    <row r="9468" spans="1:3">
      <c r="A9468" s="2">
        <v>42103.583333333336</v>
      </c>
      <c r="B9468" s="1">
        <v>45537.19</v>
      </c>
      <c r="C9468" s="1">
        <v>3122.712</v>
      </c>
    </row>
    <row r="9469" spans="1:3">
      <c r="A9469" s="2">
        <v>42103.59375</v>
      </c>
      <c r="B9469" s="1">
        <v>45192.595999999998</v>
      </c>
      <c r="C9469" s="1">
        <v>3259.0969999999998</v>
      </c>
    </row>
    <row r="9470" spans="1:3">
      <c r="A9470" s="2">
        <v>42103.604166666664</v>
      </c>
      <c r="B9470" s="1">
        <v>44597.161999999997</v>
      </c>
      <c r="C9470" s="1">
        <v>3167.518</v>
      </c>
    </row>
    <row r="9471" spans="1:3">
      <c r="A9471" s="2">
        <v>42103.614583333336</v>
      </c>
      <c r="B9471" s="1">
        <v>44389.036999999997</v>
      </c>
      <c r="C9471" s="1">
        <v>3021.49</v>
      </c>
    </row>
    <row r="9472" spans="1:3">
      <c r="A9472" s="2">
        <v>42103.625</v>
      </c>
      <c r="B9472" s="1">
        <v>43620.317000000003</v>
      </c>
      <c r="C9472" s="1">
        <v>2880.6619999999998</v>
      </c>
    </row>
    <row r="9473" spans="1:3">
      <c r="A9473" s="2">
        <v>42103.635416666664</v>
      </c>
      <c r="B9473" s="1">
        <v>43687.538</v>
      </c>
      <c r="C9473" s="1">
        <v>2812.4089999999997</v>
      </c>
    </row>
    <row r="9474" spans="1:3">
      <c r="A9474" s="2">
        <v>42103.645833333336</v>
      </c>
      <c r="B9474" s="1">
        <v>43445.127</v>
      </c>
      <c r="C9474" s="1">
        <v>2814.1460000000002</v>
      </c>
    </row>
    <row r="9475" spans="1:3">
      <c r="A9475" s="2">
        <v>42103.65625</v>
      </c>
      <c r="B9475" s="1">
        <v>42978.682000000001</v>
      </c>
      <c r="C9475" s="1">
        <v>2813.4080000000004</v>
      </c>
    </row>
    <row r="9476" spans="1:3">
      <c r="A9476" s="2">
        <v>42103.666666666664</v>
      </c>
      <c r="B9476" s="1">
        <v>42912.832999999999</v>
      </c>
      <c r="C9476" s="1">
        <v>2881.5309999999999</v>
      </c>
    </row>
    <row r="9477" spans="1:3">
      <c r="A9477" s="2">
        <v>42103.677083333336</v>
      </c>
      <c r="B9477" s="1">
        <v>43149.423999999999</v>
      </c>
      <c r="C9477" s="1">
        <v>2764.3549999999996</v>
      </c>
    </row>
    <row r="9478" spans="1:3">
      <c r="A9478" s="2">
        <v>42103.6875</v>
      </c>
      <c r="B9478" s="1">
        <v>43257.635000000002</v>
      </c>
      <c r="C9478" s="1">
        <v>2704.9530000000004</v>
      </c>
    </row>
    <row r="9479" spans="1:3">
      <c r="A9479" s="2">
        <v>42103.697916666664</v>
      </c>
      <c r="B9479" s="1">
        <v>43301.66</v>
      </c>
      <c r="C9479" s="1">
        <v>2712.7490000000003</v>
      </c>
    </row>
    <row r="9480" spans="1:3">
      <c r="A9480" s="2">
        <v>42103.708333333336</v>
      </c>
      <c r="B9480" s="1">
        <v>43954.409</v>
      </c>
      <c r="C9480" s="1">
        <v>2673.1129999999998</v>
      </c>
    </row>
    <row r="9481" spans="1:3">
      <c r="A9481" s="2">
        <v>42103.71875</v>
      </c>
      <c r="B9481" s="1">
        <v>44440.718000000001</v>
      </c>
      <c r="C9481" s="1">
        <v>2685.308</v>
      </c>
    </row>
    <row r="9482" spans="1:3">
      <c r="A9482" s="2">
        <v>42103.729166666664</v>
      </c>
      <c r="B9482" s="1">
        <v>45374.029000000002</v>
      </c>
      <c r="C9482" s="1">
        <v>2667.3040000000001</v>
      </c>
    </row>
    <row r="9483" spans="1:3">
      <c r="A9483" s="2">
        <v>42103.739583333336</v>
      </c>
      <c r="B9483" s="1">
        <v>45918.648999999998</v>
      </c>
      <c r="C9483" s="1">
        <v>2706.6909999999998</v>
      </c>
    </row>
    <row r="9484" spans="1:3">
      <c r="A9484" s="2">
        <v>42103.75</v>
      </c>
      <c r="B9484" s="1">
        <v>47052.241999999998</v>
      </c>
      <c r="C9484" s="1">
        <v>2814.8310000000001</v>
      </c>
    </row>
    <row r="9485" spans="1:3">
      <c r="A9485" s="2">
        <v>42103.760416666664</v>
      </c>
      <c r="B9485" s="1">
        <v>47828.27</v>
      </c>
      <c r="C9485" s="1">
        <v>2761.8360000000002</v>
      </c>
    </row>
    <row r="9486" spans="1:3">
      <c r="A9486" s="2">
        <v>42103.770833333336</v>
      </c>
      <c r="B9486" s="1">
        <v>48559.671999999999</v>
      </c>
      <c r="C9486" s="1">
        <v>2802.2129999999993</v>
      </c>
    </row>
    <row r="9487" spans="1:3">
      <c r="A9487" s="2">
        <v>42103.78125</v>
      </c>
      <c r="B9487" s="1">
        <v>49256.671000000002</v>
      </c>
      <c r="C9487" s="1">
        <v>2851.5589999999997</v>
      </c>
    </row>
    <row r="9488" spans="1:3">
      <c r="A9488" s="2">
        <v>42103.791666666664</v>
      </c>
      <c r="B9488" s="1">
        <v>50118.03</v>
      </c>
      <c r="C9488" s="1">
        <v>2870.172</v>
      </c>
    </row>
    <row r="9489" spans="1:3">
      <c r="A9489" s="2">
        <v>42103.802083333336</v>
      </c>
      <c r="B9489" s="1">
        <v>50649.377999999997</v>
      </c>
      <c r="C9489" s="1">
        <v>2846.366</v>
      </c>
    </row>
    <row r="9490" spans="1:3">
      <c r="A9490" s="2">
        <v>42103.8125</v>
      </c>
      <c r="B9490" s="1">
        <v>49346.080999999998</v>
      </c>
      <c r="C9490" s="1">
        <v>2782.7520000000004</v>
      </c>
    </row>
    <row r="9491" spans="1:3">
      <c r="A9491" s="2">
        <v>42103.822916666664</v>
      </c>
      <c r="B9491" s="1">
        <v>49896.374000000003</v>
      </c>
      <c r="C9491" s="1">
        <v>2764.4529999999995</v>
      </c>
    </row>
    <row r="9492" spans="1:3">
      <c r="A9492" s="2">
        <v>42103.833333333336</v>
      </c>
      <c r="B9492" s="1">
        <v>50558.758999999998</v>
      </c>
      <c r="C9492" s="1">
        <v>2755.5160000000001</v>
      </c>
    </row>
    <row r="9493" spans="1:3">
      <c r="A9493" s="2">
        <v>42103.84375</v>
      </c>
      <c r="B9493" s="1">
        <v>52020.921999999999</v>
      </c>
      <c r="C9493" s="1">
        <v>2704.498</v>
      </c>
    </row>
    <row r="9494" spans="1:3">
      <c r="A9494" s="2">
        <v>42103.854166666664</v>
      </c>
      <c r="B9494" s="1">
        <v>53520.758000000002</v>
      </c>
      <c r="C9494" s="1">
        <v>2737.0650000000005</v>
      </c>
    </row>
    <row r="9495" spans="1:3">
      <c r="A9495" s="2">
        <v>42103.864583333336</v>
      </c>
      <c r="B9495" s="1">
        <v>55106.362000000001</v>
      </c>
      <c r="C9495" s="1">
        <v>2831.5</v>
      </c>
    </row>
    <row r="9496" spans="1:3">
      <c r="A9496" s="2">
        <v>42103.875</v>
      </c>
      <c r="B9496" s="1">
        <v>54305.942999999999</v>
      </c>
      <c r="C9496" s="1">
        <v>2645.3230000000003</v>
      </c>
    </row>
    <row r="9497" spans="1:3">
      <c r="A9497" s="2">
        <v>42103.885416666664</v>
      </c>
      <c r="B9497" s="1">
        <v>53648.879000000001</v>
      </c>
      <c r="C9497" s="1">
        <v>2516.299</v>
      </c>
    </row>
    <row r="9498" spans="1:3">
      <c r="A9498" s="2">
        <v>42103.895833333336</v>
      </c>
      <c r="B9498" s="1">
        <v>51897.400999999998</v>
      </c>
      <c r="C9498" s="1">
        <v>2317.7980000000002</v>
      </c>
    </row>
    <row r="9499" spans="1:3">
      <c r="A9499" s="2">
        <v>42103.90625</v>
      </c>
      <c r="B9499" s="1">
        <v>50103.375999999997</v>
      </c>
      <c r="C9499" s="1">
        <v>2188.0139999999997</v>
      </c>
    </row>
    <row r="9500" spans="1:3">
      <c r="A9500" s="2">
        <v>42103.916666666664</v>
      </c>
      <c r="B9500" s="1">
        <v>49062.300999999999</v>
      </c>
      <c r="C9500" s="1">
        <v>2128.6130000000003</v>
      </c>
    </row>
    <row r="9501" spans="1:3">
      <c r="A9501" s="2">
        <v>42103.927083333336</v>
      </c>
      <c r="B9501" s="1">
        <v>50845.908000000003</v>
      </c>
      <c r="C9501" s="1">
        <v>2149.268</v>
      </c>
    </row>
    <row r="9502" spans="1:3">
      <c r="A9502" s="2">
        <v>42103.9375</v>
      </c>
      <c r="B9502" s="1">
        <v>49603.171000000002</v>
      </c>
      <c r="C9502" s="1">
        <v>2036.1219999999998</v>
      </c>
    </row>
    <row r="9503" spans="1:3">
      <c r="A9503" s="2">
        <v>42103.947916666664</v>
      </c>
      <c r="B9503" s="1">
        <v>47050.12</v>
      </c>
      <c r="C9503" s="1">
        <v>1891.5149999999999</v>
      </c>
    </row>
    <row r="9504" spans="1:3">
      <c r="A9504" s="2">
        <v>42103.958333333336</v>
      </c>
      <c r="B9504" s="1">
        <v>44456.114999999998</v>
      </c>
      <c r="C9504" s="1">
        <v>1753.2620000000002</v>
      </c>
    </row>
    <row r="9505" spans="1:3">
      <c r="A9505" s="2">
        <v>42103.96875</v>
      </c>
      <c r="B9505" s="1">
        <v>41997.517</v>
      </c>
      <c r="C9505" s="1">
        <v>1601.7589999999998</v>
      </c>
    </row>
    <row r="9506" spans="1:3">
      <c r="A9506" s="2">
        <v>42103.979166666664</v>
      </c>
      <c r="B9506" s="1">
        <v>39626.438999999998</v>
      </c>
      <c r="C9506" s="1">
        <v>1499.6020000000003</v>
      </c>
    </row>
    <row r="9507" spans="1:3">
      <c r="A9507" s="2">
        <v>42103.989583333336</v>
      </c>
      <c r="B9507" s="1">
        <v>37112.53</v>
      </c>
      <c r="C9507" s="1">
        <v>1453.145</v>
      </c>
    </row>
    <row r="9508" spans="1:3">
      <c r="A9508" s="2">
        <v>42104</v>
      </c>
      <c r="B9508" s="1">
        <v>35117.224000000002</v>
      </c>
      <c r="C9508" s="1">
        <v>1299.0039999999999</v>
      </c>
    </row>
    <row r="9509" spans="1:3">
      <c r="A9509" s="2">
        <v>42104.010416666664</v>
      </c>
      <c r="B9509" s="1">
        <v>32610.203000000001</v>
      </c>
      <c r="C9509" s="1">
        <v>1230.568</v>
      </c>
    </row>
    <row r="9510" spans="1:3">
      <c r="A9510" s="2">
        <v>42104.020833333336</v>
      </c>
      <c r="B9510" s="1">
        <v>31125.891</v>
      </c>
      <c r="C9510" s="1">
        <v>1190.3979999999999</v>
      </c>
    </row>
    <row r="9511" spans="1:3">
      <c r="A9511" s="2">
        <v>42104.03125</v>
      </c>
      <c r="B9511" s="1">
        <v>29464.339</v>
      </c>
      <c r="C9511" s="1">
        <v>1133.21</v>
      </c>
    </row>
    <row r="9512" spans="1:3">
      <c r="A9512" s="2">
        <v>42104.041666666664</v>
      </c>
      <c r="B9512" s="1">
        <v>28319.421999999999</v>
      </c>
      <c r="C9512" s="1">
        <v>1079.597</v>
      </c>
    </row>
    <row r="9513" spans="1:3">
      <c r="A9513" s="2">
        <v>42104.052083333336</v>
      </c>
      <c r="B9513" s="1">
        <v>27078.093000000001</v>
      </c>
      <c r="C9513" s="1">
        <v>1090.6519999999998</v>
      </c>
    </row>
    <row r="9514" spans="1:3">
      <c r="A9514" s="2">
        <v>42104.0625</v>
      </c>
      <c r="B9514" s="1">
        <v>26156.618999999999</v>
      </c>
      <c r="C9514" s="1">
        <v>1050.5360000000001</v>
      </c>
    </row>
    <row r="9515" spans="1:3">
      <c r="A9515" s="2">
        <v>42104.072916666664</v>
      </c>
      <c r="B9515" s="1">
        <v>25589.652999999998</v>
      </c>
      <c r="C9515" s="1">
        <v>970.75100000000009</v>
      </c>
    </row>
    <row r="9516" spans="1:3">
      <c r="A9516" s="2">
        <v>42104.083333333336</v>
      </c>
      <c r="B9516" s="1">
        <v>24868.089</v>
      </c>
      <c r="C9516" s="1">
        <v>938.40000000000009</v>
      </c>
    </row>
    <row r="9517" spans="1:3">
      <c r="A9517" s="2">
        <v>42104.09375</v>
      </c>
      <c r="B9517" s="1">
        <v>24612.934000000001</v>
      </c>
      <c r="C9517" s="1">
        <v>980.21999999999991</v>
      </c>
    </row>
    <row r="9518" spans="1:3">
      <c r="A9518" s="2">
        <v>42104.104166666664</v>
      </c>
      <c r="B9518" s="1">
        <v>24328.02</v>
      </c>
      <c r="C9518" s="1">
        <v>969.17499999999995</v>
      </c>
    </row>
    <row r="9519" spans="1:3">
      <c r="A9519" s="2">
        <v>42104.114583333336</v>
      </c>
      <c r="B9519" s="1">
        <v>24032.251</v>
      </c>
      <c r="C9519" s="1">
        <v>939.38800000000003</v>
      </c>
    </row>
    <row r="9520" spans="1:3">
      <c r="A9520" s="2">
        <v>42104.125</v>
      </c>
      <c r="B9520" s="1">
        <v>23954.345000000001</v>
      </c>
      <c r="C9520" s="1">
        <v>914.37800000000004</v>
      </c>
    </row>
    <row r="9521" spans="1:3">
      <c r="A9521" s="2">
        <v>42104.135416666664</v>
      </c>
      <c r="B9521" s="1">
        <v>24109.651999999998</v>
      </c>
      <c r="C9521" s="1">
        <v>876.4559999999999</v>
      </c>
    </row>
    <row r="9522" spans="1:3">
      <c r="A9522" s="2">
        <v>42104.145833333336</v>
      </c>
      <c r="B9522" s="1">
        <v>24153.866999999998</v>
      </c>
      <c r="C9522" s="1">
        <v>902.70399999999995</v>
      </c>
    </row>
    <row r="9523" spans="1:3">
      <c r="A9523" s="2">
        <v>42104.15625</v>
      </c>
      <c r="B9523" s="1">
        <v>24349.721000000001</v>
      </c>
      <c r="C9523" s="1">
        <v>934.09999999999991</v>
      </c>
    </row>
    <row r="9524" spans="1:3">
      <c r="A9524" s="2">
        <v>42104.166666666664</v>
      </c>
      <c r="B9524" s="1">
        <v>24662.663</v>
      </c>
      <c r="C9524" s="1">
        <v>907.73200000000008</v>
      </c>
    </row>
    <row r="9525" spans="1:3">
      <c r="A9525" s="2">
        <v>42104.177083333336</v>
      </c>
      <c r="B9525" s="1">
        <v>25204.543000000001</v>
      </c>
      <c r="C9525" s="1">
        <v>935.02300000000002</v>
      </c>
    </row>
    <row r="9526" spans="1:3">
      <c r="A9526" s="2">
        <v>42104.1875</v>
      </c>
      <c r="B9526" s="1">
        <v>25419.170999999998</v>
      </c>
      <c r="C9526" s="1">
        <v>969.43700000000001</v>
      </c>
    </row>
    <row r="9527" spans="1:3">
      <c r="A9527" s="2">
        <v>42104.197916666664</v>
      </c>
      <c r="B9527" s="1">
        <v>26291.673999999999</v>
      </c>
      <c r="C9527" s="1">
        <v>1081.2139999999999</v>
      </c>
    </row>
    <row r="9528" spans="1:3">
      <c r="A9528" s="2">
        <v>42104.208333333336</v>
      </c>
      <c r="B9528" s="1">
        <v>28135.458999999999</v>
      </c>
      <c r="C9528" s="1">
        <v>1087.307</v>
      </c>
    </row>
    <row r="9529" spans="1:3">
      <c r="A9529" s="2">
        <v>42104.21875</v>
      </c>
      <c r="B9529" s="1">
        <v>29330.58</v>
      </c>
      <c r="C9529" s="1">
        <v>1189.942</v>
      </c>
    </row>
    <row r="9530" spans="1:3">
      <c r="A9530" s="2">
        <v>42104.229166666664</v>
      </c>
      <c r="B9530" s="1">
        <v>29815.781999999999</v>
      </c>
      <c r="C9530" s="1">
        <v>1309.4829999999999</v>
      </c>
    </row>
    <row r="9531" spans="1:3">
      <c r="A9531" s="2">
        <v>42104.239583333336</v>
      </c>
      <c r="B9531" s="1">
        <v>31212.25</v>
      </c>
      <c r="C9531" s="1">
        <v>1427.3430000000001</v>
      </c>
    </row>
    <row r="9532" spans="1:3">
      <c r="A9532" s="2">
        <v>42104.25</v>
      </c>
      <c r="B9532" s="1">
        <v>31734.581999999999</v>
      </c>
      <c r="C9532" s="1">
        <v>1561.73</v>
      </c>
    </row>
    <row r="9533" spans="1:3">
      <c r="A9533" s="2">
        <v>42104.260416666664</v>
      </c>
      <c r="B9533" s="1">
        <v>31952.745999999999</v>
      </c>
      <c r="C9533" s="1">
        <v>1723.452</v>
      </c>
    </row>
    <row r="9534" spans="1:3">
      <c r="A9534" s="2">
        <v>42104.270833333336</v>
      </c>
      <c r="B9534" s="1">
        <v>32810.993999999999</v>
      </c>
      <c r="C9534" s="1">
        <v>1841.528</v>
      </c>
    </row>
    <row r="9535" spans="1:3">
      <c r="A9535" s="2">
        <v>42104.28125</v>
      </c>
      <c r="B9535" s="1">
        <v>34386.743000000002</v>
      </c>
      <c r="C9535" s="1">
        <v>1960.5819999999999</v>
      </c>
    </row>
    <row r="9536" spans="1:3">
      <c r="A9536" s="2">
        <v>42104.291666666664</v>
      </c>
      <c r="B9536" s="1">
        <v>36303.366999999998</v>
      </c>
      <c r="C9536" s="1">
        <v>2145.9659999999999</v>
      </c>
    </row>
    <row r="9537" spans="1:3">
      <c r="A9537" s="2">
        <v>42104.302083333336</v>
      </c>
      <c r="B9537" s="1">
        <v>38464.968000000001</v>
      </c>
      <c r="C9537" s="1">
        <v>2391.317</v>
      </c>
    </row>
    <row r="9538" spans="1:3">
      <c r="A9538" s="2">
        <v>42104.3125</v>
      </c>
      <c r="B9538" s="1">
        <v>40780.92</v>
      </c>
      <c r="C9538" s="1">
        <v>2548.8679999999995</v>
      </c>
    </row>
    <row r="9539" spans="1:3">
      <c r="A9539" s="2">
        <v>42104.322916666664</v>
      </c>
      <c r="B9539" s="1">
        <v>42161.555</v>
      </c>
      <c r="C9539" s="1">
        <v>2640.4689999999996</v>
      </c>
    </row>
    <row r="9540" spans="1:3">
      <c r="A9540" s="2">
        <v>42104.333333333336</v>
      </c>
      <c r="B9540" s="1">
        <v>43543.004999999997</v>
      </c>
      <c r="C9540" s="1">
        <v>2737.8259999999996</v>
      </c>
    </row>
    <row r="9541" spans="1:3">
      <c r="A9541" s="2">
        <v>42104.34375</v>
      </c>
      <c r="B9541" s="1">
        <v>44944.43</v>
      </c>
      <c r="C9541" s="1">
        <v>2896.8739999999998</v>
      </c>
    </row>
    <row r="9542" spans="1:3">
      <c r="A9542" s="2">
        <v>42104.354166666664</v>
      </c>
      <c r="B9542" s="1">
        <v>46270.879000000001</v>
      </c>
      <c r="C9542" s="1">
        <v>2994.9160000000006</v>
      </c>
    </row>
    <row r="9543" spans="1:3">
      <c r="A9543" s="2">
        <v>42104.364583333336</v>
      </c>
      <c r="B9543" s="1">
        <v>46779.542999999998</v>
      </c>
      <c r="C9543" s="1">
        <v>3088.4820000000004</v>
      </c>
    </row>
    <row r="9544" spans="1:3">
      <c r="A9544" s="2">
        <v>42104.375</v>
      </c>
      <c r="B9544" s="1">
        <v>47234.095000000001</v>
      </c>
      <c r="C9544" s="1">
        <v>3214.096</v>
      </c>
    </row>
    <row r="9545" spans="1:3">
      <c r="A9545" s="2">
        <v>42104.385416666664</v>
      </c>
      <c r="B9545" s="1">
        <v>48157.014999999999</v>
      </c>
      <c r="C9545" s="1">
        <v>3270.9560000000001</v>
      </c>
    </row>
    <row r="9546" spans="1:3">
      <c r="A9546" s="2">
        <v>42104.395833333336</v>
      </c>
      <c r="B9546" s="1">
        <v>48472.688000000002</v>
      </c>
      <c r="C9546" s="1">
        <v>3348.4930000000004</v>
      </c>
    </row>
    <row r="9547" spans="1:3">
      <c r="A9547" s="2">
        <v>42104.40625</v>
      </c>
      <c r="B9547" s="1">
        <v>48485.637999999999</v>
      </c>
      <c r="C9547" s="1">
        <v>3392.7689999999998</v>
      </c>
    </row>
    <row r="9548" spans="1:3">
      <c r="A9548" s="2">
        <v>42104.416666666664</v>
      </c>
      <c r="B9548" s="1">
        <v>48779.77</v>
      </c>
      <c r="C9548" s="1">
        <v>3449.3240000000001</v>
      </c>
    </row>
    <row r="9549" spans="1:3">
      <c r="A9549" s="2">
        <v>42104.427083333336</v>
      </c>
      <c r="B9549" s="1">
        <v>49066.692000000003</v>
      </c>
      <c r="C9549" s="1">
        <v>3587.3609999999999</v>
      </c>
    </row>
    <row r="9550" spans="1:3">
      <c r="A9550" s="2">
        <v>42104.4375</v>
      </c>
      <c r="B9550" s="1">
        <v>48933.807999999997</v>
      </c>
      <c r="C9550" s="1">
        <v>3597.8740000000003</v>
      </c>
    </row>
    <row r="9551" spans="1:3">
      <c r="A9551" s="2">
        <v>42104.447916666664</v>
      </c>
      <c r="B9551" s="1">
        <v>48946.101000000002</v>
      </c>
      <c r="C9551" s="1">
        <v>3511.3009999999999</v>
      </c>
    </row>
    <row r="9552" spans="1:3">
      <c r="A9552" s="2">
        <v>42104.458333333336</v>
      </c>
      <c r="B9552" s="1">
        <v>48903.232000000004</v>
      </c>
      <c r="C9552" s="1">
        <v>3500.0070000000001</v>
      </c>
    </row>
    <row r="9553" spans="1:3">
      <c r="A9553" s="2">
        <v>42104.46875</v>
      </c>
      <c r="B9553" s="1">
        <v>48949.849000000002</v>
      </c>
      <c r="C9553" s="1">
        <v>3484.0209999999997</v>
      </c>
    </row>
    <row r="9554" spans="1:3">
      <c r="A9554" s="2">
        <v>42104.479166666664</v>
      </c>
      <c r="B9554" s="1">
        <v>49457.432999999997</v>
      </c>
      <c r="C9554" s="1">
        <v>3522.3229999999999</v>
      </c>
    </row>
    <row r="9555" spans="1:3">
      <c r="A9555" s="2">
        <v>42104.489583333336</v>
      </c>
      <c r="B9555" s="1">
        <v>49508.510999999999</v>
      </c>
      <c r="C9555" s="1">
        <v>3579.4989999999998</v>
      </c>
    </row>
    <row r="9556" spans="1:3">
      <c r="A9556" s="2">
        <v>42104.5</v>
      </c>
      <c r="B9556" s="1">
        <v>49989.165999999997</v>
      </c>
      <c r="C9556" s="1">
        <v>3531.9340000000002</v>
      </c>
    </row>
    <row r="9557" spans="1:3">
      <c r="A9557" s="2">
        <v>42104.510416666664</v>
      </c>
      <c r="B9557" s="1">
        <v>49782.47</v>
      </c>
      <c r="C9557" s="1">
        <v>3414.748</v>
      </c>
    </row>
    <row r="9558" spans="1:3">
      <c r="A9558" s="2">
        <v>42104.520833333336</v>
      </c>
      <c r="B9558" s="1">
        <v>49436.247000000003</v>
      </c>
      <c r="C9558" s="1">
        <v>3383.3310000000001</v>
      </c>
    </row>
    <row r="9559" spans="1:3">
      <c r="A9559" s="2">
        <v>42104.53125</v>
      </c>
      <c r="B9559" s="1">
        <v>48413.898999999998</v>
      </c>
      <c r="C9559" s="1">
        <v>3333.2999999999997</v>
      </c>
    </row>
    <row r="9560" spans="1:3">
      <c r="A9560" s="2">
        <v>42104.541666666664</v>
      </c>
      <c r="B9560" s="1">
        <v>48330.216999999997</v>
      </c>
      <c r="C9560" s="1">
        <v>3324.4830000000002</v>
      </c>
    </row>
    <row r="9561" spans="1:3">
      <c r="A9561" s="2">
        <v>42104.552083333336</v>
      </c>
      <c r="B9561" s="1">
        <v>47428.517</v>
      </c>
      <c r="C9561" s="1">
        <v>3312.3310000000001</v>
      </c>
    </row>
    <row r="9562" spans="1:3">
      <c r="A9562" s="2">
        <v>42104.5625</v>
      </c>
      <c r="B9562" s="1">
        <v>46516.597000000002</v>
      </c>
      <c r="C9562" s="1">
        <v>3207.4050000000002</v>
      </c>
    </row>
    <row r="9563" spans="1:3">
      <c r="A9563" s="2">
        <v>42104.572916666664</v>
      </c>
      <c r="B9563" s="1">
        <v>45754.839</v>
      </c>
      <c r="C9563" s="1">
        <v>2972.2730000000001</v>
      </c>
    </row>
    <row r="9564" spans="1:3">
      <c r="A9564" s="2">
        <v>42104.583333333336</v>
      </c>
      <c r="B9564" s="1">
        <v>45063.159</v>
      </c>
      <c r="C9564" s="1">
        <v>2864.6109999999999</v>
      </c>
    </row>
    <row r="9565" spans="1:3">
      <c r="A9565" s="2">
        <v>42104.59375</v>
      </c>
      <c r="B9565" s="1">
        <v>44783.934000000001</v>
      </c>
      <c r="C9565" s="1">
        <v>2872.0180000000005</v>
      </c>
    </row>
    <row r="9566" spans="1:3">
      <c r="A9566" s="2">
        <v>42104.604166666664</v>
      </c>
      <c r="B9566" s="1">
        <v>44026.432999999997</v>
      </c>
      <c r="C9566" s="1">
        <v>2827.8729999999996</v>
      </c>
    </row>
    <row r="9567" spans="1:3">
      <c r="A9567" s="2">
        <v>42104.614583333336</v>
      </c>
      <c r="B9567" s="1">
        <v>43854.313999999998</v>
      </c>
      <c r="C9567" s="1">
        <v>2790.1039999999998</v>
      </c>
    </row>
    <row r="9568" spans="1:3">
      <c r="A9568" s="2">
        <v>42104.625</v>
      </c>
      <c r="B9568" s="1">
        <v>43240.762000000002</v>
      </c>
      <c r="C9568" s="1">
        <v>2766.6360000000004</v>
      </c>
    </row>
    <row r="9569" spans="1:3">
      <c r="A9569" s="2">
        <v>42104.635416666664</v>
      </c>
      <c r="B9569" s="1">
        <v>43533.671000000002</v>
      </c>
      <c r="C9569" s="1">
        <v>2776.3</v>
      </c>
    </row>
    <row r="9570" spans="1:3">
      <c r="A9570" s="2">
        <v>42104.645833333336</v>
      </c>
      <c r="B9570" s="1">
        <v>42756.682000000001</v>
      </c>
      <c r="C9570" s="1">
        <v>2737.6410000000001</v>
      </c>
    </row>
    <row r="9571" spans="1:3">
      <c r="A9571" s="2">
        <v>42104.65625</v>
      </c>
      <c r="B9571" s="1">
        <v>42538.449000000001</v>
      </c>
      <c r="C9571" s="1">
        <v>2727.5400000000004</v>
      </c>
    </row>
    <row r="9572" spans="1:3">
      <c r="A9572" s="2">
        <v>42104.666666666664</v>
      </c>
      <c r="B9572" s="1">
        <v>42333.131000000001</v>
      </c>
      <c r="C9572" s="1">
        <v>2683.2019999999998</v>
      </c>
    </row>
    <row r="9573" spans="1:3">
      <c r="A9573" s="2">
        <v>42104.677083333336</v>
      </c>
      <c r="B9573" s="1">
        <v>42542.298999999999</v>
      </c>
      <c r="C9573" s="1">
        <v>2634.3119999999999</v>
      </c>
    </row>
    <row r="9574" spans="1:3">
      <c r="A9574" s="2">
        <v>42104.6875</v>
      </c>
      <c r="B9574" s="1">
        <v>42733.052000000003</v>
      </c>
      <c r="C9574" s="1">
        <v>2584.4770000000003</v>
      </c>
    </row>
    <row r="9575" spans="1:3">
      <c r="A9575" s="2">
        <v>42104.697916666664</v>
      </c>
      <c r="B9575" s="1">
        <v>42955.493999999999</v>
      </c>
      <c r="C9575" s="1">
        <v>2526.4859999999999</v>
      </c>
    </row>
    <row r="9576" spans="1:3">
      <c r="A9576" s="2">
        <v>42104.708333333336</v>
      </c>
      <c r="B9576" s="1">
        <v>42831.394999999997</v>
      </c>
      <c r="C9576" s="1">
        <v>2497.0790000000002</v>
      </c>
    </row>
    <row r="9577" spans="1:3">
      <c r="A9577" s="2">
        <v>42104.71875</v>
      </c>
      <c r="B9577" s="1">
        <v>43869.694000000003</v>
      </c>
      <c r="C9577" s="1">
        <v>2502.8340000000003</v>
      </c>
    </row>
    <row r="9578" spans="1:3">
      <c r="A9578" s="2">
        <v>42104.729166666664</v>
      </c>
      <c r="B9578" s="1">
        <v>44232.362999999998</v>
      </c>
      <c r="C9578" s="1">
        <v>2578.1999999999998</v>
      </c>
    </row>
    <row r="9579" spans="1:3">
      <c r="A9579" s="2">
        <v>42104.739583333336</v>
      </c>
      <c r="B9579" s="1">
        <v>45181.995999999999</v>
      </c>
      <c r="C9579" s="1">
        <v>2588.9830000000002</v>
      </c>
    </row>
    <row r="9580" spans="1:3">
      <c r="A9580" s="2">
        <v>42104.75</v>
      </c>
      <c r="B9580" s="1">
        <v>46324.173000000003</v>
      </c>
      <c r="C9580" s="1">
        <v>2624.8740000000007</v>
      </c>
    </row>
    <row r="9581" spans="1:3">
      <c r="A9581" s="2">
        <v>42104.760416666664</v>
      </c>
      <c r="B9581" s="1">
        <v>47457.81</v>
      </c>
      <c r="C9581" s="1">
        <v>2710.4259999999999</v>
      </c>
    </row>
    <row r="9582" spans="1:3">
      <c r="A9582" s="2">
        <v>42104.770833333336</v>
      </c>
      <c r="B9582" s="1">
        <v>48337.582000000002</v>
      </c>
      <c r="C9582" s="1">
        <v>2705.127</v>
      </c>
    </row>
    <row r="9583" spans="1:3">
      <c r="A9583" s="2">
        <v>42104.78125</v>
      </c>
      <c r="B9583" s="1">
        <v>48725.389000000003</v>
      </c>
      <c r="C9583" s="1">
        <v>2673.2099999999996</v>
      </c>
    </row>
    <row r="9584" spans="1:3">
      <c r="A9584" s="2">
        <v>42104.791666666664</v>
      </c>
      <c r="B9584" s="1">
        <v>49551.86</v>
      </c>
      <c r="C9584" s="1">
        <v>2697.8509999999997</v>
      </c>
    </row>
    <row r="9585" spans="1:3">
      <c r="A9585" s="2">
        <v>42104.802083333336</v>
      </c>
      <c r="B9585" s="1">
        <v>49685.09</v>
      </c>
      <c r="C9585" s="1">
        <v>2660.4070000000002</v>
      </c>
    </row>
    <row r="9586" spans="1:3">
      <c r="A9586" s="2">
        <v>42104.8125</v>
      </c>
      <c r="B9586" s="1">
        <v>48754.188999999998</v>
      </c>
      <c r="C9586" s="1">
        <v>2548.1290000000004</v>
      </c>
    </row>
    <row r="9587" spans="1:3">
      <c r="A9587" s="2">
        <v>42104.822916666664</v>
      </c>
      <c r="B9587" s="1">
        <v>49207.497000000003</v>
      </c>
      <c r="C9587" s="1">
        <v>2474.0559999999996</v>
      </c>
    </row>
    <row r="9588" spans="1:3">
      <c r="A9588" s="2">
        <v>42104.833333333336</v>
      </c>
      <c r="B9588" s="1">
        <v>49843.578000000001</v>
      </c>
      <c r="C9588" s="1">
        <v>2490.2040000000002</v>
      </c>
    </row>
    <row r="9589" spans="1:3">
      <c r="A9589" s="2">
        <v>42104.84375</v>
      </c>
      <c r="B9589" s="1">
        <v>50838.59</v>
      </c>
      <c r="C9589" s="1">
        <v>2471.4169999999999</v>
      </c>
    </row>
    <row r="9590" spans="1:3">
      <c r="A9590" s="2">
        <v>42104.854166666664</v>
      </c>
      <c r="B9590" s="1">
        <v>52085.542000000001</v>
      </c>
      <c r="C9590" s="1">
        <v>2532.1770000000001</v>
      </c>
    </row>
    <row r="9591" spans="1:3">
      <c r="A9591" s="2">
        <v>42104.864583333336</v>
      </c>
      <c r="B9591" s="1">
        <v>53265.498</v>
      </c>
      <c r="C9591" s="1">
        <v>2511.0769999999998</v>
      </c>
    </row>
    <row r="9592" spans="1:3">
      <c r="A9592" s="2">
        <v>42104.875</v>
      </c>
      <c r="B9592" s="1">
        <v>52934.654000000002</v>
      </c>
      <c r="C9592" s="1">
        <v>2436.7750000000001</v>
      </c>
    </row>
    <row r="9593" spans="1:3">
      <c r="A9593" s="2">
        <v>42104.885416666664</v>
      </c>
      <c r="B9593" s="1">
        <v>52057.16</v>
      </c>
      <c r="C9593" s="1">
        <v>2358.4669999999996</v>
      </c>
    </row>
    <row r="9594" spans="1:3">
      <c r="A9594" s="2">
        <v>42104.895833333336</v>
      </c>
      <c r="B9594" s="1">
        <v>50878.572</v>
      </c>
      <c r="C9594" s="1">
        <v>2222.7110000000002</v>
      </c>
    </row>
    <row r="9595" spans="1:3">
      <c r="A9595" s="2">
        <v>42104.90625</v>
      </c>
      <c r="B9595" s="1">
        <v>49472.438999999998</v>
      </c>
      <c r="C9595" s="1">
        <v>2040.606</v>
      </c>
    </row>
    <row r="9596" spans="1:3">
      <c r="A9596" s="2">
        <v>42104.916666666664</v>
      </c>
      <c r="B9596" s="1">
        <v>48188.870999999999</v>
      </c>
      <c r="C9596" s="1">
        <v>1924.0059999999999</v>
      </c>
    </row>
    <row r="9597" spans="1:3">
      <c r="A9597" s="2">
        <v>42104.927083333336</v>
      </c>
      <c r="B9597" s="1">
        <v>49895.065999999999</v>
      </c>
      <c r="C9597" s="1">
        <v>1858.7939999999999</v>
      </c>
    </row>
    <row r="9598" spans="1:3">
      <c r="A9598" s="2">
        <v>42104.9375</v>
      </c>
      <c r="B9598" s="1">
        <v>48952.02</v>
      </c>
      <c r="C9598" s="1">
        <v>1798.556</v>
      </c>
    </row>
    <row r="9599" spans="1:3">
      <c r="A9599" s="2">
        <v>42104.947916666664</v>
      </c>
      <c r="B9599" s="1">
        <v>46437.51</v>
      </c>
      <c r="C9599" s="1">
        <v>1729.5119999999999</v>
      </c>
    </row>
    <row r="9600" spans="1:3">
      <c r="A9600" s="2">
        <v>42104.958333333336</v>
      </c>
      <c r="B9600" s="1">
        <v>44593.955999999998</v>
      </c>
      <c r="C9600" s="1">
        <v>1641.701</v>
      </c>
    </row>
    <row r="9601" spans="1:3">
      <c r="A9601" s="2">
        <v>42104.96875</v>
      </c>
      <c r="B9601" s="1">
        <v>41901.978999999999</v>
      </c>
      <c r="C9601" s="1">
        <v>1590.758</v>
      </c>
    </row>
    <row r="9602" spans="1:3">
      <c r="A9602" s="2">
        <v>42104.979166666664</v>
      </c>
      <c r="B9602" s="1">
        <v>40157.057999999997</v>
      </c>
      <c r="C9602" s="1">
        <v>1486.0169999999998</v>
      </c>
    </row>
    <row r="9603" spans="1:3">
      <c r="A9603" s="2">
        <v>42104.989583333336</v>
      </c>
      <c r="B9603" s="1">
        <v>37835.163</v>
      </c>
      <c r="C9603" s="1">
        <v>1369.027</v>
      </c>
    </row>
    <row r="9604" spans="1:3">
      <c r="A9604" s="2">
        <v>42105</v>
      </c>
      <c r="B9604" s="1">
        <v>35567.911999999997</v>
      </c>
      <c r="C9604" s="1">
        <v>1270.269</v>
      </c>
    </row>
    <row r="9605" spans="1:3">
      <c r="A9605" s="2">
        <v>42105.010416666664</v>
      </c>
      <c r="B9605" s="1">
        <v>33819.214</v>
      </c>
      <c r="C9605" s="1">
        <v>1214.7650000000001</v>
      </c>
    </row>
    <row r="9606" spans="1:3">
      <c r="A9606" s="2">
        <v>42105.020833333336</v>
      </c>
      <c r="B9606" s="1">
        <v>31870.924999999999</v>
      </c>
      <c r="C9606" s="1">
        <v>1117.3010000000002</v>
      </c>
    </row>
    <row r="9607" spans="1:3">
      <c r="A9607" s="2">
        <v>42105.03125</v>
      </c>
      <c r="B9607" s="1">
        <v>30354.530999999999</v>
      </c>
      <c r="C9607" s="1">
        <v>1047.9090000000001</v>
      </c>
    </row>
    <row r="9608" spans="1:3">
      <c r="A9608" s="2">
        <v>42105.041666666664</v>
      </c>
      <c r="B9608" s="1">
        <v>29081.562999999998</v>
      </c>
      <c r="C9608" s="1">
        <v>1021.237</v>
      </c>
    </row>
    <row r="9609" spans="1:3">
      <c r="A9609" s="2">
        <v>42105.052083333336</v>
      </c>
      <c r="B9609" s="1">
        <v>27927.173999999999</v>
      </c>
      <c r="C9609" s="1">
        <v>987.68099999999993</v>
      </c>
    </row>
    <row r="9610" spans="1:3">
      <c r="A9610" s="2">
        <v>42105.0625</v>
      </c>
      <c r="B9610" s="1">
        <v>26866.414000000001</v>
      </c>
      <c r="C9610" s="1">
        <v>982.94599999999991</v>
      </c>
    </row>
    <row r="9611" spans="1:3">
      <c r="A9611" s="2">
        <v>42105.072916666664</v>
      </c>
      <c r="B9611" s="1">
        <v>26044.125</v>
      </c>
      <c r="C9611" s="1">
        <v>1016.5129999999999</v>
      </c>
    </row>
    <row r="9612" spans="1:3">
      <c r="A9612" s="2">
        <v>42105.083333333336</v>
      </c>
      <c r="B9612" s="1">
        <v>25522.199000000001</v>
      </c>
      <c r="C9612" s="1">
        <v>964.87599999999998</v>
      </c>
    </row>
    <row r="9613" spans="1:3">
      <c r="A9613" s="2">
        <v>42105.09375</v>
      </c>
      <c r="B9613" s="1">
        <v>25151.934000000001</v>
      </c>
      <c r="C9613" s="1">
        <v>896.971</v>
      </c>
    </row>
    <row r="9614" spans="1:3">
      <c r="A9614" s="2">
        <v>42105.104166666664</v>
      </c>
      <c r="B9614" s="1">
        <v>24565.501</v>
      </c>
      <c r="C9614" s="1">
        <v>834.94099999999992</v>
      </c>
    </row>
    <row r="9615" spans="1:3">
      <c r="A9615" s="2">
        <v>42105.114583333336</v>
      </c>
      <c r="B9615" s="1">
        <v>24372.883000000002</v>
      </c>
      <c r="C9615" s="1">
        <v>786.55</v>
      </c>
    </row>
    <row r="9616" spans="1:3">
      <c r="A9616" s="2">
        <v>42105.125</v>
      </c>
      <c r="B9616" s="1">
        <v>23929.172999999999</v>
      </c>
      <c r="C9616" s="1">
        <v>765.31999999999982</v>
      </c>
    </row>
    <row r="9617" spans="1:3">
      <c r="A9617" s="2">
        <v>42105.135416666664</v>
      </c>
      <c r="B9617" s="1">
        <v>23709.263999999999</v>
      </c>
      <c r="C9617" s="1">
        <v>771.37900000000002</v>
      </c>
    </row>
    <row r="9618" spans="1:3">
      <c r="A9618" s="2">
        <v>42105.145833333336</v>
      </c>
      <c r="B9618" s="1">
        <v>23496.764999999999</v>
      </c>
      <c r="C9618" s="1">
        <v>791.86099999999999</v>
      </c>
    </row>
    <row r="9619" spans="1:3">
      <c r="A9619" s="2">
        <v>42105.15625</v>
      </c>
      <c r="B9619" s="1">
        <v>23680.092000000001</v>
      </c>
      <c r="C9619" s="1">
        <v>800.505</v>
      </c>
    </row>
    <row r="9620" spans="1:3">
      <c r="A9620" s="2">
        <v>42105.166666666664</v>
      </c>
      <c r="B9620" s="1">
        <v>23796.185000000001</v>
      </c>
      <c r="C9620" s="1">
        <v>788.39599999999996</v>
      </c>
    </row>
    <row r="9621" spans="1:3">
      <c r="A9621" s="2">
        <v>42105.177083333336</v>
      </c>
      <c r="B9621" s="1">
        <v>24033.454000000002</v>
      </c>
      <c r="C9621" s="1">
        <v>815.42600000000004</v>
      </c>
    </row>
    <row r="9622" spans="1:3">
      <c r="A9622" s="2">
        <v>42105.1875</v>
      </c>
      <c r="B9622" s="1">
        <v>24188.91</v>
      </c>
      <c r="C9622" s="1">
        <v>822.88599999999997</v>
      </c>
    </row>
    <row r="9623" spans="1:3">
      <c r="A9623" s="2">
        <v>42105.197916666664</v>
      </c>
      <c r="B9623" s="1">
        <v>24617.253000000001</v>
      </c>
      <c r="C9623" s="1">
        <v>871.35299999999984</v>
      </c>
    </row>
    <row r="9624" spans="1:3">
      <c r="A9624" s="2">
        <v>42105.208333333336</v>
      </c>
      <c r="B9624" s="1">
        <v>26049.535</v>
      </c>
      <c r="C9624" s="1">
        <v>901.81399999999996</v>
      </c>
    </row>
    <row r="9625" spans="1:3">
      <c r="A9625" s="2">
        <v>42105.21875</v>
      </c>
      <c r="B9625" s="1">
        <v>26395.646000000001</v>
      </c>
      <c r="C9625" s="1">
        <v>929.29899999999998</v>
      </c>
    </row>
    <row r="9626" spans="1:3">
      <c r="A9626" s="2">
        <v>42105.229166666664</v>
      </c>
      <c r="B9626" s="1">
        <v>26441.186000000002</v>
      </c>
      <c r="C9626" s="1">
        <v>910.34900000000005</v>
      </c>
    </row>
    <row r="9627" spans="1:3">
      <c r="A9627" s="2">
        <v>42105.239583333336</v>
      </c>
      <c r="B9627" s="1">
        <v>27034.401000000002</v>
      </c>
      <c r="C9627" s="1">
        <v>896.86199999999997</v>
      </c>
    </row>
    <row r="9628" spans="1:3">
      <c r="A9628" s="2">
        <v>42105.25</v>
      </c>
      <c r="B9628" s="1">
        <v>27083.313999999998</v>
      </c>
      <c r="C9628" s="1">
        <v>923.55600000000004</v>
      </c>
    </row>
    <row r="9629" spans="1:3">
      <c r="A9629" s="2">
        <v>42105.260416666664</v>
      </c>
      <c r="B9629" s="1">
        <v>26073.699000000001</v>
      </c>
      <c r="C9629" s="1">
        <v>906.11499999999978</v>
      </c>
    </row>
    <row r="9630" spans="1:3">
      <c r="A9630" s="2">
        <v>42105.270833333336</v>
      </c>
      <c r="B9630" s="1">
        <v>26393.08</v>
      </c>
      <c r="C9630" s="1">
        <v>931.298</v>
      </c>
    </row>
    <row r="9631" spans="1:3">
      <c r="A9631" s="2">
        <v>42105.28125</v>
      </c>
      <c r="B9631" s="1">
        <v>27556.322</v>
      </c>
      <c r="C9631" s="1">
        <v>967.38499999999999</v>
      </c>
    </row>
    <row r="9632" spans="1:3">
      <c r="A9632" s="2">
        <v>42105.291666666664</v>
      </c>
      <c r="B9632" s="1">
        <v>28692.812000000002</v>
      </c>
      <c r="C9632" s="1">
        <v>1032.5749999999998</v>
      </c>
    </row>
    <row r="9633" spans="1:3">
      <c r="A9633" s="2">
        <v>42105.302083333336</v>
      </c>
      <c r="B9633" s="1">
        <v>30898.780999999999</v>
      </c>
      <c r="C9633" s="1">
        <v>1167.451</v>
      </c>
    </row>
    <row r="9634" spans="1:3">
      <c r="A9634" s="2">
        <v>42105.3125</v>
      </c>
      <c r="B9634" s="1">
        <v>32977.915999999997</v>
      </c>
      <c r="C9634" s="1">
        <v>1243.674</v>
      </c>
    </row>
    <row r="9635" spans="1:3">
      <c r="A9635" s="2">
        <v>42105.322916666664</v>
      </c>
      <c r="B9635" s="1">
        <v>35476.213000000003</v>
      </c>
      <c r="C9635" s="1">
        <v>1350.5</v>
      </c>
    </row>
    <row r="9636" spans="1:3">
      <c r="A9636" s="2">
        <v>42105.333333333336</v>
      </c>
      <c r="B9636" s="1">
        <v>37393.883999999998</v>
      </c>
      <c r="C9636" s="1">
        <v>1476.8409999999999</v>
      </c>
    </row>
    <row r="9637" spans="1:3">
      <c r="A9637" s="2">
        <v>42105.34375</v>
      </c>
      <c r="B9637" s="1">
        <v>40208.086000000003</v>
      </c>
      <c r="C9637" s="1">
        <v>1570.0049999999999</v>
      </c>
    </row>
    <row r="9638" spans="1:3">
      <c r="A9638" s="2">
        <v>42105.354166666664</v>
      </c>
      <c r="B9638" s="1">
        <v>42503.281999999999</v>
      </c>
      <c r="C9638" s="1">
        <v>1690.9260000000002</v>
      </c>
    </row>
    <row r="9639" spans="1:3">
      <c r="A9639" s="2">
        <v>42105.364583333336</v>
      </c>
      <c r="B9639" s="1">
        <v>43651.864999999998</v>
      </c>
      <c r="C9639" s="1">
        <v>1774.1010000000001</v>
      </c>
    </row>
    <row r="9640" spans="1:3">
      <c r="A9640" s="2">
        <v>42105.375</v>
      </c>
      <c r="B9640" s="1">
        <v>45053.328000000001</v>
      </c>
      <c r="C9640" s="1">
        <v>1862.758</v>
      </c>
    </row>
    <row r="9641" spans="1:3">
      <c r="A9641" s="2">
        <v>42105.385416666664</v>
      </c>
      <c r="B9641" s="1">
        <v>46087.542999999998</v>
      </c>
      <c r="C9641" s="1">
        <v>2003.8129999999999</v>
      </c>
    </row>
    <row r="9642" spans="1:3">
      <c r="A9642" s="2">
        <v>42105.395833333336</v>
      </c>
      <c r="B9642" s="1">
        <v>47307.142999999996</v>
      </c>
      <c r="C9642" s="1">
        <v>2152.7199999999998</v>
      </c>
    </row>
    <row r="9643" spans="1:3">
      <c r="A9643" s="2">
        <v>42105.40625</v>
      </c>
      <c r="B9643" s="1">
        <v>48286.534</v>
      </c>
      <c r="C9643" s="1">
        <v>2190.491</v>
      </c>
    </row>
    <row r="9644" spans="1:3">
      <c r="A9644" s="2">
        <v>42105.416666666664</v>
      </c>
      <c r="B9644" s="1">
        <v>48743.894999999997</v>
      </c>
      <c r="C9644" s="1">
        <v>2186.538</v>
      </c>
    </row>
    <row r="9645" spans="1:3">
      <c r="A9645" s="2">
        <v>42105.427083333336</v>
      </c>
      <c r="B9645" s="1">
        <v>49696.091999999997</v>
      </c>
      <c r="C9645" s="1">
        <v>2285.2950000000001</v>
      </c>
    </row>
    <row r="9646" spans="1:3">
      <c r="A9646" s="2">
        <v>42105.4375</v>
      </c>
      <c r="B9646" s="1">
        <v>49571.046000000002</v>
      </c>
      <c r="C9646" s="1">
        <v>2234.9929999999999</v>
      </c>
    </row>
    <row r="9647" spans="1:3">
      <c r="A9647" s="2">
        <v>42105.447916666664</v>
      </c>
      <c r="B9647" s="1">
        <v>49508.332000000002</v>
      </c>
      <c r="C9647" s="1">
        <v>2127.4499999999998</v>
      </c>
    </row>
    <row r="9648" spans="1:3">
      <c r="A9648" s="2">
        <v>42105.458333333336</v>
      </c>
      <c r="B9648" s="1">
        <v>49618.245000000003</v>
      </c>
      <c r="C9648" s="1">
        <v>2198.0810000000001</v>
      </c>
    </row>
    <row r="9649" spans="1:3">
      <c r="A9649" s="2">
        <v>42105.46875</v>
      </c>
      <c r="B9649" s="1">
        <v>49706.697999999997</v>
      </c>
      <c r="C9649" s="1">
        <v>2235.6229999999996</v>
      </c>
    </row>
    <row r="9650" spans="1:3">
      <c r="A9650" s="2">
        <v>42105.479166666664</v>
      </c>
      <c r="B9650" s="1">
        <v>49898.77</v>
      </c>
      <c r="C9650" s="1">
        <v>2199.6019999999999</v>
      </c>
    </row>
    <row r="9651" spans="1:3">
      <c r="A9651" s="2">
        <v>42105.489583333336</v>
      </c>
      <c r="B9651" s="1">
        <v>49848.51</v>
      </c>
      <c r="C9651" s="1">
        <v>2135.4859999999999</v>
      </c>
    </row>
    <row r="9652" spans="1:3">
      <c r="A9652" s="2">
        <v>42105.5</v>
      </c>
      <c r="B9652" s="1">
        <v>49580.538</v>
      </c>
      <c r="C9652" s="1">
        <v>2180.509</v>
      </c>
    </row>
    <row r="9653" spans="1:3">
      <c r="A9653" s="2">
        <v>42105.510416666664</v>
      </c>
      <c r="B9653" s="1">
        <v>49665.728999999999</v>
      </c>
      <c r="C9653" s="1">
        <v>2162.9180000000001</v>
      </c>
    </row>
    <row r="9654" spans="1:3">
      <c r="A9654" s="2">
        <v>42105.520833333336</v>
      </c>
      <c r="B9654" s="1">
        <v>48354.76</v>
      </c>
      <c r="C9654" s="1">
        <v>2129.373</v>
      </c>
    </row>
    <row r="9655" spans="1:3">
      <c r="A9655" s="2">
        <v>42105.53125</v>
      </c>
      <c r="B9655" s="1">
        <v>47760.851999999999</v>
      </c>
      <c r="C9655" s="1">
        <v>2030.3879999999999</v>
      </c>
    </row>
    <row r="9656" spans="1:3">
      <c r="A9656" s="2">
        <v>42105.541666666664</v>
      </c>
      <c r="B9656" s="1">
        <v>47747.695</v>
      </c>
      <c r="C9656" s="1">
        <v>1962.2989999999998</v>
      </c>
    </row>
    <row r="9657" spans="1:3">
      <c r="A9657" s="2">
        <v>42105.552083333336</v>
      </c>
      <c r="B9657" s="1">
        <v>46802.631999999998</v>
      </c>
      <c r="C9657" s="1">
        <v>1827.2589999999998</v>
      </c>
    </row>
    <row r="9658" spans="1:3">
      <c r="A9658" s="2">
        <v>42105.5625</v>
      </c>
      <c r="B9658" s="1">
        <v>45490.135000000002</v>
      </c>
      <c r="C9658" s="1">
        <v>1822.4799999999998</v>
      </c>
    </row>
    <row r="9659" spans="1:3">
      <c r="A9659" s="2">
        <v>42105.572916666664</v>
      </c>
      <c r="B9659" s="1">
        <v>44824.409</v>
      </c>
      <c r="C9659" s="1">
        <v>1835.7399999999998</v>
      </c>
    </row>
    <row r="9660" spans="1:3">
      <c r="A9660" s="2">
        <v>42105.583333333336</v>
      </c>
      <c r="B9660" s="1">
        <v>44058.231</v>
      </c>
      <c r="C9660" s="1">
        <v>1764.066</v>
      </c>
    </row>
    <row r="9661" spans="1:3">
      <c r="A9661" s="2">
        <v>42105.59375</v>
      </c>
      <c r="B9661" s="1">
        <v>43363.98</v>
      </c>
      <c r="C9661" s="1">
        <v>1671.326</v>
      </c>
    </row>
    <row r="9662" spans="1:3">
      <c r="A9662" s="2">
        <v>42105.604166666664</v>
      </c>
      <c r="B9662" s="1">
        <v>42290.487999999998</v>
      </c>
      <c r="C9662" s="1">
        <v>1617.049</v>
      </c>
    </row>
    <row r="9663" spans="1:3">
      <c r="A9663" s="2">
        <v>42105.614583333336</v>
      </c>
      <c r="B9663" s="1">
        <v>41542.963000000003</v>
      </c>
      <c r="C9663" s="1">
        <v>1568.0940000000001</v>
      </c>
    </row>
    <row r="9664" spans="1:3">
      <c r="A9664" s="2">
        <v>42105.625</v>
      </c>
      <c r="B9664" s="1">
        <v>41764.495000000003</v>
      </c>
      <c r="C9664" s="1">
        <v>1522.4409999999998</v>
      </c>
    </row>
    <row r="9665" spans="1:3">
      <c r="A9665" s="2">
        <v>42105.635416666664</v>
      </c>
      <c r="B9665" s="1">
        <v>41911.716999999997</v>
      </c>
      <c r="C9665" s="1">
        <v>1474.616</v>
      </c>
    </row>
    <row r="9666" spans="1:3">
      <c r="A9666" s="2">
        <v>42105.645833333336</v>
      </c>
      <c r="B9666" s="1">
        <v>41548.798000000003</v>
      </c>
      <c r="C9666" s="1">
        <v>1464.2329999999999</v>
      </c>
    </row>
    <row r="9667" spans="1:3">
      <c r="A9667" s="2">
        <v>42105.65625</v>
      </c>
      <c r="B9667" s="1">
        <v>41763.961000000003</v>
      </c>
      <c r="C9667" s="1">
        <v>1466.0129999999999</v>
      </c>
    </row>
    <row r="9668" spans="1:3">
      <c r="A9668" s="2">
        <v>42105.666666666664</v>
      </c>
      <c r="B9668" s="1">
        <v>42234.02</v>
      </c>
      <c r="C9668" s="1">
        <v>1659.933</v>
      </c>
    </row>
    <row r="9669" spans="1:3">
      <c r="A9669" s="2">
        <v>42105.677083333336</v>
      </c>
      <c r="B9669" s="1">
        <v>43351.248</v>
      </c>
      <c r="C9669" s="1">
        <v>1685.5409999999999</v>
      </c>
    </row>
    <row r="9670" spans="1:3">
      <c r="A9670" s="2">
        <v>42105.6875</v>
      </c>
      <c r="B9670" s="1">
        <v>43868.093000000001</v>
      </c>
      <c r="C9670" s="1">
        <v>1654.721</v>
      </c>
    </row>
    <row r="9671" spans="1:3">
      <c r="A9671" s="2">
        <v>42105.697916666664</v>
      </c>
      <c r="B9671" s="1">
        <v>45209.567000000003</v>
      </c>
      <c r="C9671" s="1">
        <v>1505.8689999999999</v>
      </c>
    </row>
    <row r="9672" spans="1:3">
      <c r="A9672" s="2">
        <v>42105.708333333336</v>
      </c>
      <c r="B9672" s="1">
        <v>46561.411</v>
      </c>
      <c r="C9672" s="1">
        <v>1618.9169999999999</v>
      </c>
    </row>
    <row r="9673" spans="1:3">
      <c r="A9673" s="2">
        <v>42105.71875</v>
      </c>
      <c r="B9673" s="1">
        <v>46305.574000000001</v>
      </c>
      <c r="C9673" s="1">
        <v>1799.7729999999999</v>
      </c>
    </row>
    <row r="9674" spans="1:3">
      <c r="A9674" s="2">
        <v>42105.729166666664</v>
      </c>
      <c r="B9674" s="1">
        <v>47471.178</v>
      </c>
      <c r="C9674" s="1">
        <v>1848.7280000000003</v>
      </c>
    </row>
    <row r="9675" spans="1:3">
      <c r="A9675" s="2">
        <v>42105.739583333336</v>
      </c>
      <c r="B9675" s="1">
        <v>48557.324999999997</v>
      </c>
      <c r="C9675" s="1">
        <v>1706.6080000000004</v>
      </c>
    </row>
    <row r="9676" spans="1:3">
      <c r="A9676" s="2">
        <v>42105.75</v>
      </c>
      <c r="B9676" s="1">
        <v>49358.002999999997</v>
      </c>
      <c r="C9676" s="1">
        <v>1691.5459999999998</v>
      </c>
    </row>
    <row r="9677" spans="1:3">
      <c r="A9677" s="2">
        <v>42105.760416666664</v>
      </c>
      <c r="B9677" s="1">
        <v>51334.302000000003</v>
      </c>
      <c r="C9677" s="1">
        <v>1808.5149999999999</v>
      </c>
    </row>
    <row r="9678" spans="1:3">
      <c r="A9678" s="2">
        <v>42105.770833333336</v>
      </c>
      <c r="B9678" s="1">
        <v>52646.589</v>
      </c>
      <c r="C9678" s="1">
        <v>1732.183</v>
      </c>
    </row>
    <row r="9679" spans="1:3">
      <c r="A9679" s="2">
        <v>42105.78125</v>
      </c>
      <c r="B9679" s="1">
        <v>53154.406999999999</v>
      </c>
      <c r="C9679" s="1">
        <v>1700.2440000000001</v>
      </c>
    </row>
    <row r="9680" spans="1:3">
      <c r="A9680" s="2">
        <v>42105.791666666664</v>
      </c>
      <c r="B9680" s="1">
        <v>54464.226000000002</v>
      </c>
      <c r="C9680" s="1">
        <v>1738.319</v>
      </c>
    </row>
    <row r="9681" spans="1:3">
      <c r="A9681" s="2">
        <v>42105.802083333336</v>
      </c>
      <c r="B9681" s="1">
        <v>54926.438999999998</v>
      </c>
      <c r="C9681" s="1">
        <v>1583.7099999999998</v>
      </c>
    </row>
    <row r="9682" spans="1:3">
      <c r="A9682" s="2">
        <v>42105.8125</v>
      </c>
      <c r="B9682" s="1">
        <v>53244.875999999997</v>
      </c>
      <c r="C9682" s="1">
        <v>1728.1969999999999</v>
      </c>
    </row>
    <row r="9683" spans="1:3">
      <c r="A9683" s="2">
        <v>42105.822916666664</v>
      </c>
      <c r="B9683" s="1">
        <v>53086.775999999998</v>
      </c>
      <c r="C9683" s="1">
        <v>1829.4850000000001</v>
      </c>
    </row>
    <row r="9684" spans="1:3">
      <c r="A9684" s="2">
        <v>42105.833333333336</v>
      </c>
      <c r="B9684" s="1">
        <v>52376.747000000003</v>
      </c>
      <c r="C9684" s="1">
        <v>1887.3980000000001</v>
      </c>
    </row>
    <row r="9685" spans="1:3">
      <c r="A9685" s="2">
        <v>42105.84375</v>
      </c>
      <c r="B9685" s="1">
        <v>53191.336000000003</v>
      </c>
      <c r="C9685" s="1">
        <v>1893.306</v>
      </c>
    </row>
    <row r="9686" spans="1:3">
      <c r="A9686" s="2">
        <v>42105.854166666664</v>
      </c>
      <c r="B9686" s="1">
        <v>53915.987999999998</v>
      </c>
      <c r="C9686" s="1">
        <v>1870.11</v>
      </c>
    </row>
    <row r="9687" spans="1:3">
      <c r="A9687" s="2">
        <v>42105.864583333336</v>
      </c>
      <c r="B9687" s="1">
        <v>52829.400999999998</v>
      </c>
      <c r="C9687" s="1">
        <v>1671.7280000000001</v>
      </c>
    </row>
    <row r="9688" spans="1:3">
      <c r="A9688" s="2">
        <v>42105.875</v>
      </c>
      <c r="B9688" s="1">
        <v>52002.173000000003</v>
      </c>
      <c r="C9688" s="1">
        <v>1316.1190000000001</v>
      </c>
    </row>
    <row r="9689" spans="1:3">
      <c r="A9689" s="2">
        <v>42105.885416666664</v>
      </c>
      <c r="B9689" s="1">
        <v>51391.868999999999</v>
      </c>
      <c r="C9689" s="1">
        <v>1230.4469999999999</v>
      </c>
    </row>
    <row r="9690" spans="1:3">
      <c r="A9690" s="2">
        <v>42105.895833333336</v>
      </c>
      <c r="B9690" s="1">
        <v>50150.550999999999</v>
      </c>
      <c r="C9690" s="1">
        <v>1152.7040000000002</v>
      </c>
    </row>
    <row r="9691" spans="1:3">
      <c r="A9691" s="2">
        <v>42105.90625</v>
      </c>
      <c r="B9691" s="1">
        <v>48545.277999999998</v>
      </c>
      <c r="C9691" s="1">
        <v>1097.9169999999999</v>
      </c>
    </row>
    <row r="9692" spans="1:3">
      <c r="A9692" s="2">
        <v>42105.916666666664</v>
      </c>
      <c r="B9692" s="1">
        <v>48384.930999999997</v>
      </c>
      <c r="C9692" s="1">
        <v>1115.6179999999999</v>
      </c>
    </row>
    <row r="9693" spans="1:3">
      <c r="A9693" s="2">
        <v>42105.927083333336</v>
      </c>
      <c r="B9693" s="1">
        <v>50551.887999999999</v>
      </c>
      <c r="C9693" s="1">
        <v>1115.9870000000001</v>
      </c>
    </row>
    <row r="9694" spans="1:3">
      <c r="A9694" s="2">
        <v>42105.9375</v>
      </c>
      <c r="B9694" s="1">
        <v>49325.947</v>
      </c>
      <c r="C9694" s="1">
        <v>1145.9159999999999</v>
      </c>
    </row>
    <row r="9695" spans="1:3">
      <c r="A9695" s="2">
        <v>42105.947916666664</v>
      </c>
      <c r="B9695" s="1">
        <v>47196.915999999997</v>
      </c>
      <c r="C9695" s="1">
        <v>1060.6899999999998</v>
      </c>
    </row>
    <row r="9696" spans="1:3">
      <c r="A9696" s="2">
        <v>42105.958333333336</v>
      </c>
      <c r="B9696" s="1">
        <v>45536.247000000003</v>
      </c>
      <c r="C9696" s="1">
        <v>1035.2460000000001</v>
      </c>
    </row>
    <row r="9697" spans="1:3">
      <c r="A9697" s="2">
        <v>42105.96875</v>
      </c>
      <c r="B9697" s="1">
        <v>42990.000999999997</v>
      </c>
      <c r="C9697" s="1">
        <v>964.25599999999997</v>
      </c>
    </row>
    <row r="9698" spans="1:3">
      <c r="A9698" s="2">
        <v>42105.979166666664</v>
      </c>
      <c r="B9698" s="1">
        <v>41470.101000000002</v>
      </c>
      <c r="C9698" s="1">
        <v>827.81700000000001</v>
      </c>
    </row>
    <row r="9699" spans="1:3">
      <c r="A9699" s="2">
        <v>42105.989583333336</v>
      </c>
      <c r="B9699" s="1">
        <v>39320.587</v>
      </c>
      <c r="C9699" s="1">
        <v>766.89499999999998</v>
      </c>
    </row>
    <row r="9700" spans="1:3">
      <c r="A9700" s="2">
        <v>42106</v>
      </c>
      <c r="B9700" s="1">
        <v>36820.436999999998</v>
      </c>
      <c r="C9700" s="1">
        <v>705.25499999999988</v>
      </c>
    </row>
    <row r="9701" spans="1:3">
      <c r="A9701" s="2">
        <v>42106.010416666664</v>
      </c>
      <c r="B9701" s="1">
        <v>34856.834000000003</v>
      </c>
      <c r="C9701" s="1">
        <v>707.28600000000006</v>
      </c>
    </row>
    <row r="9702" spans="1:3">
      <c r="A9702" s="2">
        <v>42106.020833333336</v>
      </c>
      <c r="B9702" s="1">
        <v>33003.171999999999</v>
      </c>
      <c r="C9702" s="1">
        <v>694.32999999999993</v>
      </c>
    </row>
    <row r="9703" spans="1:3">
      <c r="A9703" s="2">
        <v>42106.03125</v>
      </c>
      <c r="B9703" s="1">
        <v>31535.33</v>
      </c>
      <c r="C9703" s="1">
        <v>645.322</v>
      </c>
    </row>
    <row r="9704" spans="1:3">
      <c r="A9704" s="2">
        <v>42106.041666666664</v>
      </c>
      <c r="B9704" s="1">
        <v>30253.546999999999</v>
      </c>
      <c r="C9704" s="1">
        <v>637.80500000000006</v>
      </c>
    </row>
    <row r="9705" spans="1:3">
      <c r="A9705" s="2">
        <v>42106.052083333336</v>
      </c>
      <c r="B9705" s="1">
        <v>29050.937999999998</v>
      </c>
      <c r="C9705" s="1">
        <v>616.11900000000003</v>
      </c>
    </row>
    <row r="9706" spans="1:3">
      <c r="A9706" s="2">
        <v>42106.0625</v>
      </c>
      <c r="B9706" s="1">
        <v>28117.528999999999</v>
      </c>
      <c r="C9706" s="1">
        <v>612.08000000000004</v>
      </c>
    </row>
    <row r="9707" spans="1:3">
      <c r="A9707" s="2">
        <v>42106.072916666664</v>
      </c>
      <c r="B9707" s="1">
        <v>27283.573</v>
      </c>
      <c r="C9707" s="1">
        <v>589.8610000000001</v>
      </c>
    </row>
    <row r="9708" spans="1:3">
      <c r="A9708" s="2">
        <v>42106.083333333336</v>
      </c>
      <c r="B9708" s="1">
        <v>26427.212</v>
      </c>
      <c r="C9708" s="1">
        <v>573.85400000000004</v>
      </c>
    </row>
    <row r="9709" spans="1:3">
      <c r="A9709" s="2">
        <v>42106.09375</v>
      </c>
      <c r="B9709" s="1">
        <v>25991.03</v>
      </c>
      <c r="C9709" s="1">
        <v>576.40700000000004</v>
      </c>
    </row>
    <row r="9710" spans="1:3">
      <c r="A9710" s="2">
        <v>42106.104166666664</v>
      </c>
      <c r="B9710" s="1">
        <v>25799.067999999999</v>
      </c>
      <c r="C9710" s="1">
        <v>549.16999999999996</v>
      </c>
    </row>
    <row r="9711" spans="1:3">
      <c r="A9711" s="2">
        <v>42106.114583333336</v>
      </c>
      <c r="B9711" s="1">
        <v>25411.373</v>
      </c>
      <c r="C9711" s="1">
        <v>599.298</v>
      </c>
    </row>
    <row r="9712" spans="1:3">
      <c r="A9712" s="2">
        <v>42106.125</v>
      </c>
      <c r="B9712" s="1">
        <v>25326.215</v>
      </c>
      <c r="C9712" s="1">
        <v>526.72299999999996</v>
      </c>
    </row>
    <row r="9713" spans="1:3">
      <c r="A9713" s="2">
        <v>42106.135416666664</v>
      </c>
      <c r="B9713" s="1">
        <v>25247.56</v>
      </c>
      <c r="C9713" s="1">
        <v>453.52800000000002</v>
      </c>
    </row>
    <row r="9714" spans="1:3">
      <c r="A9714" s="2">
        <v>42106.145833333336</v>
      </c>
      <c r="B9714" s="1">
        <v>24785.49</v>
      </c>
      <c r="C9714" s="1">
        <v>435.06799999999998</v>
      </c>
    </row>
    <row r="9715" spans="1:3">
      <c r="A9715" s="2">
        <v>42106.15625</v>
      </c>
      <c r="B9715" s="1">
        <v>24728.348000000002</v>
      </c>
      <c r="C9715" s="1">
        <v>434.53600000000006</v>
      </c>
    </row>
    <row r="9716" spans="1:3">
      <c r="A9716" s="2">
        <v>42106.166666666664</v>
      </c>
      <c r="B9716" s="1">
        <v>24721.266</v>
      </c>
      <c r="C9716" s="1">
        <v>470.52500000000003</v>
      </c>
    </row>
    <row r="9717" spans="1:3">
      <c r="A9717" s="2">
        <v>42106.177083333336</v>
      </c>
      <c r="B9717" s="1">
        <v>24858.061000000002</v>
      </c>
      <c r="C9717" s="1">
        <v>502.62599999999998</v>
      </c>
    </row>
    <row r="9718" spans="1:3">
      <c r="A9718" s="2">
        <v>42106.1875</v>
      </c>
      <c r="B9718" s="1">
        <v>25126.307000000001</v>
      </c>
      <c r="C9718" s="1">
        <v>556.00100000000009</v>
      </c>
    </row>
    <row r="9719" spans="1:3">
      <c r="A9719" s="2">
        <v>42106.197916666664</v>
      </c>
      <c r="B9719" s="1">
        <v>25465.952000000001</v>
      </c>
      <c r="C9719" s="1">
        <v>520.33799999999997</v>
      </c>
    </row>
    <row r="9720" spans="1:3">
      <c r="A9720" s="2">
        <v>42106.208333333336</v>
      </c>
      <c r="B9720" s="1">
        <v>26629.223000000002</v>
      </c>
      <c r="C9720" s="1">
        <v>521.05399999999997</v>
      </c>
    </row>
    <row r="9721" spans="1:3">
      <c r="A9721" s="2">
        <v>42106.21875</v>
      </c>
      <c r="B9721" s="1">
        <v>27149.435000000001</v>
      </c>
      <c r="C9721" s="1">
        <v>535.98700000000008</v>
      </c>
    </row>
    <row r="9722" spans="1:3">
      <c r="A9722" s="2">
        <v>42106.229166666664</v>
      </c>
      <c r="B9722" s="1">
        <v>27306.34</v>
      </c>
      <c r="C9722" s="1">
        <v>552.75400000000002</v>
      </c>
    </row>
    <row r="9723" spans="1:3">
      <c r="A9723" s="2">
        <v>42106.239583333336</v>
      </c>
      <c r="B9723" s="1">
        <v>27284.187999999998</v>
      </c>
      <c r="C9723" s="1">
        <v>554.14400000000001</v>
      </c>
    </row>
    <row r="9724" spans="1:3">
      <c r="A9724" s="2">
        <v>42106.25</v>
      </c>
      <c r="B9724" s="1">
        <v>27076.763999999999</v>
      </c>
      <c r="C9724" s="1">
        <v>567.14199999999994</v>
      </c>
    </row>
    <row r="9725" spans="1:3">
      <c r="A9725" s="2">
        <v>42106.260416666664</v>
      </c>
      <c r="B9725" s="1">
        <v>25786.902999999998</v>
      </c>
      <c r="C9725" s="1">
        <v>556.67400000000009</v>
      </c>
    </row>
    <row r="9726" spans="1:3">
      <c r="A9726" s="2">
        <v>42106.270833333336</v>
      </c>
      <c r="B9726" s="1">
        <v>25921.414000000001</v>
      </c>
      <c r="C9726" s="1">
        <v>512.54099999999994</v>
      </c>
    </row>
    <row r="9727" spans="1:3">
      <c r="A9727" s="2">
        <v>42106.28125</v>
      </c>
      <c r="B9727" s="1">
        <v>26556.223999999998</v>
      </c>
      <c r="C9727" s="1">
        <v>539.14700000000005</v>
      </c>
    </row>
    <row r="9728" spans="1:3">
      <c r="A9728" s="2">
        <v>42106.291666666664</v>
      </c>
      <c r="B9728" s="1">
        <v>27522.674999999999</v>
      </c>
      <c r="C9728" s="1">
        <v>583.08500000000004</v>
      </c>
    </row>
    <row r="9729" spans="1:3">
      <c r="A9729" s="2">
        <v>42106.302083333336</v>
      </c>
      <c r="B9729" s="1">
        <v>29086.507000000001</v>
      </c>
      <c r="C9729" s="1">
        <v>623.00400000000013</v>
      </c>
    </row>
    <row r="9730" spans="1:3">
      <c r="A9730" s="2">
        <v>42106.3125</v>
      </c>
      <c r="B9730" s="1">
        <v>30900.754000000001</v>
      </c>
      <c r="C9730" s="1">
        <v>680.86500000000001</v>
      </c>
    </row>
    <row r="9731" spans="1:3">
      <c r="A9731" s="2">
        <v>42106.322916666664</v>
      </c>
      <c r="B9731" s="1">
        <v>33514.983</v>
      </c>
      <c r="C9731" s="1">
        <v>736.02100000000007</v>
      </c>
    </row>
    <row r="9732" spans="1:3">
      <c r="A9732" s="2">
        <v>42106.333333333336</v>
      </c>
      <c r="B9732" s="1">
        <v>35662.646000000001</v>
      </c>
      <c r="C9732" s="1">
        <v>820.66</v>
      </c>
    </row>
    <row r="9733" spans="1:3">
      <c r="A9733" s="2">
        <v>42106.34375</v>
      </c>
      <c r="B9733" s="1">
        <v>37839.824000000001</v>
      </c>
      <c r="C9733" s="1">
        <v>883.27700000000004</v>
      </c>
    </row>
    <row r="9734" spans="1:3">
      <c r="A9734" s="2">
        <v>42106.354166666664</v>
      </c>
      <c r="B9734" s="1">
        <v>40280.112999999998</v>
      </c>
      <c r="C9734" s="1">
        <v>899.92500000000007</v>
      </c>
    </row>
    <row r="9735" spans="1:3">
      <c r="A9735" s="2">
        <v>42106.364583333336</v>
      </c>
      <c r="B9735" s="1">
        <v>42595.377</v>
      </c>
      <c r="C9735" s="1">
        <v>940.38799999999992</v>
      </c>
    </row>
    <row r="9736" spans="1:3">
      <c r="A9736" s="2">
        <v>42106.375</v>
      </c>
      <c r="B9736" s="1">
        <v>43818.694000000003</v>
      </c>
      <c r="C9736" s="1">
        <v>975.46300000000008</v>
      </c>
    </row>
    <row r="9737" spans="1:3">
      <c r="A9737" s="2">
        <v>42106.385416666664</v>
      </c>
      <c r="B9737" s="1">
        <v>45537.762999999999</v>
      </c>
      <c r="C9737" s="1">
        <v>1019.9450000000001</v>
      </c>
    </row>
    <row r="9738" spans="1:3">
      <c r="A9738" s="2">
        <v>42106.395833333336</v>
      </c>
      <c r="B9738" s="1">
        <v>46913.536999999997</v>
      </c>
      <c r="C9738" s="1">
        <v>1064.3489999999999</v>
      </c>
    </row>
    <row r="9739" spans="1:3">
      <c r="A9739" s="2">
        <v>42106.40625</v>
      </c>
      <c r="B9739" s="1">
        <v>47855.16</v>
      </c>
      <c r="C9739" s="1">
        <v>1118.9409999999998</v>
      </c>
    </row>
    <row r="9740" spans="1:3">
      <c r="A9740" s="2">
        <v>42106.416666666664</v>
      </c>
      <c r="B9740" s="1">
        <v>48704.290999999997</v>
      </c>
      <c r="C9740" s="1">
        <v>1185.2709999999997</v>
      </c>
    </row>
    <row r="9741" spans="1:3">
      <c r="A9741" s="2">
        <v>42106.427083333336</v>
      </c>
      <c r="B9741" s="1">
        <v>49444.595999999998</v>
      </c>
      <c r="C9741" s="1">
        <v>1301.4370000000001</v>
      </c>
    </row>
    <row r="9742" spans="1:3">
      <c r="A9742" s="2">
        <v>42106.4375</v>
      </c>
      <c r="B9742" s="1">
        <v>50612.983</v>
      </c>
      <c r="C9742" s="1">
        <v>1267.511</v>
      </c>
    </row>
    <row r="9743" spans="1:3">
      <c r="A9743" s="2">
        <v>42106.447916666664</v>
      </c>
      <c r="B9743" s="1">
        <v>51072</v>
      </c>
      <c r="C9743" s="1">
        <v>1251.2</v>
      </c>
    </row>
    <row r="9744" spans="1:3">
      <c r="A9744" s="2">
        <v>42106.458333333336</v>
      </c>
      <c r="B9744" s="1">
        <v>51557.802000000003</v>
      </c>
      <c r="C9744" s="1">
        <v>1258.856</v>
      </c>
    </row>
    <row r="9745" spans="1:3">
      <c r="A9745" s="2">
        <v>42106.46875</v>
      </c>
      <c r="B9745" s="1">
        <v>51993.536</v>
      </c>
      <c r="C9745" s="1">
        <v>1207.1429999999998</v>
      </c>
    </row>
    <row r="9746" spans="1:3">
      <c r="A9746" s="2">
        <v>42106.479166666664</v>
      </c>
      <c r="B9746" s="1">
        <v>53042.883999999998</v>
      </c>
      <c r="C9746" s="1">
        <v>1241.6000000000001</v>
      </c>
    </row>
    <row r="9747" spans="1:3">
      <c r="A9747" s="2">
        <v>42106.489583333336</v>
      </c>
      <c r="B9747" s="1">
        <v>54174.601999999999</v>
      </c>
      <c r="C9747" s="1">
        <v>1254.7400000000002</v>
      </c>
    </row>
    <row r="9748" spans="1:3">
      <c r="A9748" s="2">
        <v>42106.5</v>
      </c>
      <c r="B9748" s="1">
        <v>53882.398000000001</v>
      </c>
      <c r="C9748" s="1">
        <v>1302.2510000000002</v>
      </c>
    </row>
    <row r="9749" spans="1:3">
      <c r="A9749" s="2">
        <v>42106.510416666664</v>
      </c>
      <c r="B9749" s="1">
        <v>53457.275000000001</v>
      </c>
      <c r="C9749" s="1">
        <v>1287.4929999999999</v>
      </c>
    </row>
    <row r="9750" spans="1:3">
      <c r="A9750" s="2">
        <v>42106.520833333336</v>
      </c>
      <c r="B9750" s="1">
        <v>53203.425999999999</v>
      </c>
      <c r="C9750" s="1">
        <v>1312.4059999999999</v>
      </c>
    </row>
    <row r="9751" spans="1:3">
      <c r="A9751" s="2">
        <v>42106.53125</v>
      </c>
      <c r="B9751" s="1">
        <v>52435.445</v>
      </c>
      <c r="C9751" s="1">
        <v>1261.364</v>
      </c>
    </row>
    <row r="9752" spans="1:3">
      <c r="A9752" s="2">
        <v>42106.541666666664</v>
      </c>
      <c r="B9752" s="1">
        <v>51883.01</v>
      </c>
      <c r="C9752" s="1">
        <v>1193.9260000000002</v>
      </c>
    </row>
    <row r="9753" spans="1:3">
      <c r="A9753" s="2">
        <v>42106.552083333336</v>
      </c>
      <c r="B9753" s="1">
        <v>50890.163</v>
      </c>
      <c r="C9753" s="1">
        <v>1110.8389999999999</v>
      </c>
    </row>
    <row r="9754" spans="1:3">
      <c r="A9754" s="2">
        <v>42106.5625</v>
      </c>
      <c r="B9754" s="1">
        <v>50118.358</v>
      </c>
      <c r="C9754" s="1">
        <v>1090.076</v>
      </c>
    </row>
    <row r="9755" spans="1:3">
      <c r="A9755" s="2">
        <v>42106.572916666664</v>
      </c>
      <c r="B9755" s="1">
        <v>49298.165999999997</v>
      </c>
      <c r="C9755" s="1">
        <v>1070.105</v>
      </c>
    </row>
    <row r="9756" spans="1:3">
      <c r="A9756" s="2">
        <v>42106.583333333336</v>
      </c>
      <c r="B9756" s="1">
        <v>48284.843000000001</v>
      </c>
      <c r="C9756" s="1">
        <v>1005.7520000000001</v>
      </c>
    </row>
    <row r="9757" spans="1:3">
      <c r="A9757" s="2">
        <v>42106.59375</v>
      </c>
      <c r="B9757" s="1">
        <v>47446.51</v>
      </c>
      <c r="C9757" s="1">
        <v>1002.9719999999999</v>
      </c>
    </row>
    <row r="9758" spans="1:3">
      <c r="A9758" s="2">
        <v>42106.604166666664</v>
      </c>
      <c r="B9758" s="1">
        <v>46090.052000000003</v>
      </c>
      <c r="C9758" s="1">
        <v>960.34699999999987</v>
      </c>
    </row>
    <row r="9759" spans="1:3">
      <c r="A9759" s="2">
        <v>42106.614583333336</v>
      </c>
      <c r="B9759" s="1">
        <v>45157.73</v>
      </c>
      <c r="C9759" s="1">
        <v>935.63100000000009</v>
      </c>
    </row>
    <row r="9760" spans="1:3">
      <c r="A9760" s="2">
        <v>42106.625</v>
      </c>
      <c r="B9760" s="1">
        <v>44782.534</v>
      </c>
      <c r="C9760" s="1">
        <v>948.28300000000002</v>
      </c>
    </row>
    <row r="9761" spans="1:3">
      <c r="A9761" s="2">
        <v>42106.635416666664</v>
      </c>
      <c r="B9761" s="1">
        <v>44898.724999999999</v>
      </c>
      <c r="C9761" s="1">
        <v>962.81200000000001</v>
      </c>
    </row>
    <row r="9762" spans="1:3">
      <c r="A9762" s="2">
        <v>42106.645833333336</v>
      </c>
      <c r="B9762" s="1">
        <v>44388.775000000001</v>
      </c>
      <c r="C9762" s="1">
        <v>924.00000000000011</v>
      </c>
    </row>
    <row r="9763" spans="1:3">
      <c r="A9763" s="2">
        <v>42106.65625</v>
      </c>
      <c r="B9763" s="1">
        <v>43965.875999999997</v>
      </c>
      <c r="C9763" s="1">
        <v>894.23500000000001</v>
      </c>
    </row>
    <row r="9764" spans="1:3">
      <c r="A9764" s="2">
        <v>42106.666666666664</v>
      </c>
      <c r="B9764" s="1">
        <v>43216.709000000003</v>
      </c>
      <c r="C9764" s="1">
        <v>917.02800000000002</v>
      </c>
    </row>
    <row r="9765" spans="1:3">
      <c r="A9765" s="2">
        <v>42106.677083333336</v>
      </c>
      <c r="B9765" s="1">
        <v>43415.881999999998</v>
      </c>
      <c r="C9765" s="1">
        <v>891.03</v>
      </c>
    </row>
    <row r="9766" spans="1:3">
      <c r="A9766" s="2">
        <v>42106.6875</v>
      </c>
      <c r="B9766" s="1">
        <v>43133.889000000003</v>
      </c>
      <c r="C9766" s="1">
        <v>927.96400000000006</v>
      </c>
    </row>
    <row r="9767" spans="1:3">
      <c r="A9767" s="2">
        <v>42106.697916666664</v>
      </c>
      <c r="B9767" s="1">
        <v>43919.105000000003</v>
      </c>
      <c r="C9767" s="1">
        <v>952.38800000000003</v>
      </c>
    </row>
    <row r="9768" spans="1:3">
      <c r="A9768" s="2">
        <v>42106.708333333336</v>
      </c>
      <c r="B9768" s="1">
        <v>44454.1</v>
      </c>
      <c r="C9768" s="1">
        <v>1005.317</v>
      </c>
    </row>
    <row r="9769" spans="1:3">
      <c r="A9769" s="2">
        <v>42106.71875</v>
      </c>
      <c r="B9769" s="1">
        <v>46658.148999999998</v>
      </c>
      <c r="C9769" s="1">
        <v>1024.3529999999998</v>
      </c>
    </row>
    <row r="9770" spans="1:3">
      <c r="A9770" s="2">
        <v>42106.729166666664</v>
      </c>
      <c r="B9770" s="1">
        <v>47488.661999999997</v>
      </c>
      <c r="C9770" s="1">
        <v>1016.0020000000001</v>
      </c>
    </row>
    <row r="9771" spans="1:3">
      <c r="A9771" s="2">
        <v>42106.739583333336</v>
      </c>
      <c r="B9771" s="1">
        <v>48907.415000000001</v>
      </c>
      <c r="C9771" s="1">
        <v>1079.0089999999998</v>
      </c>
    </row>
    <row r="9772" spans="1:3">
      <c r="A9772" s="2">
        <v>42106.75</v>
      </c>
      <c r="B9772" s="1">
        <v>49922.281000000003</v>
      </c>
      <c r="C9772" s="1">
        <v>1040.144</v>
      </c>
    </row>
    <row r="9773" spans="1:3">
      <c r="A9773" s="2">
        <v>42106.760416666664</v>
      </c>
      <c r="B9773" s="1">
        <v>51081.625999999997</v>
      </c>
      <c r="C9773" s="1">
        <v>1164.877</v>
      </c>
    </row>
    <row r="9774" spans="1:3">
      <c r="A9774" s="2">
        <v>42106.770833333336</v>
      </c>
      <c r="B9774" s="1">
        <v>52264.811000000002</v>
      </c>
      <c r="C9774" s="1">
        <v>1260.4199999999998</v>
      </c>
    </row>
    <row r="9775" spans="1:3">
      <c r="A9775" s="2">
        <v>42106.78125</v>
      </c>
      <c r="B9775" s="1">
        <v>53474.635000000002</v>
      </c>
      <c r="C9775" s="1">
        <v>1305.5409999999999</v>
      </c>
    </row>
    <row r="9776" spans="1:3">
      <c r="A9776" s="2">
        <v>42106.791666666664</v>
      </c>
      <c r="B9776" s="1">
        <v>53920.648999999998</v>
      </c>
      <c r="C9776" s="1">
        <v>1326.9340000000002</v>
      </c>
    </row>
    <row r="9777" spans="1:3">
      <c r="A9777" s="2">
        <v>42106.802083333336</v>
      </c>
      <c r="B9777" s="1">
        <v>52872.576999999997</v>
      </c>
      <c r="C9777" s="1">
        <v>1348.48</v>
      </c>
    </row>
    <row r="9778" spans="1:3">
      <c r="A9778" s="2">
        <v>42106.8125</v>
      </c>
      <c r="B9778" s="1">
        <v>51487.478000000003</v>
      </c>
      <c r="C9778" s="1">
        <v>1308.951</v>
      </c>
    </row>
    <row r="9779" spans="1:3">
      <c r="A9779" s="2">
        <v>42106.822916666664</v>
      </c>
      <c r="B9779" s="1">
        <v>52534.091</v>
      </c>
      <c r="C9779" s="1">
        <v>1369.9059999999999</v>
      </c>
    </row>
    <row r="9780" spans="1:3">
      <c r="A9780" s="2">
        <v>42106.833333333336</v>
      </c>
      <c r="B9780" s="1">
        <v>52611.57</v>
      </c>
      <c r="C9780" s="1">
        <v>1401.2470000000001</v>
      </c>
    </row>
    <row r="9781" spans="1:3">
      <c r="A9781" s="2">
        <v>42106.84375</v>
      </c>
      <c r="B9781" s="1">
        <v>52933.055999999997</v>
      </c>
      <c r="C9781" s="1">
        <v>1497.5499999999997</v>
      </c>
    </row>
    <row r="9782" spans="1:3">
      <c r="A9782" s="2">
        <v>42106.854166666664</v>
      </c>
      <c r="B9782" s="1">
        <v>53089.086000000003</v>
      </c>
      <c r="C9782" s="1">
        <v>1534.1129999999998</v>
      </c>
    </row>
    <row r="9783" spans="1:3">
      <c r="A9783" s="2">
        <v>42106.864583333336</v>
      </c>
      <c r="B9783" s="1">
        <v>52817.463000000003</v>
      </c>
      <c r="C9783" s="1">
        <v>1536.297</v>
      </c>
    </row>
    <row r="9784" spans="1:3">
      <c r="A9784" s="2">
        <v>42106.875</v>
      </c>
      <c r="B9784" s="1">
        <v>52215.785000000003</v>
      </c>
      <c r="C9784" s="1">
        <v>1537.7190000000001</v>
      </c>
    </row>
    <row r="9785" spans="1:3">
      <c r="A9785" s="2">
        <v>42106.885416666664</v>
      </c>
      <c r="B9785" s="1">
        <v>51248.423999999999</v>
      </c>
      <c r="C9785" s="1">
        <v>1561.6220000000001</v>
      </c>
    </row>
    <row r="9786" spans="1:3">
      <c r="A9786" s="2">
        <v>42106.895833333336</v>
      </c>
      <c r="B9786" s="1">
        <v>49973.773999999998</v>
      </c>
      <c r="C9786" s="1">
        <v>1496.8870000000002</v>
      </c>
    </row>
    <row r="9787" spans="1:3">
      <c r="A9787" s="2">
        <v>42106.90625</v>
      </c>
      <c r="B9787" s="1">
        <v>48629.214</v>
      </c>
      <c r="C9787" s="1">
        <v>1356.896</v>
      </c>
    </row>
    <row r="9788" spans="1:3">
      <c r="A9788" s="2">
        <v>42106.916666666664</v>
      </c>
      <c r="B9788" s="1">
        <v>48124.487999999998</v>
      </c>
      <c r="C9788" s="1">
        <v>1325.8169999999998</v>
      </c>
    </row>
    <row r="9789" spans="1:3">
      <c r="A9789" s="2">
        <v>42106.927083333336</v>
      </c>
      <c r="B9789" s="1">
        <v>48836.374000000003</v>
      </c>
      <c r="C9789" s="1">
        <v>1317.769</v>
      </c>
    </row>
    <row r="9790" spans="1:3">
      <c r="A9790" s="2">
        <v>42106.9375</v>
      </c>
      <c r="B9790" s="1">
        <v>47127.849000000002</v>
      </c>
      <c r="C9790" s="1">
        <v>1231.598</v>
      </c>
    </row>
    <row r="9791" spans="1:3">
      <c r="A9791" s="2">
        <v>42106.947916666664</v>
      </c>
      <c r="B9791" s="1">
        <v>44704.053</v>
      </c>
      <c r="C9791" s="1">
        <v>1134.98</v>
      </c>
    </row>
    <row r="9792" spans="1:3">
      <c r="A9792" s="2">
        <v>42106.958333333336</v>
      </c>
      <c r="B9792" s="1">
        <v>42646.159</v>
      </c>
      <c r="C9792" s="1">
        <v>1053.913</v>
      </c>
    </row>
    <row r="9793" spans="1:3">
      <c r="A9793" s="2">
        <v>42106.96875</v>
      </c>
      <c r="B9793" s="1">
        <v>40192.78</v>
      </c>
      <c r="C9793" s="1">
        <v>943.00499999999988</v>
      </c>
    </row>
    <row r="9794" spans="1:3">
      <c r="A9794" s="2">
        <v>42106.979166666664</v>
      </c>
      <c r="B9794" s="1">
        <v>37945.542999999998</v>
      </c>
      <c r="C9794" s="1">
        <v>896.88199999999995</v>
      </c>
    </row>
    <row r="9795" spans="1:3">
      <c r="A9795" s="2">
        <v>42106.989583333336</v>
      </c>
      <c r="B9795" s="1">
        <v>35414.336000000003</v>
      </c>
      <c r="C9795" s="1">
        <v>820.02999999999986</v>
      </c>
    </row>
    <row r="9796" spans="1:3">
      <c r="A9796" s="2">
        <v>42107</v>
      </c>
      <c r="B9796" s="1">
        <v>33275.953000000001</v>
      </c>
      <c r="C9796" s="1">
        <v>724.04200000000003</v>
      </c>
    </row>
    <row r="9797" spans="1:3">
      <c r="A9797" s="2">
        <v>42107.010416666664</v>
      </c>
      <c r="B9797" s="1">
        <v>31616.348999999998</v>
      </c>
      <c r="C9797" s="1">
        <v>613.54600000000005</v>
      </c>
    </row>
    <row r="9798" spans="1:3">
      <c r="A9798" s="2">
        <v>42107.020833333336</v>
      </c>
      <c r="B9798" s="1">
        <v>30043.239000000001</v>
      </c>
      <c r="C9798" s="1">
        <v>553.61199999999997</v>
      </c>
    </row>
    <row r="9799" spans="1:3">
      <c r="A9799" s="2">
        <v>42107.03125</v>
      </c>
      <c r="B9799" s="1">
        <v>28702.284</v>
      </c>
      <c r="C9799" s="1">
        <v>520.2940000000001</v>
      </c>
    </row>
    <row r="9800" spans="1:3">
      <c r="A9800" s="2">
        <v>42107.041666666664</v>
      </c>
      <c r="B9800" s="1">
        <v>27910.681</v>
      </c>
      <c r="C9800" s="1">
        <v>503.17900000000003</v>
      </c>
    </row>
    <row r="9801" spans="1:3">
      <c r="A9801" s="2">
        <v>42107.052083333336</v>
      </c>
      <c r="B9801" s="1">
        <v>26593.776999999998</v>
      </c>
      <c r="C9801" s="1">
        <v>517.26400000000001</v>
      </c>
    </row>
    <row r="9802" spans="1:3">
      <c r="A9802" s="2">
        <v>42107.0625</v>
      </c>
      <c r="B9802" s="1">
        <v>25875.044999999998</v>
      </c>
      <c r="C9802" s="1">
        <v>497.79300000000001</v>
      </c>
    </row>
    <row r="9803" spans="1:3">
      <c r="A9803" s="2">
        <v>42107.072916666664</v>
      </c>
      <c r="B9803" s="1">
        <v>25646.091</v>
      </c>
      <c r="C9803" s="1">
        <v>474.81400000000002</v>
      </c>
    </row>
    <row r="9804" spans="1:3">
      <c r="A9804" s="2">
        <v>42107.083333333336</v>
      </c>
      <c r="B9804" s="1">
        <v>25139.827000000001</v>
      </c>
      <c r="C9804" s="1">
        <v>439.07600000000002</v>
      </c>
    </row>
    <row r="9805" spans="1:3">
      <c r="A9805" s="2">
        <v>42107.09375</v>
      </c>
      <c r="B9805" s="1">
        <v>24767.821</v>
      </c>
      <c r="C9805" s="1">
        <v>398.46100000000001</v>
      </c>
    </row>
    <row r="9806" spans="1:3">
      <c r="A9806" s="2">
        <v>42107.104166666664</v>
      </c>
      <c r="B9806" s="1">
        <v>24365.297999999999</v>
      </c>
      <c r="C9806" s="1">
        <v>389.41499999999996</v>
      </c>
    </row>
    <row r="9807" spans="1:3">
      <c r="A9807" s="2">
        <v>42107.114583333336</v>
      </c>
      <c r="B9807" s="1">
        <v>24371.146000000001</v>
      </c>
      <c r="C9807" s="1">
        <v>389.54500000000002</v>
      </c>
    </row>
    <row r="9808" spans="1:3">
      <c r="A9808" s="2">
        <v>42107.125</v>
      </c>
      <c r="B9808" s="1">
        <v>24134.834999999999</v>
      </c>
      <c r="C9808" s="1">
        <v>384.72300000000001</v>
      </c>
    </row>
    <row r="9809" spans="1:3">
      <c r="A9809" s="2">
        <v>42107.135416666664</v>
      </c>
      <c r="B9809" s="1">
        <v>24160.309000000001</v>
      </c>
      <c r="C9809" s="1">
        <v>412.21799999999996</v>
      </c>
    </row>
    <row r="9810" spans="1:3">
      <c r="A9810" s="2">
        <v>42107.145833333336</v>
      </c>
      <c r="B9810" s="1">
        <v>24392.686000000002</v>
      </c>
      <c r="C9810" s="1">
        <v>408.10300000000001</v>
      </c>
    </row>
    <row r="9811" spans="1:3">
      <c r="A9811" s="2">
        <v>42107.15625</v>
      </c>
      <c r="B9811" s="1">
        <v>24482.266</v>
      </c>
      <c r="C9811" s="1">
        <v>412.55700000000002</v>
      </c>
    </row>
    <row r="9812" spans="1:3">
      <c r="A9812" s="2">
        <v>42107.166666666664</v>
      </c>
      <c r="B9812" s="1">
        <v>24548.003000000001</v>
      </c>
      <c r="C9812" s="1">
        <v>470.04700000000003</v>
      </c>
    </row>
    <row r="9813" spans="1:3">
      <c r="A9813" s="2">
        <v>42107.177083333336</v>
      </c>
      <c r="B9813" s="1">
        <v>25117.26</v>
      </c>
      <c r="C9813" s="1">
        <v>466.041</v>
      </c>
    </row>
    <row r="9814" spans="1:3">
      <c r="A9814" s="2">
        <v>42107.1875</v>
      </c>
      <c r="B9814" s="1">
        <v>25577.171999999999</v>
      </c>
      <c r="C9814" s="1">
        <v>484.74</v>
      </c>
    </row>
    <row r="9815" spans="1:3">
      <c r="A9815" s="2">
        <v>42107.197916666664</v>
      </c>
      <c r="B9815" s="1">
        <v>26490.530999999999</v>
      </c>
      <c r="C9815" s="1">
        <v>576.94899999999996</v>
      </c>
    </row>
    <row r="9816" spans="1:3">
      <c r="A9816" s="2">
        <v>42107.208333333336</v>
      </c>
      <c r="B9816" s="1">
        <v>28170.501</v>
      </c>
      <c r="C9816" s="1">
        <v>656.72299999999996</v>
      </c>
    </row>
    <row r="9817" spans="1:3">
      <c r="A9817" s="2">
        <v>42107.21875</v>
      </c>
      <c r="B9817" s="1">
        <v>29413.498</v>
      </c>
      <c r="C9817" s="1">
        <v>770.98900000000003</v>
      </c>
    </row>
    <row r="9818" spans="1:3">
      <c r="A9818" s="2">
        <v>42107.229166666664</v>
      </c>
      <c r="B9818" s="1">
        <v>30069.117999999999</v>
      </c>
      <c r="C9818" s="1">
        <v>824.01499999999999</v>
      </c>
    </row>
    <row r="9819" spans="1:3">
      <c r="A9819" s="2">
        <v>42107.239583333336</v>
      </c>
      <c r="B9819" s="1">
        <v>31320.646000000001</v>
      </c>
      <c r="C9819" s="1">
        <v>975.24600000000009</v>
      </c>
    </row>
    <row r="9820" spans="1:3">
      <c r="A9820" s="2">
        <v>42107.25</v>
      </c>
      <c r="B9820" s="1">
        <v>32052.725999999999</v>
      </c>
      <c r="C9820" s="1">
        <v>1060.31</v>
      </c>
    </row>
    <row r="9821" spans="1:3">
      <c r="A9821" s="2">
        <v>42107.260416666664</v>
      </c>
      <c r="B9821" s="1">
        <v>32668.812999999998</v>
      </c>
      <c r="C9821" s="1">
        <v>1308.0830000000001</v>
      </c>
    </row>
    <row r="9822" spans="1:3">
      <c r="A9822" s="2">
        <v>42107.270833333336</v>
      </c>
      <c r="B9822" s="1">
        <v>34008.574999999997</v>
      </c>
      <c r="C9822" s="1">
        <v>1494.52</v>
      </c>
    </row>
    <row r="9823" spans="1:3">
      <c r="A9823" s="2">
        <v>42107.28125</v>
      </c>
      <c r="B9823" s="1">
        <v>35451.455999999998</v>
      </c>
      <c r="C9823" s="1">
        <v>1651.3880000000001</v>
      </c>
    </row>
    <row r="9824" spans="1:3">
      <c r="A9824" s="2">
        <v>42107.291666666664</v>
      </c>
      <c r="B9824" s="1">
        <v>37657.902999999998</v>
      </c>
      <c r="C9824" s="1">
        <v>1977.75</v>
      </c>
    </row>
    <row r="9825" spans="1:3">
      <c r="A9825" s="2">
        <v>42107.302083333336</v>
      </c>
      <c r="B9825" s="1">
        <v>39149.489000000001</v>
      </c>
      <c r="C9825" s="1">
        <v>2149.1799999999998</v>
      </c>
    </row>
    <row r="9826" spans="1:3">
      <c r="A9826" s="2">
        <v>42107.3125</v>
      </c>
      <c r="B9826" s="1">
        <v>40456.21</v>
      </c>
      <c r="C9826" s="1">
        <v>2223.0149999999999</v>
      </c>
    </row>
    <row r="9827" spans="1:3">
      <c r="A9827" s="2">
        <v>42107.322916666664</v>
      </c>
      <c r="B9827" s="1">
        <v>42212.406999999999</v>
      </c>
      <c r="C9827" s="1">
        <v>2462.0130000000004</v>
      </c>
    </row>
    <row r="9828" spans="1:3">
      <c r="A9828" s="2">
        <v>42107.333333333336</v>
      </c>
      <c r="B9828" s="1">
        <v>43323.936000000002</v>
      </c>
      <c r="C9828" s="1">
        <v>2501.0210000000002</v>
      </c>
    </row>
    <row r="9829" spans="1:3">
      <c r="A9829" s="2">
        <v>42107.34375</v>
      </c>
      <c r="B9829" s="1">
        <v>44990.959000000003</v>
      </c>
      <c r="C9829" s="1">
        <v>2646.6810000000005</v>
      </c>
    </row>
    <row r="9830" spans="1:3">
      <c r="A9830" s="2">
        <v>42107.354166666664</v>
      </c>
      <c r="B9830" s="1">
        <v>45804.673999999999</v>
      </c>
      <c r="C9830" s="1">
        <v>2831.902</v>
      </c>
    </row>
    <row r="9831" spans="1:3">
      <c r="A9831" s="2">
        <v>42107.364583333336</v>
      </c>
      <c r="B9831" s="1">
        <v>46358.915000000001</v>
      </c>
      <c r="C9831" s="1">
        <v>2923.556</v>
      </c>
    </row>
    <row r="9832" spans="1:3">
      <c r="A9832" s="2">
        <v>42107.375</v>
      </c>
      <c r="B9832" s="1">
        <v>46979.737999999998</v>
      </c>
      <c r="C9832" s="1">
        <v>3131.0740000000001</v>
      </c>
    </row>
    <row r="9833" spans="1:3">
      <c r="A9833" s="2">
        <v>42107.385416666664</v>
      </c>
      <c r="B9833" s="1">
        <v>47611.544000000002</v>
      </c>
      <c r="C9833" s="1">
        <v>3129.9659999999999</v>
      </c>
    </row>
    <row r="9834" spans="1:3">
      <c r="A9834" s="2">
        <v>42107.395833333336</v>
      </c>
      <c r="B9834" s="1">
        <v>48078.36</v>
      </c>
      <c r="C9834" s="1">
        <v>3087.0920000000006</v>
      </c>
    </row>
    <row r="9835" spans="1:3">
      <c r="A9835" s="2">
        <v>42107.40625</v>
      </c>
      <c r="B9835" s="1">
        <v>48219.692999999999</v>
      </c>
      <c r="C9835" s="1">
        <v>3043.252</v>
      </c>
    </row>
    <row r="9836" spans="1:3">
      <c r="A9836" s="2">
        <v>42107.416666666664</v>
      </c>
      <c r="B9836" s="1">
        <v>48687.142</v>
      </c>
      <c r="C9836" s="1">
        <v>3006.3079999999995</v>
      </c>
    </row>
    <row r="9837" spans="1:3">
      <c r="A9837" s="2">
        <v>42107.427083333336</v>
      </c>
      <c r="B9837" s="1">
        <v>49336.995999999999</v>
      </c>
      <c r="C9837" s="1">
        <v>3047.8239999999996</v>
      </c>
    </row>
    <row r="9838" spans="1:3">
      <c r="A9838" s="2">
        <v>42107.4375</v>
      </c>
      <c r="B9838" s="1">
        <v>49391.502</v>
      </c>
      <c r="C9838" s="1">
        <v>3138.5889999999995</v>
      </c>
    </row>
    <row r="9839" spans="1:3">
      <c r="A9839" s="2">
        <v>42107.447916666664</v>
      </c>
      <c r="B9839" s="1">
        <v>48972.061000000002</v>
      </c>
      <c r="C9839" s="1">
        <v>3067.2739999999999</v>
      </c>
    </row>
    <row r="9840" spans="1:3">
      <c r="A9840" s="2">
        <v>42107.458333333336</v>
      </c>
      <c r="B9840" s="1">
        <v>48620.008999999998</v>
      </c>
      <c r="C9840" s="1">
        <v>3018.6879999999996</v>
      </c>
    </row>
    <row r="9841" spans="1:3">
      <c r="A9841" s="2">
        <v>42107.46875</v>
      </c>
      <c r="B9841" s="1">
        <v>50018.803</v>
      </c>
      <c r="C9841" s="1">
        <v>2990.6479999999997</v>
      </c>
    </row>
    <row r="9842" spans="1:3">
      <c r="A9842" s="2">
        <v>42107.479166666664</v>
      </c>
      <c r="B9842" s="1">
        <v>51255.031000000003</v>
      </c>
      <c r="C9842" s="1">
        <v>3020.2620000000002</v>
      </c>
    </row>
    <row r="9843" spans="1:3">
      <c r="A9843" s="2">
        <v>42107.489583333336</v>
      </c>
      <c r="B9843" s="1">
        <v>52400.834999999999</v>
      </c>
      <c r="C9843" s="1">
        <v>3017.3509999999997</v>
      </c>
    </row>
    <row r="9844" spans="1:3">
      <c r="A9844" s="2">
        <v>42107.5</v>
      </c>
      <c r="B9844" s="1">
        <v>52736.341999999997</v>
      </c>
      <c r="C9844" s="1">
        <v>2930.3879999999999</v>
      </c>
    </row>
    <row r="9845" spans="1:3">
      <c r="A9845" s="2">
        <v>42107.510416666664</v>
      </c>
      <c r="B9845" s="1">
        <v>53485.220999999998</v>
      </c>
      <c r="C9845" s="1">
        <v>2892.8580000000002</v>
      </c>
    </row>
    <row r="9846" spans="1:3">
      <c r="A9846" s="2">
        <v>42107.520833333336</v>
      </c>
      <c r="B9846" s="1">
        <v>52583.078000000001</v>
      </c>
      <c r="C9846" s="1">
        <v>3152.7829999999994</v>
      </c>
    </row>
    <row r="9847" spans="1:3">
      <c r="A9847" s="2">
        <v>42107.53125</v>
      </c>
      <c r="B9847" s="1">
        <v>51480.957000000002</v>
      </c>
      <c r="C9847" s="1">
        <v>2869.4870000000001</v>
      </c>
    </row>
    <row r="9848" spans="1:3">
      <c r="A9848" s="2">
        <v>42107.541666666664</v>
      </c>
      <c r="B9848" s="1">
        <v>50807.62</v>
      </c>
      <c r="C9848" s="1">
        <v>2942.4190000000003</v>
      </c>
    </row>
    <row r="9849" spans="1:3">
      <c r="A9849" s="2">
        <v>42107.552083333336</v>
      </c>
      <c r="B9849" s="1">
        <v>50630.777000000002</v>
      </c>
      <c r="C9849" s="1">
        <v>2791.0810000000001</v>
      </c>
    </row>
    <row r="9850" spans="1:3">
      <c r="A9850" s="2">
        <v>42107.5625</v>
      </c>
      <c r="B9850" s="1">
        <v>49644.714</v>
      </c>
      <c r="C9850" s="1">
        <v>2792.47</v>
      </c>
    </row>
    <row r="9851" spans="1:3">
      <c r="A9851" s="2">
        <v>42107.572916666664</v>
      </c>
      <c r="B9851" s="1">
        <v>49355.514999999999</v>
      </c>
      <c r="C9851" s="1">
        <v>2660.7330000000002</v>
      </c>
    </row>
    <row r="9852" spans="1:3">
      <c r="A9852" s="2">
        <v>42107.583333333336</v>
      </c>
      <c r="B9852" s="1">
        <v>48168.686999999998</v>
      </c>
      <c r="C9852" s="1">
        <v>2461.556</v>
      </c>
    </row>
    <row r="9853" spans="1:3">
      <c r="A9853" s="2">
        <v>42107.59375</v>
      </c>
      <c r="B9853" s="1">
        <v>47172.408000000003</v>
      </c>
      <c r="C9853" s="1">
        <v>2499.8490000000002</v>
      </c>
    </row>
    <row r="9854" spans="1:3">
      <c r="A9854" s="2">
        <v>42107.604166666664</v>
      </c>
      <c r="B9854" s="1">
        <v>47380.745999999999</v>
      </c>
      <c r="C9854" s="1">
        <v>2458.777</v>
      </c>
    </row>
    <row r="9855" spans="1:3">
      <c r="A9855" s="2">
        <v>42107.614583333336</v>
      </c>
      <c r="B9855" s="1">
        <v>47898.436000000002</v>
      </c>
      <c r="C9855" s="1">
        <v>2333.0770000000002</v>
      </c>
    </row>
    <row r="9856" spans="1:3">
      <c r="A9856" s="2">
        <v>42107.625</v>
      </c>
      <c r="B9856" s="1">
        <v>48470.68</v>
      </c>
      <c r="C9856" s="1">
        <v>2360.5189999999998</v>
      </c>
    </row>
    <row r="9857" spans="1:3">
      <c r="A9857" s="2">
        <v>42107.635416666664</v>
      </c>
      <c r="B9857" s="1">
        <v>48400.813999999998</v>
      </c>
      <c r="C9857" s="1">
        <v>2305.4620000000004</v>
      </c>
    </row>
    <row r="9858" spans="1:3">
      <c r="A9858" s="2">
        <v>42107.645833333336</v>
      </c>
      <c r="B9858" s="1">
        <v>46431.504999999997</v>
      </c>
      <c r="C9858" s="1">
        <v>2235.3730000000005</v>
      </c>
    </row>
    <row r="9859" spans="1:3">
      <c r="A9859" s="2">
        <v>42107.65625</v>
      </c>
      <c r="B9859" s="1">
        <v>46471.434000000001</v>
      </c>
      <c r="C9859" s="1">
        <v>2323.14</v>
      </c>
    </row>
    <row r="9860" spans="1:3">
      <c r="A9860" s="2">
        <v>42107.666666666664</v>
      </c>
      <c r="B9860" s="1">
        <v>47515.468000000001</v>
      </c>
      <c r="C9860" s="1">
        <v>2198.5050000000001</v>
      </c>
    </row>
    <row r="9861" spans="1:3">
      <c r="A9861" s="2">
        <v>42107.677083333336</v>
      </c>
      <c r="B9861" s="1">
        <v>46340.332999999999</v>
      </c>
      <c r="C9861" s="1">
        <v>2141.2750000000001</v>
      </c>
    </row>
    <row r="9862" spans="1:3">
      <c r="A9862" s="2">
        <v>42107.6875</v>
      </c>
      <c r="B9862" s="1">
        <v>47032.553999999996</v>
      </c>
      <c r="C9862" s="1">
        <v>2092.895</v>
      </c>
    </row>
    <row r="9863" spans="1:3">
      <c r="A9863" s="2">
        <v>42107.697916666664</v>
      </c>
      <c r="B9863" s="1">
        <v>47258.703000000001</v>
      </c>
      <c r="C9863" s="1">
        <v>2061.6409999999996</v>
      </c>
    </row>
    <row r="9864" spans="1:3">
      <c r="A9864" s="2">
        <v>42107.708333333336</v>
      </c>
      <c r="B9864" s="1">
        <v>47320.77</v>
      </c>
      <c r="C9864" s="1">
        <v>2034.09</v>
      </c>
    </row>
    <row r="9865" spans="1:3">
      <c r="A9865" s="2">
        <v>42107.71875</v>
      </c>
      <c r="B9865" s="1">
        <v>48109.391000000003</v>
      </c>
      <c r="C9865" s="1">
        <v>2160.4850000000001</v>
      </c>
    </row>
    <row r="9866" spans="1:3">
      <c r="A9866" s="2">
        <v>42107.729166666664</v>
      </c>
      <c r="B9866" s="1">
        <v>49094.857000000004</v>
      </c>
      <c r="C9866" s="1">
        <v>2331.058</v>
      </c>
    </row>
    <row r="9867" spans="1:3">
      <c r="A9867" s="2">
        <v>42107.739583333336</v>
      </c>
      <c r="B9867" s="1">
        <v>49203.118000000002</v>
      </c>
      <c r="C9867" s="1">
        <v>2224.1549999999997</v>
      </c>
    </row>
    <row r="9868" spans="1:3">
      <c r="A9868" s="2">
        <v>42107.75</v>
      </c>
      <c r="B9868" s="1">
        <v>49865.383999999998</v>
      </c>
      <c r="C9868" s="1">
        <v>2293.9499999999998</v>
      </c>
    </row>
    <row r="9869" spans="1:3">
      <c r="A9869" s="2">
        <v>42107.760416666664</v>
      </c>
      <c r="B9869" s="1">
        <v>50592.741999999998</v>
      </c>
      <c r="C9869" s="1">
        <v>2335.1189999999997</v>
      </c>
    </row>
    <row r="9870" spans="1:3">
      <c r="A9870" s="2">
        <v>42107.770833333336</v>
      </c>
      <c r="B9870" s="1">
        <v>51001.428999999996</v>
      </c>
      <c r="C9870" s="1">
        <v>2409.5610000000001</v>
      </c>
    </row>
    <row r="9871" spans="1:3">
      <c r="A9871" s="2">
        <v>42107.78125</v>
      </c>
      <c r="B9871" s="1">
        <v>51474.821000000004</v>
      </c>
      <c r="C9871" s="1">
        <v>2456.8330000000001</v>
      </c>
    </row>
    <row r="9872" spans="1:3">
      <c r="A9872" s="2">
        <v>42107.791666666664</v>
      </c>
      <c r="B9872" s="1">
        <v>52105.285000000003</v>
      </c>
      <c r="C9872" s="1">
        <v>2537.8349999999996</v>
      </c>
    </row>
    <row r="9873" spans="1:3">
      <c r="A9873" s="2">
        <v>42107.802083333336</v>
      </c>
      <c r="B9873" s="1">
        <v>52218.358</v>
      </c>
      <c r="C9873" s="1">
        <v>2389.732</v>
      </c>
    </row>
    <row r="9874" spans="1:3">
      <c r="A9874" s="2">
        <v>42107.8125</v>
      </c>
      <c r="B9874" s="1">
        <v>51024.334999999999</v>
      </c>
      <c r="C9874" s="1">
        <v>2364.6129999999998</v>
      </c>
    </row>
    <row r="9875" spans="1:3">
      <c r="A9875" s="2">
        <v>42107.822916666664</v>
      </c>
      <c r="B9875" s="1">
        <v>50474.275999999998</v>
      </c>
      <c r="C9875" s="1">
        <v>2350.3119999999999</v>
      </c>
    </row>
    <row r="9876" spans="1:3">
      <c r="A9876" s="2">
        <v>42107.833333333336</v>
      </c>
      <c r="B9876" s="1">
        <v>50532.296000000002</v>
      </c>
      <c r="C9876" s="1">
        <v>2298.1849999999999</v>
      </c>
    </row>
    <row r="9877" spans="1:3">
      <c r="A9877" s="2">
        <v>42107.84375</v>
      </c>
      <c r="B9877" s="1">
        <v>51253.178</v>
      </c>
      <c r="C9877" s="1">
        <v>2392.2289999999998</v>
      </c>
    </row>
    <row r="9878" spans="1:3">
      <c r="A9878" s="2">
        <v>42107.854166666664</v>
      </c>
      <c r="B9878" s="1">
        <v>52181.851999999999</v>
      </c>
      <c r="C9878" s="1">
        <v>2368.3279999999995</v>
      </c>
    </row>
    <row r="9879" spans="1:3">
      <c r="A9879" s="2">
        <v>42107.864583333336</v>
      </c>
      <c r="B9879" s="1">
        <v>53358.527999999998</v>
      </c>
      <c r="C9879" s="1">
        <v>2305.4290000000001</v>
      </c>
    </row>
    <row r="9880" spans="1:3">
      <c r="A9880" s="2">
        <v>42107.875</v>
      </c>
      <c r="B9880" s="1">
        <v>53775.067999999999</v>
      </c>
      <c r="C9880" s="1">
        <v>2330.6769999999997</v>
      </c>
    </row>
    <row r="9881" spans="1:3">
      <c r="A9881" s="2">
        <v>42107.885416666664</v>
      </c>
      <c r="B9881" s="1">
        <v>53049.919999999998</v>
      </c>
      <c r="C9881" s="1">
        <v>2300.0190000000002</v>
      </c>
    </row>
    <row r="9882" spans="1:3">
      <c r="A9882" s="2">
        <v>42107.895833333336</v>
      </c>
      <c r="B9882" s="1">
        <v>51671.913999999997</v>
      </c>
      <c r="C9882" s="1">
        <v>2130.6869999999999</v>
      </c>
    </row>
    <row r="9883" spans="1:3">
      <c r="A9883" s="2">
        <v>42107.90625</v>
      </c>
      <c r="B9883" s="1">
        <v>50189.62</v>
      </c>
      <c r="C9883" s="1">
        <v>2050.4780000000001</v>
      </c>
    </row>
    <row r="9884" spans="1:3">
      <c r="A9884" s="2">
        <v>42107.916666666664</v>
      </c>
      <c r="B9884" s="1">
        <v>49091.525000000001</v>
      </c>
      <c r="C9884" s="1">
        <v>2038.337</v>
      </c>
    </row>
    <row r="9885" spans="1:3">
      <c r="A9885" s="2">
        <v>42107.927083333336</v>
      </c>
      <c r="B9885" s="1">
        <v>50282.235999999997</v>
      </c>
      <c r="C9885" s="1">
        <v>2089.855</v>
      </c>
    </row>
    <row r="9886" spans="1:3">
      <c r="A9886" s="2">
        <v>42107.9375</v>
      </c>
      <c r="B9886" s="1">
        <v>48990.17</v>
      </c>
      <c r="C9886" s="1">
        <v>1930.7940000000001</v>
      </c>
    </row>
    <row r="9887" spans="1:3">
      <c r="A9887" s="2">
        <v>42107.947916666664</v>
      </c>
      <c r="B9887" s="1">
        <v>46100.252999999997</v>
      </c>
      <c r="C9887" s="1">
        <v>1811.1759999999999</v>
      </c>
    </row>
    <row r="9888" spans="1:3">
      <c r="A9888" s="2">
        <v>42107.958333333336</v>
      </c>
      <c r="B9888" s="1">
        <v>43490.559999999998</v>
      </c>
      <c r="C9888" s="1">
        <v>1773.3409999999999</v>
      </c>
    </row>
    <row r="9889" spans="1:3">
      <c r="A9889" s="2">
        <v>42107.96875</v>
      </c>
      <c r="B9889" s="1">
        <v>40933.735000000001</v>
      </c>
      <c r="C9889" s="1">
        <v>1621.4140000000002</v>
      </c>
    </row>
    <row r="9890" spans="1:3">
      <c r="A9890" s="2">
        <v>42107.979166666664</v>
      </c>
      <c r="B9890" s="1">
        <v>38369.896999999997</v>
      </c>
      <c r="C9890" s="1">
        <v>1434.271</v>
      </c>
    </row>
    <row r="9891" spans="1:3">
      <c r="A9891" s="2">
        <v>42107.989583333336</v>
      </c>
      <c r="B9891" s="1">
        <v>36405.286999999997</v>
      </c>
      <c r="C9891" s="1">
        <v>1350.7829999999999</v>
      </c>
    </row>
    <row r="9892" spans="1:3">
      <c r="A9892" s="2">
        <v>42108</v>
      </c>
      <c r="B9892" s="1">
        <v>34176.419000000002</v>
      </c>
      <c r="C9892" s="1">
        <v>1341.3129999999999</v>
      </c>
    </row>
    <row r="9893" spans="1:3">
      <c r="A9893" s="2">
        <v>42108.010416666664</v>
      </c>
      <c r="B9893" s="1">
        <v>32290.284</v>
      </c>
      <c r="C9893" s="1">
        <v>1254.5339999999999</v>
      </c>
    </row>
    <row r="9894" spans="1:3">
      <c r="A9894" s="2">
        <v>42108.020833333336</v>
      </c>
      <c r="B9894" s="1">
        <v>30814.963</v>
      </c>
      <c r="C9894" s="1">
        <v>1150.5420000000001</v>
      </c>
    </row>
    <row r="9895" spans="1:3">
      <c r="A9895" s="2">
        <v>42108.03125</v>
      </c>
      <c r="B9895" s="1">
        <v>29393.99</v>
      </c>
      <c r="C9895" s="1">
        <v>1089.577</v>
      </c>
    </row>
    <row r="9896" spans="1:3">
      <c r="A9896" s="2">
        <v>42108.041666666664</v>
      </c>
      <c r="B9896" s="1">
        <v>27984.550999999999</v>
      </c>
      <c r="C9896" s="1">
        <v>1122.0040000000001</v>
      </c>
    </row>
    <row r="9897" spans="1:3">
      <c r="A9897" s="2">
        <v>42108.052083333336</v>
      </c>
      <c r="B9897" s="1">
        <v>27256.498</v>
      </c>
      <c r="C9897" s="1">
        <v>1145.471</v>
      </c>
    </row>
    <row r="9898" spans="1:3">
      <c r="A9898" s="2">
        <v>42108.0625</v>
      </c>
      <c r="B9898" s="1">
        <v>26505.103999999999</v>
      </c>
      <c r="C9898" s="1">
        <v>1075.2750000000001</v>
      </c>
    </row>
    <row r="9899" spans="1:3">
      <c r="A9899" s="2">
        <v>42108.072916666664</v>
      </c>
      <c r="B9899" s="1">
        <v>25943.537</v>
      </c>
      <c r="C9899" s="1">
        <v>1043.7719999999999</v>
      </c>
    </row>
    <row r="9900" spans="1:3">
      <c r="A9900" s="2">
        <v>42108.083333333336</v>
      </c>
      <c r="B9900" s="1">
        <v>25450.244999999999</v>
      </c>
      <c r="C9900" s="1">
        <v>1032.0630000000001</v>
      </c>
    </row>
    <row r="9901" spans="1:3">
      <c r="A9901" s="2">
        <v>42108.09375</v>
      </c>
      <c r="B9901" s="1">
        <v>24821.458999999999</v>
      </c>
      <c r="C9901" s="1">
        <v>969.28499999999997</v>
      </c>
    </row>
    <row r="9902" spans="1:3">
      <c r="A9902" s="2">
        <v>42108.104166666664</v>
      </c>
      <c r="B9902" s="1">
        <v>24682.381000000001</v>
      </c>
      <c r="C9902" s="1">
        <v>913.97699999999986</v>
      </c>
    </row>
    <row r="9903" spans="1:3">
      <c r="A9903" s="2">
        <v>42108.114583333336</v>
      </c>
      <c r="B9903" s="1">
        <v>24614.368999999999</v>
      </c>
      <c r="C9903" s="1">
        <v>902.82300000000009</v>
      </c>
    </row>
    <row r="9904" spans="1:3">
      <c r="A9904" s="2">
        <v>42108.125</v>
      </c>
      <c r="B9904" s="1">
        <v>24479.678</v>
      </c>
      <c r="C9904" s="1">
        <v>944.00299999999993</v>
      </c>
    </row>
    <row r="9905" spans="1:3">
      <c r="A9905" s="2">
        <v>42108.135416666664</v>
      </c>
      <c r="B9905" s="1">
        <v>24610.474999999999</v>
      </c>
      <c r="C9905" s="1">
        <v>968.03599999999994</v>
      </c>
    </row>
    <row r="9906" spans="1:3">
      <c r="A9906" s="2">
        <v>42108.145833333336</v>
      </c>
      <c r="B9906" s="1">
        <v>24906.589</v>
      </c>
      <c r="C9906" s="1">
        <v>949.4</v>
      </c>
    </row>
    <row r="9907" spans="1:3">
      <c r="A9907" s="2">
        <v>42108.15625</v>
      </c>
      <c r="B9907" s="1">
        <v>25007.888999999999</v>
      </c>
      <c r="C9907" s="1">
        <v>934.94700000000012</v>
      </c>
    </row>
    <row r="9908" spans="1:3">
      <c r="A9908" s="2">
        <v>42108.166666666664</v>
      </c>
      <c r="B9908" s="1">
        <v>25524.526999999998</v>
      </c>
      <c r="C9908" s="1">
        <v>967.38499999999999</v>
      </c>
    </row>
    <row r="9909" spans="1:3">
      <c r="A9909" s="2">
        <v>42108.177083333336</v>
      </c>
      <c r="B9909" s="1">
        <v>26220.717000000001</v>
      </c>
      <c r="C9909" s="1">
        <v>1021.0300000000001</v>
      </c>
    </row>
    <row r="9910" spans="1:3">
      <c r="A9910" s="2">
        <v>42108.1875</v>
      </c>
      <c r="B9910" s="1">
        <v>26686.21</v>
      </c>
      <c r="C9910" s="1">
        <v>998.66</v>
      </c>
    </row>
    <row r="9911" spans="1:3">
      <c r="A9911" s="2">
        <v>42108.197916666664</v>
      </c>
      <c r="B9911" s="1">
        <v>27524.508000000002</v>
      </c>
      <c r="C9911" s="1">
        <v>1036.268</v>
      </c>
    </row>
    <row r="9912" spans="1:3">
      <c r="A9912" s="2">
        <v>42108.208333333336</v>
      </c>
      <c r="B9912" s="1">
        <v>29403.594000000001</v>
      </c>
      <c r="C9912" s="1">
        <v>1086.2859999999998</v>
      </c>
    </row>
    <row r="9913" spans="1:3">
      <c r="A9913" s="2">
        <v>42108.21875</v>
      </c>
      <c r="B9913" s="1">
        <v>30419.989000000001</v>
      </c>
      <c r="C9913" s="1">
        <v>1264.21</v>
      </c>
    </row>
    <row r="9914" spans="1:3">
      <c r="A9914" s="2">
        <v>42108.229166666664</v>
      </c>
      <c r="B9914" s="1">
        <v>31224.297999999999</v>
      </c>
      <c r="C9914" s="1">
        <v>1349.3049999999998</v>
      </c>
    </row>
    <row r="9915" spans="1:3">
      <c r="A9915" s="2">
        <v>42108.239583333336</v>
      </c>
      <c r="B9915" s="1">
        <v>32396.052</v>
      </c>
      <c r="C9915" s="1">
        <v>1433.8909999999998</v>
      </c>
    </row>
    <row r="9916" spans="1:3">
      <c r="A9916" s="2">
        <v>42108.25</v>
      </c>
      <c r="B9916" s="1">
        <v>33055.821000000004</v>
      </c>
      <c r="C9916" s="1">
        <v>1575.098</v>
      </c>
    </row>
    <row r="9917" spans="1:3">
      <c r="A9917" s="2">
        <v>42108.260416666664</v>
      </c>
      <c r="B9917" s="1">
        <v>33027.906000000003</v>
      </c>
      <c r="C9917" s="1">
        <v>1698.6270000000002</v>
      </c>
    </row>
    <row r="9918" spans="1:3">
      <c r="A9918" s="2">
        <v>42108.270833333336</v>
      </c>
      <c r="B9918" s="1">
        <v>34866.834999999999</v>
      </c>
      <c r="C9918" s="1">
        <v>1891.5149999999999</v>
      </c>
    </row>
    <row r="9919" spans="1:3">
      <c r="A9919" s="2">
        <v>42108.28125</v>
      </c>
      <c r="B9919" s="1">
        <v>36025.038</v>
      </c>
      <c r="C9919" s="1">
        <v>2109.652</v>
      </c>
    </row>
    <row r="9920" spans="1:3">
      <c r="A9920" s="2">
        <v>42108.291666666664</v>
      </c>
      <c r="B9920" s="1">
        <v>37537.995000000003</v>
      </c>
      <c r="C9920" s="1">
        <v>2247.395</v>
      </c>
    </row>
    <row r="9921" spans="1:3">
      <c r="A9921" s="2">
        <v>42108.302083333336</v>
      </c>
      <c r="B9921" s="1">
        <v>39629.659</v>
      </c>
      <c r="C9921" s="1">
        <v>2467.7469999999998</v>
      </c>
    </row>
    <row r="9922" spans="1:3">
      <c r="A9922" s="2">
        <v>42108.3125</v>
      </c>
      <c r="B9922" s="1">
        <v>41478.826999999997</v>
      </c>
      <c r="C9922" s="1">
        <v>2640.8919999999998</v>
      </c>
    </row>
    <row r="9923" spans="1:3">
      <c r="A9923" s="2">
        <v>42108.322916666664</v>
      </c>
      <c r="B9923" s="1">
        <v>42378.281999999999</v>
      </c>
      <c r="C9923" s="1">
        <v>2756.9269999999997</v>
      </c>
    </row>
    <row r="9924" spans="1:3">
      <c r="A9924" s="2">
        <v>42108.333333333336</v>
      </c>
      <c r="B9924" s="1">
        <v>44053.504999999997</v>
      </c>
      <c r="C9924" s="1">
        <v>2877.0340000000001</v>
      </c>
    </row>
    <row r="9925" spans="1:3">
      <c r="A9925" s="2">
        <v>42108.34375</v>
      </c>
      <c r="B9925" s="1">
        <v>44738.716</v>
      </c>
      <c r="C9925" s="1">
        <v>3001.3770000000004</v>
      </c>
    </row>
    <row r="9926" spans="1:3">
      <c r="A9926" s="2">
        <v>42108.354166666664</v>
      </c>
      <c r="B9926" s="1">
        <v>46111.856</v>
      </c>
      <c r="C9926" s="1">
        <v>3115.3380000000002</v>
      </c>
    </row>
    <row r="9927" spans="1:3">
      <c r="A9927" s="2">
        <v>42108.364583333336</v>
      </c>
      <c r="B9927" s="1">
        <v>46229.42</v>
      </c>
      <c r="C9927" s="1">
        <v>3240.4620000000004</v>
      </c>
    </row>
    <row r="9928" spans="1:3">
      <c r="A9928" s="2">
        <v>42108.375</v>
      </c>
      <c r="B9928" s="1">
        <v>47045.072999999997</v>
      </c>
      <c r="C9928" s="1">
        <v>3404.4630000000002</v>
      </c>
    </row>
    <row r="9929" spans="1:3">
      <c r="A9929" s="2">
        <v>42108.385416666664</v>
      </c>
      <c r="B9929" s="1">
        <v>47547.49</v>
      </c>
      <c r="C9929" s="1">
        <v>3435.4029999999998</v>
      </c>
    </row>
    <row r="9930" spans="1:3">
      <c r="A9930" s="2">
        <v>42108.395833333336</v>
      </c>
      <c r="B9930" s="1">
        <v>47830.235000000001</v>
      </c>
      <c r="C9930" s="1">
        <v>3505.7080000000001</v>
      </c>
    </row>
    <row r="9931" spans="1:3">
      <c r="A9931" s="2">
        <v>42108.40625</v>
      </c>
      <c r="B9931" s="1">
        <v>47780.194000000003</v>
      </c>
      <c r="C9931" s="1">
        <v>3517.2729999999997</v>
      </c>
    </row>
    <row r="9932" spans="1:3">
      <c r="A9932" s="2">
        <v>42108.416666666664</v>
      </c>
      <c r="B9932" s="1">
        <v>47739.906999999999</v>
      </c>
      <c r="C9932" s="1">
        <v>3484.9339999999997</v>
      </c>
    </row>
    <row r="9933" spans="1:3">
      <c r="A9933" s="2">
        <v>42108.427083333336</v>
      </c>
      <c r="B9933" s="1">
        <v>48797.417999999998</v>
      </c>
      <c r="C9933" s="1">
        <v>3461.8350000000005</v>
      </c>
    </row>
    <row r="9934" spans="1:3">
      <c r="A9934" s="2">
        <v>42108.4375</v>
      </c>
      <c r="B9934" s="1">
        <v>49103.025999999998</v>
      </c>
      <c r="C9934" s="1">
        <v>3409.7420000000002</v>
      </c>
    </row>
    <row r="9935" spans="1:3">
      <c r="A9935" s="2">
        <v>42108.447916666664</v>
      </c>
      <c r="B9935" s="1">
        <v>49084.02</v>
      </c>
      <c r="C9935" s="1">
        <v>3410.4590000000003</v>
      </c>
    </row>
    <row r="9936" spans="1:3">
      <c r="A9936" s="2">
        <v>42108.458333333336</v>
      </c>
      <c r="B9936" s="1">
        <v>49847.150999999998</v>
      </c>
      <c r="C9936" s="1">
        <v>3547.8749999999995</v>
      </c>
    </row>
    <row r="9937" spans="1:3">
      <c r="A9937" s="2">
        <v>42108.46875</v>
      </c>
      <c r="B9937" s="1">
        <v>51129.633000000002</v>
      </c>
      <c r="C9937" s="1">
        <v>3577.9349999999999</v>
      </c>
    </row>
    <row r="9938" spans="1:3">
      <c r="A9938" s="2">
        <v>42108.479166666664</v>
      </c>
      <c r="B9938" s="1">
        <v>51787.686999999998</v>
      </c>
      <c r="C9938" s="1">
        <v>3718.3170000000005</v>
      </c>
    </row>
    <row r="9939" spans="1:3">
      <c r="A9939" s="2">
        <v>42108.489583333336</v>
      </c>
      <c r="B9939" s="1">
        <v>52207.46</v>
      </c>
      <c r="C9939" s="1">
        <v>3739.0480000000002</v>
      </c>
    </row>
    <row r="9940" spans="1:3">
      <c r="A9940" s="2">
        <v>42108.5</v>
      </c>
      <c r="B9940" s="1">
        <v>52554.65</v>
      </c>
      <c r="C9940" s="1">
        <v>3859.8289999999997</v>
      </c>
    </row>
    <row r="9941" spans="1:3">
      <c r="A9941" s="2">
        <v>42108.510416666664</v>
      </c>
      <c r="B9941" s="1">
        <v>53362.409</v>
      </c>
      <c r="C9941" s="1">
        <v>3865.2470000000003</v>
      </c>
    </row>
    <row r="9942" spans="1:3">
      <c r="A9942" s="2">
        <v>42108.520833333336</v>
      </c>
      <c r="B9942" s="1">
        <v>53828.925999999999</v>
      </c>
      <c r="C9942" s="1">
        <v>3820.3330000000005</v>
      </c>
    </row>
    <row r="9943" spans="1:3">
      <c r="A9943" s="2">
        <v>42108.53125</v>
      </c>
      <c r="B9943" s="1">
        <v>53520.485999999997</v>
      </c>
      <c r="C9943" s="1">
        <v>3716.6559999999999</v>
      </c>
    </row>
    <row r="9944" spans="1:3">
      <c r="A9944" s="2">
        <v>42108.541666666664</v>
      </c>
      <c r="B9944" s="1">
        <v>53276.531999999999</v>
      </c>
      <c r="C9944" s="1">
        <v>3686.2260000000001</v>
      </c>
    </row>
    <row r="9945" spans="1:3">
      <c r="A9945" s="2">
        <v>42108.552083333336</v>
      </c>
      <c r="B9945" s="1">
        <v>52387.254000000001</v>
      </c>
      <c r="C9945" s="1">
        <v>3528.5789999999997</v>
      </c>
    </row>
    <row r="9946" spans="1:3">
      <c r="A9946" s="2">
        <v>42108.5625</v>
      </c>
      <c r="B9946" s="1">
        <v>51034.124000000003</v>
      </c>
      <c r="C9946" s="1">
        <v>3478.2220000000002</v>
      </c>
    </row>
    <row r="9947" spans="1:3">
      <c r="A9947" s="2">
        <v>42108.572916666664</v>
      </c>
      <c r="B9947" s="1">
        <v>50126.491000000002</v>
      </c>
      <c r="C9947" s="1">
        <v>3354.9229999999998</v>
      </c>
    </row>
    <row r="9948" spans="1:3">
      <c r="A9948" s="2">
        <v>42108.583333333336</v>
      </c>
      <c r="B9948" s="1">
        <v>49724.03</v>
      </c>
      <c r="C9948" s="1">
        <v>3231.3399999999997</v>
      </c>
    </row>
    <row r="9949" spans="1:3">
      <c r="A9949" s="2">
        <v>42108.59375</v>
      </c>
      <c r="B9949" s="1">
        <v>49584.673999999999</v>
      </c>
      <c r="C9949" s="1">
        <v>3144.3</v>
      </c>
    </row>
    <row r="9950" spans="1:3">
      <c r="A9950" s="2">
        <v>42108.604166666664</v>
      </c>
      <c r="B9950" s="1">
        <v>49145.464</v>
      </c>
      <c r="C9950" s="1">
        <v>3072.4639999999999</v>
      </c>
    </row>
    <row r="9951" spans="1:3">
      <c r="A9951" s="2">
        <v>42108.614583333336</v>
      </c>
      <c r="B9951" s="1">
        <v>48502.743000000002</v>
      </c>
      <c r="C9951" s="1">
        <v>3079.9360000000001</v>
      </c>
    </row>
    <row r="9952" spans="1:3">
      <c r="A9952" s="2">
        <v>42108.625</v>
      </c>
      <c r="B9952" s="1">
        <v>48261.377999999997</v>
      </c>
      <c r="C9952" s="1">
        <v>3103.2089999999998</v>
      </c>
    </row>
    <row r="9953" spans="1:3">
      <c r="A9953" s="2">
        <v>42108.635416666664</v>
      </c>
      <c r="B9953" s="1">
        <v>48139.49</v>
      </c>
      <c r="C9953" s="1">
        <v>3092.6299999999997</v>
      </c>
    </row>
    <row r="9954" spans="1:3">
      <c r="A9954" s="2">
        <v>42108.645833333336</v>
      </c>
      <c r="B9954" s="1">
        <v>48155.788999999997</v>
      </c>
      <c r="C9954" s="1">
        <v>3040.1030000000001</v>
      </c>
    </row>
    <row r="9955" spans="1:3">
      <c r="A9955" s="2">
        <v>42108.65625</v>
      </c>
      <c r="B9955" s="1">
        <v>47467.993999999999</v>
      </c>
      <c r="C9955" s="1">
        <v>2974.9120000000003</v>
      </c>
    </row>
    <row r="9956" spans="1:3">
      <c r="A9956" s="2">
        <v>42108.666666666664</v>
      </c>
      <c r="B9956" s="1">
        <v>46781.489000000001</v>
      </c>
      <c r="C9956" s="1">
        <v>2868.2280000000001</v>
      </c>
    </row>
    <row r="9957" spans="1:3">
      <c r="A9957" s="2">
        <v>42108.677083333336</v>
      </c>
      <c r="B9957" s="1">
        <v>47337.91</v>
      </c>
      <c r="C9957" s="1">
        <v>2824.6380000000004</v>
      </c>
    </row>
    <row r="9958" spans="1:3">
      <c r="A9958" s="2">
        <v>42108.6875</v>
      </c>
      <c r="B9958" s="1">
        <v>47217.042999999998</v>
      </c>
      <c r="C9958" s="1">
        <v>2925.5219999999999</v>
      </c>
    </row>
    <row r="9959" spans="1:3">
      <c r="A9959" s="2">
        <v>42108.697916666664</v>
      </c>
      <c r="B9959" s="1">
        <v>47350.408000000003</v>
      </c>
      <c r="C9959" s="1">
        <v>3019.1869999999999</v>
      </c>
    </row>
    <row r="9960" spans="1:3">
      <c r="A9960" s="2">
        <v>42108.708333333336</v>
      </c>
      <c r="B9960" s="1">
        <v>47370.728999999999</v>
      </c>
      <c r="C9960" s="1">
        <v>2787.9210000000003</v>
      </c>
    </row>
    <row r="9961" spans="1:3">
      <c r="A9961" s="2">
        <v>42108.71875</v>
      </c>
      <c r="B9961" s="1">
        <v>47461.131000000001</v>
      </c>
      <c r="C9961" s="1">
        <v>2692.6169999999997</v>
      </c>
    </row>
    <row r="9962" spans="1:3">
      <c r="A9962" s="2">
        <v>42108.729166666664</v>
      </c>
      <c r="B9962" s="1">
        <v>49271.845000000001</v>
      </c>
      <c r="C9962" s="1">
        <v>2662.5570000000002</v>
      </c>
    </row>
    <row r="9963" spans="1:3">
      <c r="A9963" s="2">
        <v>42108.739583333336</v>
      </c>
      <c r="B9963" s="1">
        <v>50453.37</v>
      </c>
      <c r="C9963" s="1">
        <v>2481.0170000000003</v>
      </c>
    </row>
    <row r="9964" spans="1:3">
      <c r="A9964" s="2">
        <v>42108.75</v>
      </c>
      <c r="B9964" s="1">
        <v>51362.387000000002</v>
      </c>
      <c r="C9964" s="1">
        <v>2560.3139999999999</v>
      </c>
    </row>
    <row r="9965" spans="1:3">
      <c r="A9965" s="2">
        <v>42108.760416666664</v>
      </c>
      <c r="B9965" s="1">
        <v>52851.232000000004</v>
      </c>
      <c r="C9965" s="1">
        <v>2487.6530000000002</v>
      </c>
    </row>
    <row r="9966" spans="1:3">
      <c r="A9966" s="2">
        <v>42108.770833333336</v>
      </c>
      <c r="B9966" s="1">
        <v>52988.671999999999</v>
      </c>
      <c r="C9966" s="1">
        <v>2470.1999999999998</v>
      </c>
    </row>
    <row r="9967" spans="1:3">
      <c r="A9967" s="2">
        <v>42108.78125</v>
      </c>
      <c r="B9967" s="1">
        <v>53073.599000000002</v>
      </c>
      <c r="C9967" s="1">
        <v>2663.817</v>
      </c>
    </row>
    <row r="9968" spans="1:3">
      <c r="A9968" s="2">
        <v>42108.791666666664</v>
      </c>
      <c r="B9968" s="1">
        <v>53028.629000000001</v>
      </c>
      <c r="C9968" s="1">
        <v>2661.71</v>
      </c>
    </row>
    <row r="9969" spans="1:3">
      <c r="A9969" s="2">
        <v>42108.802083333336</v>
      </c>
      <c r="B9969" s="1">
        <v>53145.148999999998</v>
      </c>
      <c r="C9969" s="1">
        <v>2456.3770000000004</v>
      </c>
    </row>
    <row r="9970" spans="1:3">
      <c r="A9970" s="2">
        <v>42108.8125</v>
      </c>
      <c r="B9970" s="1">
        <v>52436.894</v>
      </c>
      <c r="C9970" s="1">
        <v>2346.9020000000005</v>
      </c>
    </row>
    <row r="9971" spans="1:3">
      <c r="A9971" s="2">
        <v>42108.822916666664</v>
      </c>
      <c r="B9971" s="1">
        <v>52393.627999999997</v>
      </c>
      <c r="C9971" s="1">
        <v>2472.0249999999996</v>
      </c>
    </row>
    <row r="9972" spans="1:3">
      <c r="A9972" s="2">
        <v>42108.833333333336</v>
      </c>
      <c r="B9972" s="1">
        <v>52378.514999999999</v>
      </c>
      <c r="C9972" s="1">
        <v>2551.1270000000004</v>
      </c>
    </row>
    <row r="9973" spans="1:3">
      <c r="A9973" s="2">
        <v>42108.84375</v>
      </c>
      <c r="B9973" s="1">
        <v>52531.540999999997</v>
      </c>
      <c r="C9973" s="1">
        <v>2458.6469999999999</v>
      </c>
    </row>
    <row r="9974" spans="1:3">
      <c r="A9974" s="2">
        <v>42108.854166666664</v>
      </c>
      <c r="B9974" s="1">
        <v>53393.404000000002</v>
      </c>
      <c r="C9974" s="1">
        <v>2437.6890000000003</v>
      </c>
    </row>
    <row r="9975" spans="1:3">
      <c r="A9975" s="2">
        <v>42108.864583333336</v>
      </c>
      <c r="B9975" s="1">
        <v>54702.62</v>
      </c>
      <c r="C9975" s="1">
        <v>2522.9690000000001</v>
      </c>
    </row>
    <row r="9976" spans="1:3">
      <c r="A9976" s="2">
        <v>42108.875</v>
      </c>
      <c r="B9976" s="1">
        <v>54197.472999999998</v>
      </c>
      <c r="C9976" s="1">
        <v>2508.5570000000002</v>
      </c>
    </row>
    <row r="9977" spans="1:3">
      <c r="A9977" s="2">
        <v>42108.885416666664</v>
      </c>
      <c r="B9977" s="1">
        <v>53649.392</v>
      </c>
      <c r="C9977" s="1">
        <v>2409.9840000000004</v>
      </c>
    </row>
    <row r="9978" spans="1:3">
      <c r="A9978" s="2">
        <v>42108.895833333336</v>
      </c>
      <c r="B9978" s="1">
        <v>52437.338000000003</v>
      </c>
      <c r="C9978" s="1">
        <v>2289.5630000000001</v>
      </c>
    </row>
    <row r="9979" spans="1:3">
      <c r="A9979" s="2">
        <v>42108.90625</v>
      </c>
      <c r="B9979" s="1">
        <v>50649.932999999997</v>
      </c>
      <c r="C9979" s="1">
        <v>2137.299</v>
      </c>
    </row>
    <row r="9980" spans="1:3">
      <c r="A9980" s="2">
        <v>42108.916666666664</v>
      </c>
      <c r="B9980" s="1">
        <v>49324.917999999998</v>
      </c>
      <c r="C9980" s="1">
        <v>1991.7929999999999</v>
      </c>
    </row>
    <row r="9981" spans="1:3">
      <c r="A9981" s="2">
        <v>42108.927083333336</v>
      </c>
      <c r="B9981" s="1">
        <v>50736.627999999997</v>
      </c>
      <c r="C9981" s="1">
        <v>2079.0159999999996</v>
      </c>
    </row>
    <row r="9982" spans="1:3">
      <c r="A9982" s="2">
        <v>42108.9375</v>
      </c>
      <c r="B9982" s="1">
        <v>48940.849000000002</v>
      </c>
      <c r="C9982" s="1">
        <v>1910.7140000000002</v>
      </c>
    </row>
    <row r="9983" spans="1:3">
      <c r="A9983" s="2">
        <v>42108.947916666664</v>
      </c>
      <c r="B9983" s="1">
        <v>46345.694000000003</v>
      </c>
      <c r="C9983" s="1">
        <v>1777.9670000000001</v>
      </c>
    </row>
    <row r="9984" spans="1:3">
      <c r="A9984" s="2">
        <v>42108.958333333336</v>
      </c>
      <c r="B9984" s="1">
        <v>43712.743999999999</v>
      </c>
      <c r="C9984" s="1">
        <v>1658.001</v>
      </c>
    </row>
    <row r="9985" spans="1:3">
      <c r="A9985" s="2">
        <v>42108.96875</v>
      </c>
      <c r="B9985" s="1">
        <v>40905.019999999997</v>
      </c>
      <c r="C9985" s="1">
        <v>1489.4280000000001</v>
      </c>
    </row>
    <row r="9986" spans="1:3">
      <c r="A9986" s="2">
        <v>42108.979166666664</v>
      </c>
      <c r="B9986" s="1">
        <v>38816.432999999997</v>
      </c>
      <c r="C9986" s="1">
        <v>1387.954</v>
      </c>
    </row>
    <row r="9987" spans="1:3">
      <c r="A9987" s="2">
        <v>42108.989583333336</v>
      </c>
      <c r="B9987" s="1">
        <v>36630.095000000001</v>
      </c>
      <c r="C9987" s="1">
        <v>1339.0749999999998</v>
      </c>
    </row>
    <row r="9988" spans="1:3">
      <c r="A9988" s="2">
        <v>42109</v>
      </c>
      <c r="B9988" s="1">
        <v>34759.069000000003</v>
      </c>
      <c r="C9988" s="1">
        <v>1296.365</v>
      </c>
    </row>
    <row r="9989" spans="1:3">
      <c r="A9989" s="2">
        <v>42109.010416666664</v>
      </c>
      <c r="B9989" s="1">
        <v>32944.682999999997</v>
      </c>
      <c r="C9989" s="1">
        <v>1212.3219999999999</v>
      </c>
    </row>
    <row r="9990" spans="1:3">
      <c r="A9990" s="2">
        <v>42109.020833333336</v>
      </c>
      <c r="B9990" s="1">
        <v>31048.025000000001</v>
      </c>
      <c r="C9990" s="1">
        <v>1182.665</v>
      </c>
    </row>
    <row r="9991" spans="1:3">
      <c r="A9991" s="2">
        <v>42109.03125</v>
      </c>
      <c r="B9991" s="1">
        <v>29626.735000000001</v>
      </c>
      <c r="C9991" s="1">
        <v>1107.2339999999999</v>
      </c>
    </row>
    <row r="9992" spans="1:3">
      <c r="A9992" s="2">
        <v>42109.041666666664</v>
      </c>
      <c r="B9992" s="1">
        <v>28387.697</v>
      </c>
      <c r="C9992" s="1">
        <v>1048.364</v>
      </c>
    </row>
    <row r="9993" spans="1:3">
      <c r="A9993" s="2">
        <v>42109.052083333336</v>
      </c>
      <c r="B9993" s="1">
        <v>27333.102999999999</v>
      </c>
      <c r="C9993" s="1">
        <v>1074.569</v>
      </c>
    </row>
    <row r="9994" spans="1:3">
      <c r="A9994" s="2">
        <v>42109.0625</v>
      </c>
      <c r="B9994" s="1">
        <v>26508.547999999999</v>
      </c>
      <c r="C9994" s="1">
        <v>1044.933</v>
      </c>
    </row>
    <row r="9995" spans="1:3">
      <c r="A9995" s="2">
        <v>42109.072916666664</v>
      </c>
      <c r="B9995" s="1">
        <v>25607.096000000001</v>
      </c>
      <c r="C9995" s="1">
        <v>1070.1699999999998</v>
      </c>
    </row>
    <row r="9996" spans="1:3">
      <c r="A9996" s="2">
        <v>42109.083333333336</v>
      </c>
      <c r="B9996" s="1">
        <v>25148.400000000001</v>
      </c>
      <c r="C9996" s="1">
        <v>1027.047</v>
      </c>
    </row>
    <row r="9997" spans="1:3">
      <c r="A9997" s="2">
        <v>42109.09375</v>
      </c>
      <c r="B9997" s="1">
        <v>24779.812999999998</v>
      </c>
      <c r="C9997" s="1">
        <v>934.5329999999999</v>
      </c>
    </row>
    <row r="9998" spans="1:3">
      <c r="A9998" s="2">
        <v>42109.104166666664</v>
      </c>
      <c r="B9998" s="1">
        <v>24372.378000000001</v>
      </c>
      <c r="C9998" s="1">
        <v>890.83499999999992</v>
      </c>
    </row>
    <row r="9999" spans="1:3">
      <c r="A9999" s="2">
        <v>42109.114583333336</v>
      </c>
      <c r="B9999" s="1">
        <v>24097.583999999999</v>
      </c>
      <c r="C9999" s="1">
        <v>893.072</v>
      </c>
    </row>
    <row r="10000" spans="1:3">
      <c r="A10000" s="2">
        <v>42109.125</v>
      </c>
      <c r="B10000" s="1">
        <v>23923.925999999999</v>
      </c>
      <c r="C10000" s="1">
        <v>895.18899999999996</v>
      </c>
    </row>
    <row r="10001" spans="1:3">
      <c r="A10001" s="2">
        <v>42109.135416666664</v>
      </c>
      <c r="B10001" s="1">
        <v>23992.799999999999</v>
      </c>
      <c r="C10001" s="1">
        <v>909.64400000000001</v>
      </c>
    </row>
    <row r="10002" spans="1:3">
      <c r="A10002" s="2">
        <v>42109.145833333336</v>
      </c>
      <c r="B10002" s="1">
        <v>24014.376</v>
      </c>
      <c r="C10002" s="1">
        <v>923.75099999999998</v>
      </c>
    </row>
    <row r="10003" spans="1:3">
      <c r="A10003" s="2">
        <v>42109.15625</v>
      </c>
      <c r="B10003" s="1">
        <v>24223.814999999999</v>
      </c>
      <c r="C10003" s="1">
        <v>958.56600000000003</v>
      </c>
    </row>
    <row r="10004" spans="1:3">
      <c r="A10004" s="2">
        <v>42109.166666666664</v>
      </c>
      <c r="B10004" s="1">
        <v>24482.149000000001</v>
      </c>
      <c r="C10004" s="1">
        <v>956.45999999999992</v>
      </c>
    </row>
    <row r="10005" spans="1:3">
      <c r="A10005" s="2">
        <v>42109.177083333336</v>
      </c>
      <c r="B10005" s="1">
        <v>25058.677</v>
      </c>
      <c r="C10005" s="1">
        <v>989.72199999999987</v>
      </c>
    </row>
    <row r="10006" spans="1:3">
      <c r="A10006" s="2">
        <v>42109.1875</v>
      </c>
      <c r="B10006" s="1">
        <v>25217.15</v>
      </c>
      <c r="C10006" s="1">
        <v>1060.1690000000001</v>
      </c>
    </row>
    <row r="10007" spans="1:3">
      <c r="A10007" s="2">
        <v>42109.197916666664</v>
      </c>
      <c r="B10007" s="1">
        <v>26097.600999999999</v>
      </c>
      <c r="C10007" s="1">
        <v>1090.6619999999998</v>
      </c>
    </row>
    <row r="10008" spans="1:3">
      <c r="A10008" s="2">
        <v>42109.208333333336</v>
      </c>
      <c r="B10008" s="1">
        <v>28010.003000000001</v>
      </c>
      <c r="C10008" s="1">
        <v>1214.4179999999999</v>
      </c>
    </row>
    <row r="10009" spans="1:3">
      <c r="A10009" s="2">
        <v>42109.21875</v>
      </c>
      <c r="B10009" s="1">
        <v>29419.620999999999</v>
      </c>
      <c r="C10009" s="1">
        <v>1265.5989999999999</v>
      </c>
    </row>
    <row r="10010" spans="1:3">
      <c r="A10010" s="2">
        <v>42109.229166666664</v>
      </c>
      <c r="B10010" s="1">
        <v>29922.809000000001</v>
      </c>
      <c r="C10010" s="1">
        <v>1326.229</v>
      </c>
    </row>
    <row r="10011" spans="1:3">
      <c r="A10011" s="2">
        <v>42109.239583333336</v>
      </c>
      <c r="B10011" s="1">
        <v>31543.412</v>
      </c>
      <c r="C10011" s="1">
        <v>1424.4109999999998</v>
      </c>
    </row>
    <row r="10012" spans="1:3">
      <c r="A10012" s="2">
        <v>42109.25</v>
      </c>
      <c r="B10012" s="1">
        <v>32396.936000000002</v>
      </c>
      <c r="C10012" s="1">
        <v>1566.2809999999999</v>
      </c>
    </row>
    <row r="10013" spans="1:3">
      <c r="A10013" s="2">
        <v>42109.260416666664</v>
      </c>
      <c r="B10013" s="1">
        <v>33022.000999999997</v>
      </c>
      <c r="C10013" s="1">
        <v>1778.271</v>
      </c>
    </row>
    <row r="10014" spans="1:3">
      <c r="A10014" s="2">
        <v>42109.270833333336</v>
      </c>
      <c r="B10014" s="1">
        <v>34514.603999999999</v>
      </c>
      <c r="C10014" s="1">
        <v>1958.6380000000001</v>
      </c>
    </row>
    <row r="10015" spans="1:3">
      <c r="A10015" s="2">
        <v>42109.28125</v>
      </c>
      <c r="B10015" s="1">
        <v>36010.413</v>
      </c>
      <c r="C10015" s="1">
        <v>2085.7170000000001</v>
      </c>
    </row>
    <row r="10016" spans="1:3">
      <c r="A10016" s="2">
        <v>42109.291666666664</v>
      </c>
      <c r="B10016" s="1">
        <v>37590.601999999999</v>
      </c>
      <c r="C10016" s="1">
        <v>2217.7370000000001</v>
      </c>
    </row>
    <row r="10017" spans="1:3">
      <c r="A10017" s="2">
        <v>42109.302083333336</v>
      </c>
      <c r="B10017" s="1">
        <v>39769.695</v>
      </c>
      <c r="C10017" s="1">
        <v>2431.2799999999997</v>
      </c>
    </row>
    <row r="10018" spans="1:3">
      <c r="A10018" s="2">
        <v>42109.3125</v>
      </c>
      <c r="B10018" s="1">
        <v>41084.923000000003</v>
      </c>
      <c r="C10018" s="1">
        <v>2614.0909999999999</v>
      </c>
    </row>
    <row r="10019" spans="1:3">
      <c r="A10019" s="2">
        <v>42109.322916666664</v>
      </c>
      <c r="B10019" s="1">
        <v>42541.182999999997</v>
      </c>
      <c r="C10019" s="1">
        <v>2790.07</v>
      </c>
    </row>
    <row r="10020" spans="1:3">
      <c r="A10020" s="2">
        <v>42109.333333333336</v>
      </c>
      <c r="B10020" s="1">
        <v>43419.870999999999</v>
      </c>
      <c r="C10020" s="1">
        <v>2856.01</v>
      </c>
    </row>
    <row r="10021" spans="1:3">
      <c r="A10021" s="2">
        <v>42109.34375</v>
      </c>
      <c r="B10021" s="1">
        <v>44223.648999999998</v>
      </c>
      <c r="C10021" s="1">
        <v>2937.4579999999996</v>
      </c>
    </row>
    <row r="10022" spans="1:3">
      <c r="A10022" s="2">
        <v>42109.354166666664</v>
      </c>
      <c r="B10022" s="1">
        <v>45288.843999999997</v>
      </c>
      <c r="C10022" s="1">
        <v>3051.3199999999997</v>
      </c>
    </row>
    <row r="10023" spans="1:3">
      <c r="A10023" s="2">
        <v>42109.364583333336</v>
      </c>
      <c r="B10023" s="1">
        <v>46323.612000000001</v>
      </c>
      <c r="C10023" s="1">
        <v>3196.6109999999999</v>
      </c>
    </row>
    <row r="10024" spans="1:3">
      <c r="A10024" s="2">
        <v>42109.375</v>
      </c>
      <c r="B10024" s="1">
        <v>46630.123</v>
      </c>
      <c r="C10024" s="1">
        <v>3192.5279999999998</v>
      </c>
    </row>
    <row r="10025" spans="1:3">
      <c r="A10025" s="2">
        <v>42109.385416666664</v>
      </c>
      <c r="B10025" s="1">
        <v>46774.476999999999</v>
      </c>
      <c r="C10025" s="1">
        <v>3107.203</v>
      </c>
    </row>
    <row r="10026" spans="1:3">
      <c r="A10026" s="2">
        <v>42109.395833333336</v>
      </c>
      <c r="B10026" s="1">
        <v>47023.856</v>
      </c>
      <c r="C10026" s="1">
        <v>3297.942</v>
      </c>
    </row>
    <row r="10027" spans="1:3">
      <c r="A10027" s="2">
        <v>42109.40625</v>
      </c>
      <c r="B10027" s="1">
        <v>46792.803</v>
      </c>
      <c r="C10027" s="1">
        <v>3364.5219999999999</v>
      </c>
    </row>
    <row r="10028" spans="1:3">
      <c r="A10028" s="2">
        <v>42109.416666666664</v>
      </c>
      <c r="B10028" s="1">
        <v>46956.942999999999</v>
      </c>
      <c r="C10028" s="1">
        <v>3329.7929999999997</v>
      </c>
    </row>
    <row r="10029" spans="1:3">
      <c r="A10029" s="2">
        <v>42109.427083333336</v>
      </c>
      <c r="B10029" s="1">
        <v>47797.159</v>
      </c>
      <c r="C10029" s="1">
        <v>3338.4590000000003</v>
      </c>
    </row>
    <row r="10030" spans="1:3">
      <c r="A10030" s="2">
        <v>42109.4375</v>
      </c>
      <c r="B10030" s="1">
        <v>47540.074000000001</v>
      </c>
      <c r="C10030" s="1">
        <v>3314.4920000000002</v>
      </c>
    </row>
    <row r="10031" spans="1:3">
      <c r="A10031" s="2">
        <v>42109.447916666664</v>
      </c>
      <c r="B10031" s="1">
        <v>47208.944000000003</v>
      </c>
      <c r="C10031" s="1">
        <v>3209.404</v>
      </c>
    </row>
    <row r="10032" spans="1:3">
      <c r="A10032" s="2">
        <v>42109.458333333336</v>
      </c>
      <c r="B10032" s="1">
        <v>47167.271000000001</v>
      </c>
      <c r="C10032" s="1">
        <v>3211.2169999999996</v>
      </c>
    </row>
    <row r="10033" spans="1:3">
      <c r="A10033" s="2">
        <v>42109.46875</v>
      </c>
      <c r="B10033" s="1">
        <v>47731.841999999997</v>
      </c>
      <c r="C10033" s="1">
        <v>3114.87</v>
      </c>
    </row>
    <row r="10034" spans="1:3">
      <c r="A10034" s="2">
        <v>42109.479166666664</v>
      </c>
      <c r="B10034" s="1">
        <v>47931.091</v>
      </c>
      <c r="C10034" s="1">
        <v>3195.047</v>
      </c>
    </row>
    <row r="10035" spans="1:3">
      <c r="A10035" s="2">
        <v>42109.489583333336</v>
      </c>
      <c r="B10035" s="1">
        <v>48401.137000000002</v>
      </c>
      <c r="C10035" s="1">
        <v>3157.4079999999999</v>
      </c>
    </row>
    <row r="10036" spans="1:3">
      <c r="A10036" s="2">
        <v>42109.5</v>
      </c>
      <c r="B10036" s="1">
        <v>48644.383000000002</v>
      </c>
      <c r="C10036" s="1">
        <v>3110.19</v>
      </c>
    </row>
    <row r="10037" spans="1:3">
      <c r="A10037" s="2">
        <v>42109.510416666664</v>
      </c>
      <c r="B10037" s="1">
        <v>48858.997000000003</v>
      </c>
      <c r="C10037" s="1">
        <v>2938.4349999999995</v>
      </c>
    </row>
    <row r="10038" spans="1:3">
      <c r="A10038" s="2">
        <v>42109.520833333336</v>
      </c>
      <c r="B10038" s="1">
        <v>48482.987999999998</v>
      </c>
      <c r="C10038" s="1">
        <v>2996.9359999999997</v>
      </c>
    </row>
    <row r="10039" spans="1:3">
      <c r="A10039" s="2">
        <v>42109.53125</v>
      </c>
      <c r="B10039" s="1">
        <v>47733.796000000002</v>
      </c>
      <c r="C10039" s="1">
        <v>2943.366</v>
      </c>
    </row>
    <row r="10040" spans="1:3">
      <c r="A10040" s="2">
        <v>42109.541666666664</v>
      </c>
      <c r="B10040" s="1">
        <v>47212.584999999999</v>
      </c>
      <c r="C10040" s="1">
        <v>2860.5590000000002</v>
      </c>
    </row>
    <row r="10041" spans="1:3">
      <c r="A10041" s="2">
        <v>42109.552083333336</v>
      </c>
      <c r="B10041" s="1">
        <v>46282.339</v>
      </c>
      <c r="C10041" s="1">
        <v>2767.5920000000001</v>
      </c>
    </row>
    <row r="10042" spans="1:3">
      <c r="A10042" s="2">
        <v>42109.5625</v>
      </c>
      <c r="B10042" s="1">
        <v>45365.951000000001</v>
      </c>
      <c r="C10042" s="1">
        <v>2690.3900000000003</v>
      </c>
    </row>
    <row r="10043" spans="1:3">
      <c r="A10043" s="2">
        <v>42109.572916666664</v>
      </c>
      <c r="B10043" s="1">
        <v>44563.667000000001</v>
      </c>
      <c r="C10043" s="1">
        <v>2629.5770000000002</v>
      </c>
    </row>
    <row r="10044" spans="1:3">
      <c r="A10044" s="2">
        <v>42109.583333333336</v>
      </c>
      <c r="B10044" s="1">
        <v>44055.923000000003</v>
      </c>
      <c r="C10044" s="1">
        <v>2618.6630000000005</v>
      </c>
    </row>
    <row r="10045" spans="1:3">
      <c r="A10045" s="2">
        <v>42109.59375</v>
      </c>
      <c r="B10045" s="1">
        <v>43522.065999999999</v>
      </c>
      <c r="C10045" s="1">
        <v>2593.5009999999997</v>
      </c>
    </row>
    <row r="10046" spans="1:3">
      <c r="A10046" s="2">
        <v>42109.604166666664</v>
      </c>
      <c r="B10046" s="1">
        <v>43350.720000000001</v>
      </c>
      <c r="C10046" s="1">
        <v>2432.681</v>
      </c>
    </row>
    <row r="10047" spans="1:3">
      <c r="A10047" s="2">
        <v>42109.614583333336</v>
      </c>
      <c r="B10047" s="1">
        <v>42951.978999999999</v>
      </c>
      <c r="C10047" s="1">
        <v>2330.5889999999999</v>
      </c>
    </row>
    <row r="10048" spans="1:3">
      <c r="A10048" s="2">
        <v>42109.625</v>
      </c>
      <c r="B10048" s="1">
        <v>42807.394</v>
      </c>
      <c r="C10048" s="1">
        <v>2336.15</v>
      </c>
    </row>
    <row r="10049" spans="1:3">
      <c r="A10049" s="2">
        <v>42109.635416666664</v>
      </c>
      <c r="B10049" s="1">
        <v>42823.555999999997</v>
      </c>
      <c r="C10049" s="1">
        <v>2289.0640000000003</v>
      </c>
    </row>
    <row r="10050" spans="1:3">
      <c r="A10050" s="2">
        <v>42109.645833333336</v>
      </c>
      <c r="B10050" s="1">
        <v>42620.425000000003</v>
      </c>
      <c r="C10050" s="1">
        <v>2170.8449999999998</v>
      </c>
    </row>
    <row r="10051" spans="1:3">
      <c r="A10051" s="2">
        <v>42109.65625</v>
      </c>
      <c r="B10051" s="1">
        <v>42455.881000000001</v>
      </c>
      <c r="C10051" s="1">
        <v>2113.8100000000004</v>
      </c>
    </row>
    <row r="10052" spans="1:3">
      <c r="A10052" s="2">
        <v>42109.666666666664</v>
      </c>
      <c r="B10052" s="1">
        <v>41935.464999999997</v>
      </c>
      <c r="C10052" s="1">
        <v>2094.7960000000003</v>
      </c>
    </row>
    <row r="10053" spans="1:3">
      <c r="A10053" s="2">
        <v>42109.677083333336</v>
      </c>
      <c r="B10053" s="1">
        <v>42490.205000000002</v>
      </c>
      <c r="C10053" s="1">
        <v>2149.3000000000002</v>
      </c>
    </row>
    <row r="10054" spans="1:3">
      <c r="A10054" s="2">
        <v>42109.6875</v>
      </c>
      <c r="B10054" s="1">
        <v>42397.396999999997</v>
      </c>
      <c r="C10054" s="1">
        <v>2097.7920000000004</v>
      </c>
    </row>
    <row r="10055" spans="1:3">
      <c r="A10055" s="2">
        <v>42109.697916666664</v>
      </c>
      <c r="B10055" s="1">
        <v>42815.938000000002</v>
      </c>
      <c r="C10055" s="1">
        <v>2100.5840000000003</v>
      </c>
    </row>
    <row r="10056" spans="1:3">
      <c r="A10056" s="2">
        <v>42109.708333333336</v>
      </c>
      <c r="B10056" s="1">
        <v>43474.142</v>
      </c>
      <c r="C10056" s="1">
        <v>2054.5830000000001</v>
      </c>
    </row>
    <row r="10057" spans="1:3">
      <c r="A10057" s="2">
        <v>42109.71875</v>
      </c>
      <c r="B10057" s="1">
        <v>44249.072999999997</v>
      </c>
      <c r="C10057" s="1">
        <v>2083.2950000000001</v>
      </c>
    </row>
    <row r="10058" spans="1:3">
      <c r="A10058" s="2">
        <v>42109.729166666664</v>
      </c>
      <c r="B10058" s="1">
        <v>45138.63</v>
      </c>
      <c r="C10058" s="1">
        <v>2140.8390000000004</v>
      </c>
    </row>
    <row r="10059" spans="1:3">
      <c r="A10059" s="2">
        <v>42109.739583333336</v>
      </c>
      <c r="B10059" s="1">
        <v>46501.48</v>
      </c>
      <c r="C10059" s="1">
        <v>2245.0810000000001</v>
      </c>
    </row>
    <row r="10060" spans="1:3">
      <c r="A10060" s="2">
        <v>42109.75</v>
      </c>
      <c r="B10060" s="1">
        <v>47825.739000000001</v>
      </c>
      <c r="C10060" s="1">
        <v>2308.2420000000002</v>
      </c>
    </row>
    <row r="10061" spans="1:3">
      <c r="A10061" s="2">
        <v>42109.760416666664</v>
      </c>
      <c r="B10061" s="1">
        <v>48359.49</v>
      </c>
      <c r="C10061" s="1">
        <v>2408.2150000000001</v>
      </c>
    </row>
    <row r="10062" spans="1:3">
      <c r="A10062" s="2">
        <v>42109.770833333336</v>
      </c>
      <c r="B10062" s="1">
        <v>49332.57</v>
      </c>
      <c r="C10062" s="1">
        <v>2427.2730000000006</v>
      </c>
    </row>
    <row r="10063" spans="1:3">
      <c r="A10063" s="2">
        <v>42109.78125</v>
      </c>
      <c r="B10063" s="1">
        <v>49794.824000000001</v>
      </c>
      <c r="C10063" s="1">
        <v>2420.9740000000002</v>
      </c>
    </row>
    <row r="10064" spans="1:3">
      <c r="A10064" s="2">
        <v>42109.791666666664</v>
      </c>
      <c r="B10064" s="1">
        <v>50566.828999999998</v>
      </c>
      <c r="C10064" s="1">
        <v>2321.3810000000003</v>
      </c>
    </row>
    <row r="10065" spans="1:3">
      <c r="A10065" s="2">
        <v>42109.802083333336</v>
      </c>
      <c r="B10065" s="1">
        <v>50784.502999999997</v>
      </c>
      <c r="C10065" s="1">
        <v>2302.6269999999995</v>
      </c>
    </row>
    <row r="10066" spans="1:3">
      <c r="A10066" s="2">
        <v>42109.8125</v>
      </c>
      <c r="B10066" s="1">
        <v>49983.411</v>
      </c>
      <c r="C10066" s="1">
        <v>2297.5230000000001</v>
      </c>
    </row>
    <row r="10067" spans="1:3">
      <c r="A10067" s="2">
        <v>42109.822916666664</v>
      </c>
      <c r="B10067" s="1">
        <v>49490.097000000002</v>
      </c>
      <c r="C10067" s="1">
        <v>2277.6490000000003</v>
      </c>
    </row>
    <row r="10068" spans="1:3">
      <c r="A10068" s="2">
        <v>42109.833333333336</v>
      </c>
      <c r="B10068" s="1">
        <v>49785.256000000001</v>
      </c>
      <c r="C10068" s="1">
        <v>2258.3409999999999</v>
      </c>
    </row>
    <row r="10069" spans="1:3">
      <c r="A10069" s="2">
        <v>42109.84375</v>
      </c>
      <c r="B10069" s="1">
        <v>50749.39</v>
      </c>
      <c r="C10069" s="1">
        <v>2344.2840000000001</v>
      </c>
    </row>
    <row r="10070" spans="1:3">
      <c r="A10070" s="2">
        <v>42109.854166666664</v>
      </c>
      <c r="B10070" s="1">
        <v>51630.3</v>
      </c>
      <c r="C10070" s="1">
        <v>2245.2659999999996</v>
      </c>
    </row>
    <row r="10071" spans="1:3">
      <c r="A10071" s="2">
        <v>42109.864583333336</v>
      </c>
      <c r="B10071" s="1">
        <v>53311.15</v>
      </c>
      <c r="C10071" s="1">
        <v>2266.7250000000004</v>
      </c>
    </row>
    <row r="10072" spans="1:3">
      <c r="A10072" s="2">
        <v>42109.875</v>
      </c>
      <c r="B10072" s="1">
        <v>53984.355000000003</v>
      </c>
      <c r="C10072" s="1">
        <v>2289.8239999999996</v>
      </c>
    </row>
    <row r="10073" spans="1:3">
      <c r="A10073" s="2">
        <v>42109.885416666664</v>
      </c>
      <c r="B10073" s="1">
        <v>53525.519</v>
      </c>
      <c r="C10073" s="1">
        <v>2259.145</v>
      </c>
    </row>
    <row r="10074" spans="1:3">
      <c r="A10074" s="2">
        <v>42109.895833333336</v>
      </c>
      <c r="B10074" s="1">
        <v>51864.74</v>
      </c>
      <c r="C10074" s="1">
        <v>2134.694</v>
      </c>
    </row>
    <row r="10075" spans="1:3">
      <c r="A10075" s="2">
        <v>42109.90625</v>
      </c>
      <c r="B10075" s="1">
        <v>50469.610999999997</v>
      </c>
      <c r="C10075" s="1">
        <v>1987.3610000000003</v>
      </c>
    </row>
    <row r="10076" spans="1:3">
      <c r="A10076" s="2">
        <v>42109.916666666664</v>
      </c>
      <c r="B10076" s="1">
        <v>48934.281999999999</v>
      </c>
      <c r="C10076" s="1">
        <v>1913.4510000000002</v>
      </c>
    </row>
    <row r="10077" spans="1:3">
      <c r="A10077" s="2">
        <v>42109.927083333336</v>
      </c>
      <c r="B10077" s="1">
        <v>49963.146999999997</v>
      </c>
      <c r="C10077" s="1">
        <v>1888.05</v>
      </c>
    </row>
    <row r="10078" spans="1:3">
      <c r="A10078" s="2">
        <v>42109.9375</v>
      </c>
      <c r="B10078" s="1">
        <v>48605.466999999997</v>
      </c>
      <c r="C10078" s="1">
        <v>1795.2660000000001</v>
      </c>
    </row>
    <row r="10079" spans="1:3">
      <c r="A10079" s="2">
        <v>42109.947916666664</v>
      </c>
      <c r="B10079" s="1">
        <v>46388.451000000001</v>
      </c>
      <c r="C10079" s="1">
        <v>1663.0500000000002</v>
      </c>
    </row>
    <row r="10080" spans="1:3">
      <c r="A10080" s="2">
        <v>42109.958333333336</v>
      </c>
      <c r="B10080" s="1">
        <v>43778.082999999999</v>
      </c>
      <c r="C10080" s="1">
        <v>1560.6979999999999</v>
      </c>
    </row>
    <row r="10081" spans="1:3">
      <c r="A10081" s="2">
        <v>42109.96875</v>
      </c>
      <c r="B10081" s="1">
        <v>40625.809000000001</v>
      </c>
      <c r="C10081" s="1">
        <v>1419.5350000000001</v>
      </c>
    </row>
    <row r="10082" spans="1:3">
      <c r="A10082" s="2">
        <v>42109.979166666664</v>
      </c>
      <c r="B10082" s="1">
        <v>38398.161999999997</v>
      </c>
      <c r="C10082" s="1">
        <v>1329.759</v>
      </c>
    </row>
    <row r="10083" spans="1:3">
      <c r="A10083" s="2">
        <v>42109.989583333336</v>
      </c>
      <c r="B10083" s="1">
        <v>35477.343999999997</v>
      </c>
      <c r="C10083" s="1">
        <v>1215.3530000000003</v>
      </c>
    </row>
    <row r="10084" spans="1:3">
      <c r="A10084" s="2">
        <v>42110</v>
      </c>
      <c r="B10084" s="1">
        <v>33326.339</v>
      </c>
      <c r="C10084" s="1">
        <v>1172.8799999999999</v>
      </c>
    </row>
    <row r="10085" spans="1:3">
      <c r="A10085" s="2">
        <v>42110.010416666664</v>
      </c>
      <c r="B10085" s="1">
        <v>31145.095000000001</v>
      </c>
      <c r="C10085" s="1">
        <v>1153.875</v>
      </c>
    </row>
    <row r="10086" spans="1:3">
      <c r="A10086" s="2">
        <v>42110.020833333336</v>
      </c>
      <c r="B10086" s="1">
        <v>29526.919000000002</v>
      </c>
      <c r="C10086" s="1">
        <v>1091.52</v>
      </c>
    </row>
    <row r="10087" spans="1:3">
      <c r="A10087" s="2">
        <v>42110.03125</v>
      </c>
      <c r="B10087" s="1">
        <v>28078.780999999999</v>
      </c>
      <c r="C10087" s="1">
        <v>1000.8860000000001</v>
      </c>
    </row>
    <row r="10088" spans="1:3">
      <c r="A10088" s="2">
        <v>42110.041666666664</v>
      </c>
      <c r="B10088" s="1">
        <v>27254.151000000002</v>
      </c>
      <c r="C10088" s="1">
        <v>966.71100000000001</v>
      </c>
    </row>
    <row r="10089" spans="1:3">
      <c r="A10089" s="2">
        <v>42110.052083333336</v>
      </c>
      <c r="B10089" s="1">
        <v>26428.392</v>
      </c>
      <c r="C10089" s="1">
        <v>956.09</v>
      </c>
    </row>
    <row r="10090" spans="1:3">
      <c r="A10090" s="2">
        <v>42110.0625</v>
      </c>
      <c r="B10090" s="1">
        <v>25555.694</v>
      </c>
      <c r="C10090" s="1">
        <v>909.92700000000013</v>
      </c>
    </row>
    <row r="10091" spans="1:3">
      <c r="A10091" s="2">
        <v>42110.072916666664</v>
      </c>
      <c r="B10091" s="1">
        <v>24698.429</v>
      </c>
      <c r="C10091" s="1">
        <v>958.90299999999991</v>
      </c>
    </row>
    <row r="10092" spans="1:3">
      <c r="A10092" s="2">
        <v>42110.083333333336</v>
      </c>
      <c r="B10092" s="1">
        <v>24259.634999999998</v>
      </c>
      <c r="C10092" s="1">
        <v>965.32200000000012</v>
      </c>
    </row>
    <row r="10093" spans="1:3">
      <c r="A10093" s="2">
        <v>42110.09375</v>
      </c>
      <c r="B10093" s="1">
        <v>23964.61</v>
      </c>
      <c r="C10093" s="1">
        <v>887.95700000000011</v>
      </c>
    </row>
    <row r="10094" spans="1:3">
      <c r="A10094" s="2">
        <v>42110.104166666664</v>
      </c>
      <c r="B10094" s="1">
        <v>23685.382000000001</v>
      </c>
      <c r="C10094" s="1">
        <v>881.94200000000001</v>
      </c>
    </row>
    <row r="10095" spans="1:3">
      <c r="A10095" s="2">
        <v>42110.114583333336</v>
      </c>
      <c r="B10095" s="1">
        <v>23510.276000000002</v>
      </c>
      <c r="C10095" s="1">
        <v>872.16799999999978</v>
      </c>
    </row>
    <row r="10096" spans="1:3">
      <c r="A10096" s="2">
        <v>42110.125</v>
      </c>
      <c r="B10096" s="1">
        <v>23250.342000000001</v>
      </c>
      <c r="C10096" s="1">
        <v>932.79599999999994</v>
      </c>
    </row>
    <row r="10097" spans="1:3">
      <c r="A10097" s="2">
        <v>42110.135416666664</v>
      </c>
      <c r="B10097" s="1">
        <v>23621.108</v>
      </c>
      <c r="C10097" s="1">
        <v>938.64800000000002</v>
      </c>
    </row>
    <row r="10098" spans="1:3">
      <c r="A10098" s="2">
        <v>42110.145833333336</v>
      </c>
      <c r="B10098" s="1">
        <v>23560.554</v>
      </c>
      <c r="C10098" s="1">
        <v>874.98</v>
      </c>
    </row>
    <row r="10099" spans="1:3">
      <c r="A10099" s="2">
        <v>42110.15625</v>
      </c>
      <c r="B10099" s="1">
        <v>23662.387999999999</v>
      </c>
      <c r="C10099" s="1">
        <v>876.47799999999995</v>
      </c>
    </row>
    <row r="10100" spans="1:3">
      <c r="A10100" s="2">
        <v>42110.166666666664</v>
      </c>
      <c r="B10100" s="1">
        <v>23893.735000000001</v>
      </c>
      <c r="C10100" s="1">
        <v>869.75600000000009</v>
      </c>
    </row>
    <row r="10101" spans="1:3">
      <c r="A10101" s="2">
        <v>42110.177083333336</v>
      </c>
      <c r="B10101" s="1">
        <v>24434.121999999999</v>
      </c>
      <c r="C10101" s="1">
        <v>947.10900000000015</v>
      </c>
    </row>
    <row r="10102" spans="1:3">
      <c r="A10102" s="2">
        <v>42110.1875</v>
      </c>
      <c r="B10102" s="1">
        <v>24841.73</v>
      </c>
      <c r="C10102" s="1">
        <v>984.91199999999992</v>
      </c>
    </row>
    <row r="10103" spans="1:3">
      <c r="A10103" s="2">
        <v>42110.197916666664</v>
      </c>
      <c r="B10103" s="1">
        <v>25794.578000000001</v>
      </c>
      <c r="C10103" s="1">
        <v>983.49900000000014</v>
      </c>
    </row>
    <row r="10104" spans="1:3">
      <c r="A10104" s="2">
        <v>42110.208333333336</v>
      </c>
      <c r="B10104" s="1">
        <v>27631.504000000001</v>
      </c>
      <c r="C10104" s="1">
        <v>997.30200000000002</v>
      </c>
    </row>
    <row r="10105" spans="1:3">
      <c r="A10105" s="2">
        <v>42110.21875</v>
      </c>
      <c r="B10105" s="1">
        <v>29158.965</v>
      </c>
      <c r="C10105" s="1">
        <v>1088.4369999999999</v>
      </c>
    </row>
    <row r="10106" spans="1:3">
      <c r="A10106" s="2">
        <v>42110.229166666664</v>
      </c>
      <c r="B10106" s="1">
        <v>29806.647000000001</v>
      </c>
      <c r="C10106" s="1">
        <v>1191.7329999999999</v>
      </c>
    </row>
    <row r="10107" spans="1:3">
      <c r="A10107" s="2">
        <v>42110.239583333336</v>
      </c>
      <c r="B10107" s="1">
        <v>31221.024000000001</v>
      </c>
      <c r="C10107" s="1">
        <v>1291.5</v>
      </c>
    </row>
    <row r="10108" spans="1:3">
      <c r="A10108" s="2">
        <v>42110.25</v>
      </c>
      <c r="B10108" s="1">
        <v>31353.814999999999</v>
      </c>
      <c r="C10108" s="1">
        <v>1399.4439999999997</v>
      </c>
    </row>
    <row r="10109" spans="1:3">
      <c r="A10109" s="2">
        <v>42110.260416666664</v>
      </c>
      <c r="B10109" s="1">
        <v>32286.514999999999</v>
      </c>
      <c r="C10109" s="1">
        <v>1579.2360000000001</v>
      </c>
    </row>
    <row r="10110" spans="1:3">
      <c r="A10110" s="2">
        <v>42110.270833333336</v>
      </c>
      <c r="B10110" s="1">
        <v>33832.339999999997</v>
      </c>
      <c r="C10110" s="1">
        <v>1746.8330000000001</v>
      </c>
    </row>
    <row r="10111" spans="1:3">
      <c r="A10111" s="2">
        <v>42110.28125</v>
      </c>
      <c r="B10111" s="1">
        <v>35283.127999999997</v>
      </c>
      <c r="C10111" s="1">
        <v>1932.5970000000002</v>
      </c>
    </row>
    <row r="10112" spans="1:3">
      <c r="A10112" s="2">
        <v>42110.291666666664</v>
      </c>
      <c r="B10112" s="1">
        <v>37076.286999999997</v>
      </c>
      <c r="C10112" s="1">
        <v>2174.288</v>
      </c>
    </row>
    <row r="10113" spans="1:3">
      <c r="A10113" s="2">
        <v>42110.302083333336</v>
      </c>
      <c r="B10113" s="1">
        <v>39469.298000000003</v>
      </c>
      <c r="C10113" s="1">
        <v>2358.8579999999997</v>
      </c>
    </row>
    <row r="10114" spans="1:3">
      <c r="A10114" s="2">
        <v>42110.3125</v>
      </c>
      <c r="B10114" s="1">
        <v>41046.574999999997</v>
      </c>
      <c r="C10114" s="1">
        <v>2440.6190000000001</v>
      </c>
    </row>
    <row r="10115" spans="1:3">
      <c r="A10115" s="2">
        <v>42110.322916666664</v>
      </c>
      <c r="B10115" s="1">
        <v>42042.427000000003</v>
      </c>
      <c r="C10115" s="1">
        <v>2611.2669999999994</v>
      </c>
    </row>
    <row r="10116" spans="1:3">
      <c r="A10116" s="2">
        <v>42110.333333333336</v>
      </c>
      <c r="B10116" s="1">
        <v>43110.413999999997</v>
      </c>
      <c r="C10116" s="1">
        <v>2740.3229999999999</v>
      </c>
    </row>
    <row r="10117" spans="1:3">
      <c r="A10117" s="2">
        <v>42110.34375</v>
      </c>
      <c r="B10117" s="1">
        <v>44165.482000000004</v>
      </c>
      <c r="C10117" s="1">
        <v>2868.9</v>
      </c>
    </row>
    <row r="10118" spans="1:3">
      <c r="A10118" s="2">
        <v>42110.354166666664</v>
      </c>
      <c r="B10118" s="1">
        <v>44455.224000000002</v>
      </c>
      <c r="C10118" s="1">
        <v>2913.3700000000003</v>
      </c>
    </row>
    <row r="10119" spans="1:3">
      <c r="A10119" s="2">
        <v>42110.364583333336</v>
      </c>
      <c r="B10119" s="1">
        <v>45331.743999999999</v>
      </c>
      <c r="C10119" s="1">
        <v>2999.0860000000002</v>
      </c>
    </row>
    <row r="10120" spans="1:3">
      <c r="A10120" s="2">
        <v>42110.375</v>
      </c>
      <c r="B10120" s="1">
        <v>45666.714</v>
      </c>
      <c r="C10120" s="1">
        <v>3065.9590000000003</v>
      </c>
    </row>
    <row r="10121" spans="1:3">
      <c r="A10121" s="2">
        <v>42110.385416666664</v>
      </c>
      <c r="B10121" s="1">
        <v>45956.63</v>
      </c>
      <c r="C10121" s="1">
        <v>3133.4399999999996</v>
      </c>
    </row>
    <row r="10122" spans="1:3">
      <c r="A10122" s="2">
        <v>42110.395833333336</v>
      </c>
      <c r="B10122" s="1">
        <v>46304.500999999997</v>
      </c>
      <c r="C10122" s="1">
        <v>3096.431</v>
      </c>
    </row>
    <row r="10123" spans="1:3">
      <c r="A10123" s="2">
        <v>42110.40625</v>
      </c>
      <c r="B10123" s="1">
        <v>47100.536</v>
      </c>
      <c r="C10123" s="1">
        <v>3102.3280000000004</v>
      </c>
    </row>
    <row r="10124" spans="1:3">
      <c r="A10124" s="2">
        <v>42110.416666666664</v>
      </c>
      <c r="B10124" s="1">
        <v>46948.012999999999</v>
      </c>
      <c r="C10124" s="1">
        <v>3130.1179999999995</v>
      </c>
    </row>
    <row r="10125" spans="1:3">
      <c r="A10125" s="2">
        <v>42110.427083333336</v>
      </c>
      <c r="B10125" s="1">
        <v>47568.775000000001</v>
      </c>
      <c r="C10125" s="1">
        <v>3087.7219999999998</v>
      </c>
    </row>
    <row r="10126" spans="1:3">
      <c r="A10126" s="2">
        <v>42110.4375</v>
      </c>
      <c r="B10126" s="1">
        <v>47908.326000000001</v>
      </c>
      <c r="C10126" s="1">
        <v>3092.3160000000003</v>
      </c>
    </row>
    <row r="10127" spans="1:3">
      <c r="A10127" s="2">
        <v>42110.447916666664</v>
      </c>
      <c r="B10127" s="1">
        <v>47271.053</v>
      </c>
      <c r="C10127" s="1">
        <v>3188.0750000000003</v>
      </c>
    </row>
    <row r="10128" spans="1:3">
      <c r="A10128" s="2">
        <v>42110.458333333336</v>
      </c>
      <c r="B10128" s="1">
        <v>47322.921999999999</v>
      </c>
      <c r="C10128" s="1">
        <v>3198.37</v>
      </c>
    </row>
    <row r="10129" spans="1:3">
      <c r="A10129" s="2">
        <v>42110.46875</v>
      </c>
      <c r="B10129" s="1">
        <v>48351.796999999999</v>
      </c>
      <c r="C10129" s="1">
        <v>3225.1730000000002</v>
      </c>
    </row>
    <row r="10130" spans="1:3">
      <c r="A10130" s="2">
        <v>42110.479166666664</v>
      </c>
      <c r="B10130" s="1">
        <v>48612.343999999997</v>
      </c>
      <c r="C10130" s="1">
        <v>3316.7190000000001</v>
      </c>
    </row>
    <row r="10131" spans="1:3">
      <c r="A10131" s="2">
        <v>42110.489583333336</v>
      </c>
      <c r="B10131" s="1">
        <v>49057.002999999997</v>
      </c>
      <c r="C10131" s="1">
        <v>3286.529</v>
      </c>
    </row>
    <row r="10132" spans="1:3">
      <c r="A10132" s="2">
        <v>42110.5</v>
      </c>
      <c r="B10132" s="1">
        <v>49009.197</v>
      </c>
      <c r="C10132" s="1">
        <v>3309.866</v>
      </c>
    </row>
    <row r="10133" spans="1:3">
      <c r="A10133" s="2">
        <v>42110.510416666664</v>
      </c>
      <c r="B10133" s="1">
        <v>49496.607000000004</v>
      </c>
      <c r="C10133" s="1">
        <v>3255.9910000000004</v>
      </c>
    </row>
    <row r="10134" spans="1:3">
      <c r="A10134" s="2">
        <v>42110.520833333336</v>
      </c>
      <c r="B10134" s="1">
        <v>49379.625</v>
      </c>
      <c r="C10134" s="1">
        <v>3345.1260000000002</v>
      </c>
    </row>
    <row r="10135" spans="1:3">
      <c r="A10135" s="2">
        <v>42110.53125</v>
      </c>
      <c r="B10135" s="1">
        <v>49476.071000000004</v>
      </c>
      <c r="C10135" s="1">
        <v>3324.2110000000002</v>
      </c>
    </row>
    <row r="10136" spans="1:3">
      <c r="A10136" s="2">
        <v>42110.541666666664</v>
      </c>
      <c r="B10136" s="1">
        <v>49471.389000000003</v>
      </c>
      <c r="C10136" s="1">
        <v>3321.3010000000008</v>
      </c>
    </row>
    <row r="10137" spans="1:3">
      <c r="A10137" s="2">
        <v>42110.552083333336</v>
      </c>
      <c r="B10137" s="1">
        <v>47832.805999999997</v>
      </c>
      <c r="C10137" s="1">
        <v>3290.6759999999999</v>
      </c>
    </row>
    <row r="10138" spans="1:3">
      <c r="A10138" s="2">
        <v>42110.5625</v>
      </c>
      <c r="B10138" s="1">
        <v>47504.357000000004</v>
      </c>
      <c r="C10138" s="1">
        <v>3204.1910000000007</v>
      </c>
    </row>
    <row r="10139" spans="1:3">
      <c r="A10139" s="2">
        <v>42110.572916666664</v>
      </c>
      <c r="B10139" s="1">
        <v>46580.800999999999</v>
      </c>
      <c r="C10139" s="1">
        <v>3140.0650000000005</v>
      </c>
    </row>
    <row r="10140" spans="1:3">
      <c r="A10140" s="2">
        <v>42110.583333333336</v>
      </c>
      <c r="B10140" s="1">
        <v>46402.669000000002</v>
      </c>
      <c r="C10140" s="1">
        <v>3042.6969999999997</v>
      </c>
    </row>
    <row r="10141" spans="1:3">
      <c r="A10141" s="2">
        <v>42110.59375</v>
      </c>
      <c r="B10141" s="1">
        <v>47102.163</v>
      </c>
      <c r="C10141" s="1">
        <v>2939.7279999999996</v>
      </c>
    </row>
    <row r="10142" spans="1:3">
      <c r="A10142" s="2">
        <v>42110.604166666664</v>
      </c>
      <c r="B10142" s="1">
        <v>47223.154999999999</v>
      </c>
      <c r="C10142" s="1">
        <v>2860.3870000000002</v>
      </c>
    </row>
    <row r="10143" spans="1:3">
      <c r="A10143" s="2">
        <v>42110.614583333336</v>
      </c>
      <c r="B10143" s="1">
        <v>46185.614000000001</v>
      </c>
      <c r="C10143" s="1">
        <v>2738.6499999999996</v>
      </c>
    </row>
    <row r="10144" spans="1:3">
      <c r="A10144" s="2">
        <v>42110.625</v>
      </c>
      <c r="B10144" s="1">
        <v>45429.892</v>
      </c>
      <c r="C10144" s="1">
        <v>2665.5330000000004</v>
      </c>
    </row>
    <row r="10145" spans="1:3">
      <c r="A10145" s="2">
        <v>42110.635416666664</v>
      </c>
      <c r="B10145" s="1">
        <v>45818.364999999998</v>
      </c>
      <c r="C10145" s="1">
        <v>2545.2629999999999</v>
      </c>
    </row>
    <row r="10146" spans="1:3">
      <c r="A10146" s="2">
        <v>42110.645833333336</v>
      </c>
      <c r="B10146" s="1">
        <v>45657.404000000002</v>
      </c>
      <c r="C10146" s="1">
        <v>2732.6009999999997</v>
      </c>
    </row>
    <row r="10147" spans="1:3">
      <c r="A10147" s="2">
        <v>42110.65625</v>
      </c>
      <c r="B10147" s="1">
        <v>46221.71</v>
      </c>
      <c r="C10147" s="1">
        <v>2657.3020000000001</v>
      </c>
    </row>
    <row r="10148" spans="1:3">
      <c r="A10148" s="2">
        <v>42110.666666666664</v>
      </c>
      <c r="B10148" s="1">
        <v>45838.180999999997</v>
      </c>
      <c r="C10148" s="1">
        <v>2506.7109999999998</v>
      </c>
    </row>
    <row r="10149" spans="1:3">
      <c r="A10149" s="2">
        <v>42110.677083333336</v>
      </c>
      <c r="B10149" s="1">
        <v>46657.415999999997</v>
      </c>
      <c r="C10149" s="1">
        <v>2536.7170000000001</v>
      </c>
    </row>
    <row r="10150" spans="1:3">
      <c r="A10150" s="2">
        <v>42110.6875</v>
      </c>
      <c r="B10150" s="1">
        <v>47030.453000000001</v>
      </c>
      <c r="C10150" s="1">
        <v>2438.1869999999999</v>
      </c>
    </row>
    <row r="10151" spans="1:3">
      <c r="A10151" s="2">
        <v>42110.697916666664</v>
      </c>
      <c r="B10151" s="1">
        <v>47132.175999999999</v>
      </c>
      <c r="C10151" s="1">
        <v>2425.3939999999998</v>
      </c>
    </row>
    <row r="10152" spans="1:3">
      <c r="A10152" s="2">
        <v>42110.708333333336</v>
      </c>
      <c r="B10152" s="1">
        <v>46733.394</v>
      </c>
      <c r="C10152" s="1">
        <v>2406.8030000000003</v>
      </c>
    </row>
    <row r="10153" spans="1:3">
      <c r="A10153" s="2">
        <v>42110.71875</v>
      </c>
      <c r="B10153" s="1">
        <v>47680.248</v>
      </c>
      <c r="C10153" s="1">
        <v>2453.5639999999999</v>
      </c>
    </row>
    <row r="10154" spans="1:3">
      <c r="A10154" s="2">
        <v>42110.729166666664</v>
      </c>
      <c r="B10154" s="1">
        <v>48192.565000000002</v>
      </c>
      <c r="C10154" s="1">
        <v>2432.5729999999999</v>
      </c>
    </row>
    <row r="10155" spans="1:3">
      <c r="A10155" s="2">
        <v>42110.739583333336</v>
      </c>
      <c r="B10155" s="1">
        <v>49220.917000000001</v>
      </c>
      <c r="C10155" s="1">
        <v>2489.7270000000003</v>
      </c>
    </row>
    <row r="10156" spans="1:3">
      <c r="A10156" s="2">
        <v>42110.75</v>
      </c>
      <c r="B10156" s="1">
        <v>50076.254000000001</v>
      </c>
      <c r="C10156" s="1">
        <v>2523.6849999999999</v>
      </c>
    </row>
    <row r="10157" spans="1:3">
      <c r="A10157" s="2">
        <v>42110.760416666664</v>
      </c>
      <c r="B10157" s="1">
        <v>50328.625999999997</v>
      </c>
      <c r="C10157" s="1">
        <v>2654.3790000000004</v>
      </c>
    </row>
    <row r="10158" spans="1:3">
      <c r="A10158" s="2">
        <v>42110.770833333336</v>
      </c>
      <c r="B10158" s="1">
        <v>50804.040999999997</v>
      </c>
      <c r="C10158" s="1">
        <v>2573.1390000000001</v>
      </c>
    </row>
    <row r="10159" spans="1:3">
      <c r="A10159" s="2">
        <v>42110.78125</v>
      </c>
      <c r="B10159" s="1">
        <v>51167.785000000003</v>
      </c>
      <c r="C10159" s="1">
        <v>2579.6120000000001</v>
      </c>
    </row>
    <row r="10160" spans="1:3">
      <c r="A10160" s="2">
        <v>42110.791666666664</v>
      </c>
      <c r="B10160" s="1">
        <v>51746.582000000002</v>
      </c>
      <c r="C10160" s="1">
        <v>2487.1089999999995</v>
      </c>
    </row>
    <row r="10161" spans="1:3">
      <c r="A10161" s="2">
        <v>42110.802083333336</v>
      </c>
      <c r="B10161" s="1">
        <v>52145.006000000001</v>
      </c>
      <c r="C10161" s="1">
        <v>2464.9340000000002</v>
      </c>
    </row>
    <row r="10162" spans="1:3">
      <c r="A10162" s="2">
        <v>42110.8125</v>
      </c>
      <c r="B10162" s="1">
        <v>50622.203999999998</v>
      </c>
      <c r="C10162" s="1">
        <v>2478.8339999999998</v>
      </c>
    </row>
    <row r="10163" spans="1:3">
      <c r="A10163" s="2">
        <v>42110.822916666664</v>
      </c>
      <c r="B10163" s="1">
        <v>50059.023999999998</v>
      </c>
      <c r="C10163" s="1">
        <v>2461.6109999999999</v>
      </c>
    </row>
    <row r="10164" spans="1:3">
      <c r="A10164" s="2">
        <v>42110.833333333336</v>
      </c>
      <c r="B10164" s="1">
        <v>50419.199999999997</v>
      </c>
      <c r="C10164" s="1">
        <v>2525.9539999999997</v>
      </c>
    </row>
    <row r="10165" spans="1:3">
      <c r="A10165" s="2">
        <v>42110.84375</v>
      </c>
      <c r="B10165" s="1">
        <v>50962.775000000001</v>
      </c>
      <c r="C10165" s="1">
        <v>2389.4489999999992</v>
      </c>
    </row>
    <row r="10166" spans="1:3">
      <c r="A10166" s="2">
        <v>42110.854166666664</v>
      </c>
      <c r="B10166" s="1">
        <v>51206.673999999999</v>
      </c>
      <c r="C10166" s="1">
        <v>2256.5930000000003</v>
      </c>
    </row>
    <row r="10167" spans="1:3">
      <c r="A10167" s="2">
        <v>42110.864583333336</v>
      </c>
      <c r="B10167" s="1">
        <v>51308.822999999997</v>
      </c>
      <c r="C10167" s="1">
        <v>2289.3679999999999</v>
      </c>
    </row>
    <row r="10168" spans="1:3">
      <c r="A10168" s="2">
        <v>42110.875</v>
      </c>
      <c r="B10168" s="1">
        <v>53160.591999999997</v>
      </c>
      <c r="C10168" s="1">
        <v>2320.3929999999996</v>
      </c>
    </row>
    <row r="10169" spans="1:3">
      <c r="A10169" s="2">
        <v>42110.885416666664</v>
      </c>
      <c r="B10169" s="1">
        <v>52618.103999999999</v>
      </c>
      <c r="C10169" s="1">
        <v>2242.5949999999998</v>
      </c>
    </row>
    <row r="10170" spans="1:3">
      <c r="A10170" s="2">
        <v>42110.895833333336</v>
      </c>
      <c r="B10170" s="1">
        <v>51156.201999999997</v>
      </c>
      <c r="C10170" s="1">
        <v>2162.1899999999996</v>
      </c>
    </row>
    <row r="10171" spans="1:3">
      <c r="A10171" s="2">
        <v>42110.90625</v>
      </c>
      <c r="B10171" s="1">
        <v>49715.112000000001</v>
      </c>
      <c r="C10171" s="1">
        <v>2055.8200000000002</v>
      </c>
    </row>
    <row r="10172" spans="1:3">
      <c r="A10172" s="2">
        <v>42110.916666666664</v>
      </c>
      <c r="B10172" s="1">
        <v>49126.500999999997</v>
      </c>
      <c r="C10172" s="1">
        <v>2010.2760000000001</v>
      </c>
    </row>
    <row r="10173" spans="1:3">
      <c r="A10173" s="2">
        <v>42110.927083333336</v>
      </c>
      <c r="B10173" s="1">
        <v>50227.472000000002</v>
      </c>
      <c r="C10173" s="1">
        <v>2000.3610000000001</v>
      </c>
    </row>
    <row r="10174" spans="1:3">
      <c r="A10174" s="2">
        <v>42110.9375</v>
      </c>
      <c r="B10174" s="1">
        <v>48427.813000000002</v>
      </c>
      <c r="C10174" s="1">
        <v>1884.098</v>
      </c>
    </row>
    <row r="10175" spans="1:3">
      <c r="A10175" s="2">
        <v>42110.947916666664</v>
      </c>
      <c r="B10175" s="1">
        <v>45727.283000000003</v>
      </c>
      <c r="C10175" s="1">
        <v>1783.6889999999999</v>
      </c>
    </row>
    <row r="10176" spans="1:3">
      <c r="A10176" s="2">
        <v>42110.958333333336</v>
      </c>
      <c r="B10176" s="1">
        <v>43595.254000000001</v>
      </c>
      <c r="C10176" s="1">
        <v>1742.5200000000002</v>
      </c>
    </row>
    <row r="10177" spans="1:3">
      <c r="A10177" s="2">
        <v>42110.96875</v>
      </c>
      <c r="B10177" s="1">
        <v>41297.608</v>
      </c>
      <c r="C10177" s="1">
        <v>1544.2900000000002</v>
      </c>
    </row>
    <row r="10178" spans="1:3">
      <c r="A10178" s="2">
        <v>42110.979166666664</v>
      </c>
      <c r="B10178" s="1">
        <v>38730.917999999998</v>
      </c>
      <c r="C10178" s="1">
        <v>1455.002</v>
      </c>
    </row>
    <row r="10179" spans="1:3">
      <c r="A10179" s="2">
        <v>42110.989583333336</v>
      </c>
      <c r="B10179" s="1">
        <v>35724.146000000001</v>
      </c>
      <c r="C10179" s="1">
        <v>1390.1709999999998</v>
      </c>
    </row>
    <row r="10180" spans="1:3">
      <c r="A10180" s="2">
        <v>42111</v>
      </c>
      <c r="B10180" s="1">
        <v>33760.635999999999</v>
      </c>
      <c r="C10180" s="1">
        <v>1323.0259999999998</v>
      </c>
    </row>
    <row r="10181" spans="1:3">
      <c r="A10181" s="2">
        <v>42111.010416666664</v>
      </c>
      <c r="B10181" s="1">
        <v>31811.934000000001</v>
      </c>
      <c r="C10181" s="1">
        <v>1171.3169999999998</v>
      </c>
    </row>
    <row r="10182" spans="1:3">
      <c r="A10182" s="2">
        <v>42111.020833333336</v>
      </c>
      <c r="B10182" s="1">
        <v>30092.903999999999</v>
      </c>
      <c r="C10182" s="1">
        <v>1076.4349999999999</v>
      </c>
    </row>
    <row r="10183" spans="1:3">
      <c r="A10183" s="2">
        <v>42111.03125</v>
      </c>
      <c r="B10183" s="1">
        <v>28524.28</v>
      </c>
      <c r="C10183" s="1">
        <v>1055.52</v>
      </c>
    </row>
    <row r="10184" spans="1:3">
      <c r="A10184" s="2">
        <v>42111.041666666664</v>
      </c>
      <c r="B10184" s="1">
        <v>27253.401000000002</v>
      </c>
      <c r="C10184" s="1">
        <v>1065.7280000000001</v>
      </c>
    </row>
    <row r="10185" spans="1:3">
      <c r="A10185" s="2">
        <v>42111.052083333336</v>
      </c>
      <c r="B10185" s="1">
        <v>26382.858</v>
      </c>
      <c r="C10185" s="1">
        <v>963.59499999999991</v>
      </c>
    </row>
    <row r="10186" spans="1:3">
      <c r="A10186" s="2">
        <v>42111.0625</v>
      </c>
      <c r="B10186" s="1">
        <v>25381.710999999999</v>
      </c>
      <c r="C10186" s="1">
        <v>915.80200000000002</v>
      </c>
    </row>
    <row r="10187" spans="1:3">
      <c r="A10187" s="2">
        <v>42111.072916666664</v>
      </c>
      <c r="B10187" s="1">
        <v>24673.862000000001</v>
      </c>
      <c r="C10187" s="1">
        <v>956.60199999999986</v>
      </c>
    </row>
    <row r="10188" spans="1:3">
      <c r="A10188" s="2">
        <v>42111.083333333336</v>
      </c>
      <c r="B10188" s="1">
        <v>24401.432000000001</v>
      </c>
      <c r="C10188" s="1">
        <v>989.61300000000006</v>
      </c>
    </row>
    <row r="10189" spans="1:3">
      <c r="A10189" s="2">
        <v>42111.09375</v>
      </c>
      <c r="B10189" s="1">
        <v>24139.499</v>
      </c>
      <c r="C10189" s="1">
        <v>952.52799999999991</v>
      </c>
    </row>
    <row r="10190" spans="1:3">
      <c r="A10190" s="2">
        <v>42111.104166666664</v>
      </c>
      <c r="B10190" s="1">
        <v>23846.550999999999</v>
      </c>
      <c r="C10190" s="1">
        <v>895.58</v>
      </c>
    </row>
    <row r="10191" spans="1:3">
      <c r="A10191" s="2">
        <v>42111.114583333336</v>
      </c>
      <c r="B10191" s="1">
        <v>23273.548999999999</v>
      </c>
      <c r="C10191" s="1">
        <v>879.40000000000009</v>
      </c>
    </row>
    <row r="10192" spans="1:3">
      <c r="A10192" s="2">
        <v>42111.125</v>
      </c>
      <c r="B10192" s="1">
        <v>23525.123</v>
      </c>
      <c r="C10192" s="1">
        <v>893.60400000000004</v>
      </c>
    </row>
    <row r="10193" spans="1:3">
      <c r="A10193" s="2">
        <v>42111.135416666664</v>
      </c>
      <c r="B10193" s="1">
        <v>23901.339</v>
      </c>
      <c r="C10193" s="1">
        <v>834.98400000000004</v>
      </c>
    </row>
    <row r="10194" spans="1:3">
      <c r="A10194" s="2">
        <v>42111.145833333336</v>
      </c>
      <c r="B10194" s="1">
        <v>23889.312000000002</v>
      </c>
      <c r="C10194" s="1">
        <v>846.67899999999997</v>
      </c>
    </row>
    <row r="10195" spans="1:3">
      <c r="A10195" s="2">
        <v>42111.15625</v>
      </c>
      <c r="B10195" s="1">
        <v>23815.348999999998</v>
      </c>
      <c r="C10195" s="1">
        <v>916.15899999999999</v>
      </c>
    </row>
    <row r="10196" spans="1:3">
      <c r="A10196" s="2">
        <v>42111.166666666664</v>
      </c>
      <c r="B10196" s="1">
        <v>24107.077000000001</v>
      </c>
      <c r="C10196" s="1">
        <v>961.28100000000006</v>
      </c>
    </row>
    <row r="10197" spans="1:3">
      <c r="A10197" s="2">
        <v>42111.177083333336</v>
      </c>
      <c r="B10197" s="1">
        <v>24871.476999999999</v>
      </c>
      <c r="C10197" s="1">
        <v>955.2</v>
      </c>
    </row>
    <row r="10198" spans="1:3">
      <c r="A10198" s="2">
        <v>42111.1875</v>
      </c>
      <c r="B10198" s="1">
        <v>25399.175999999999</v>
      </c>
      <c r="C10198" s="1">
        <v>951.30200000000002</v>
      </c>
    </row>
    <row r="10199" spans="1:3">
      <c r="A10199" s="2">
        <v>42111.197916666664</v>
      </c>
      <c r="B10199" s="1">
        <v>26277.342000000001</v>
      </c>
      <c r="C10199" s="1">
        <v>1004.5999999999999</v>
      </c>
    </row>
    <row r="10200" spans="1:3">
      <c r="A10200" s="2">
        <v>42111.208333333336</v>
      </c>
      <c r="B10200" s="1">
        <v>28241.425999999999</v>
      </c>
      <c r="C10200" s="1">
        <v>1083.213</v>
      </c>
    </row>
    <row r="10201" spans="1:3">
      <c r="A10201" s="2">
        <v>42111.21875</v>
      </c>
      <c r="B10201" s="1">
        <v>29066.988000000001</v>
      </c>
      <c r="C10201" s="1">
        <v>1141.7780000000002</v>
      </c>
    </row>
    <row r="10202" spans="1:3">
      <c r="A10202" s="2">
        <v>42111.229166666664</v>
      </c>
      <c r="B10202" s="1">
        <v>29585.578000000001</v>
      </c>
      <c r="C10202" s="1">
        <v>1217.7949999999998</v>
      </c>
    </row>
    <row r="10203" spans="1:3">
      <c r="A10203" s="2">
        <v>42111.239583333336</v>
      </c>
      <c r="B10203" s="1">
        <v>31009.440999999999</v>
      </c>
      <c r="C10203" s="1">
        <v>1350.7609999999997</v>
      </c>
    </row>
    <row r="10204" spans="1:3">
      <c r="A10204" s="2">
        <v>42111.25</v>
      </c>
      <c r="B10204" s="1">
        <v>31090.623</v>
      </c>
      <c r="C10204" s="1">
        <v>1460.7350000000001</v>
      </c>
    </row>
    <row r="10205" spans="1:3">
      <c r="A10205" s="2">
        <v>42111.260416666664</v>
      </c>
      <c r="B10205" s="1">
        <v>31753.356</v>
      </c>
      <c r="C10205" s="1">
        <v>1662.8760000000002</v>
      </c>
    </row>
    <row r="10206" spans="1:3">
      <c r="A10206" s="2">
        <v>42111.270833333336</v>
      </c>
      <c r="B10206" s="1">
        <v>33102.764000000003</v>
      </c>
      <c r="C10206" s="1">
        <v>1868.471</v>
      </c>
    </row>
    <row r="10207" spans="1:3">
      <c r="A10207" s="2">
        <v>42111.28125</v>
      </c>
      <c r="B10207" s="1">
        <v>35077.843999999997</v>
      </c>
      <c r="C10207" s="1">
        <v>1960.8969999999999</v>
      </c>
    </row>
    <row r="10208" spans="1:3">
      <c r="A10208" s="2">
        <v>42111.291666666664</v>
      </c>
      <c r="B10208" s="1">
        <v>36763.358999999997</v>
      </c>
      <c r="C10208" s="1">
        <v>2115.125</v>
      </c>
    </row>
    <row r="10209" spans="1:3">
      <c r="A10209" s="2">
        <v>42111.302083333336</v>
      </c>
      <c r="B10209" s="1">
        <v>39116.03</v>
      </c>
      <c r="C10209" s="1">
        <v>2403.904</v>
      </c>
    </row>
    <row r="10210" spans="1:3">
      <c r="A10210" s="2">
        <v>42111.3125</v>
      </c>
      <c r="B10210" s="1">
        <v>40230.069000000003</v>
      </c>
      <c r="C10210" s="1">
        <v>2540.777</v>
      </c>
    </row>
    <row r="10211" spans="1:3">
      <c r="A10211" s="2">
        <v>42111.322916666664</v>
      </c>
      <c r="B10211" s="1">
        <v>41746.858</v>
      </c>
      <c r="C10211" s="1">
        <v>2645.2689999999998</v>
      </c>
    </row>
    <row r="10212" spans="1:3">
      <c r="A10212" s="2">
        <v>42111.333333333336</v>
      </c>
      <c r="B10212" s="1">
        <v>42964.622000000003</v>
      </c>
      <c r="C10212" s="1">
        <v>2660.0050000000001</v>
      </c>
    </row>
    <row r="10213" spans="1:3">
      <c r="A10213" s="2">
        <v>42111.34375</v>
      </c>
      <c r="B10213" s="1">
        <v>44215.273000000001</v>
      </c>
      <c r="C10213" s="1">
        <v>2824.127</v>
      </c>
    </row>
    <row r="10214" spans="1:3">
      <c r="A10214" s="2">
        <v>42111.354166666664</v>
      </c>
      <c r="B10214" s="1">
        <v>45363.836000000003</v>
      </c>
      <c r="C10214" s="1">
        <v>2943.5589999999997</v>
      </c>
    </row>
    <row r="10215" spans="1:3">
      <c r="A10215" s="2">
        <v>42111.364583333336</v>
      </c>
      <c r="B10215" s="1">
        <v>45998.506999999998</v>
      </c>
      <c r="C10215" s="1">
        <v>2943.3870000000006</v>
      </c>
    </row>
    <row r="10216" spans="1:3">
      <c r="A10216" s="2">
        <v>42111.375</v>
      </c>
      <c r="B10216" s="1">
        <v>46301.482000000004</v>
      </c>
      <c r="C10216" s="1">
        <v>2975.02</v>
      </c>
    </row>
    <row r="10217" spans="1:3">
      <c r="A10217" s="2">
        <v>42111.385416666664</v>
      </c>
      <c r="B10217" s="1">
        <v>46969.305999999997</v>
      </c>
      <c r="C10217" s="1">
        <v>3029.5690000000004</v>
      </c>
    </row>
    <row r="10218" spans="1:3">
      <c r="A10218" s="2">
        <v>42111.395833333336</v>
      </c>
      <c r="B10218" s="1">
        <v>47110.696000000004</v>
      </c>
      <c r="C10218" s="1">
        <v>3106.53</v>
      </c>
    </row>
    <row r="10219" spans="1:3">
      <c r="A10219" s="2">
        <v>42111.40625</v>
      </c>
      <c r="B10219" s="1">
        <v>47723.991000000002</v>
      </c>
      <c r="C10219" s="1">
        <v>3085.973</v>
      </c>
    </row>
    <row r="10220" spans="1:3">
      <c r="A10220" s="2">
        <v>42111.416666666664</v>
      </c>
      <c r="B10220" s="1">
        <v>47888.822</v>
      </c>
      <c r="C10220" s="1">
        <v>3204.2449999999999</v>
      </c>
    </row>
    <row r="10221" spans="1:3">
      <c r="A10221" s="2">
        <v>42111.427083333336</v>
      </c>
      <c r="B10221" s="1">
        <v>48092.171999999999</v>
      </c>
      <c r="C10221" s="1">
        <v>3300.7870000000003</v>
      </c>
    </row>
    <row r="10222" spans="1:3">
      <c r="A10222" s="2">
        <v>42111.4375</v>
      </c>
      <c r="B10222" s="1">
        <v>47956.637999999999</v>
      </c>
      <c r="C10222" s="1">
        <v>3281.7719999999999</v>
      </c>
    </row>
    <row r="10223" spans="1:3">
      <c r="A10223" s="2">
        <v>42111.447916666664</v>
      </c>
      <c r="B10223" s="1">
        <v>47720.525000000001</v>
      </c>
      <c r="C10223" s="1">
        <v>3441.1479999999997</v>
      </c>
    </row>
    <row r="10224" spans="1:3">
      <c r="A10224" s="2">
        <v>42111.458333333336</v>
      </c>
      <c r="B10224" s="1">
        <v>48025.970999999998</v>
      </c>
      <c r="C10224" s="1">
        <v>3389.8700000000003</v>
      </c>
    </row>
    <row r="10225" spans="1:3">
      <c r="A10225" s="2">
        <v>42111.46875</v>
      </c>
      <c r="B10225" s="1">
        <v>48426.442000000003</v>
      </c>
      <c r="C10225" s="1">
        <v>3296.66</v>
      </c>
    </row>
    <row r="10226" spans="1:3">
      <c r="A10226" s="2">
        <v>42111.479166666664</v>
      </c>
      <c r="B10226" s="1">
        <v>48923.199999999997</v>
      </c>
      <c r="C10226" s="1">
        <v>3284.4100000000003</v>
      </c>
    </row>
    <row r="10227" spans="1:3">
      <c r="A10227" s="2">
        <v>42111.489583333336</v>
      </c>
      <c r="B10227" s="1">
        <v>49532.544999999998</v>
      </c>
      <c r="C10227" s="1">
        <v>3246.5440000000003</v>
      </c>
    </row>
    <row r="10228" spans="1:3">
      <c r="A10228" s="2">
        <v>42111.5</v>
      </c>
      <c r="B10228" s="1">
        <v>49765.815999999999</v>
      </c>
      <c r="C10228" s="1">
        <v>3263.3209999999995</v>
      </c>
    </row>
    <row r="10229" spans="1:3">
      <c r="A10229" s="2">
        <v>42111.510416666664</v>
      </c>
      <c r="B10229" s="1">
        <v>49706.45</v>
      </c>
      <c r="C10229" s="1">
        <v>3262.3119999999999</v>
      </c>
    </row>
    <row r="10230" spans="1:3">
      <c r="A10230" s="2">
        <v>42111.520833333336</v>
      </c>
      <c r="B10230" s="1">
        <v>49497.074999999997</v>
      </c>
      <c r="C10230" s="1">
        <v>3236.5430000000001</v>
      </c>
    </row>
    <row r="10231" spans="1:3">
      <c r="A10231" s="2">
        <v>42111.53125</v>
      </c>
      <c r="B10231" s="1">
        <v>48800.093999999997</v>
      </c>
      <c r="C10231" s="1">
        <v>3167.3010000000004</v>
      </c>
    </row>
    <row r="10232" spans="1:3">
      <c r="A10232" s="2">
        <v>42111.541666666664</v>
      </c>
      <c r="B10232" s="1">
        <v>48670.328999999998</v>
      </c>
      <c r="C10232" s="1">
        <v>3141.9110000000001</v>
      </c>
    </row>
    <row r="10233" spans="1:3">
      <c r="A10233" s="2">
        <v>42111.552083333336</v>
      </c>
      <c r="B10233" s="1">
        <v>48129.506000000001</v>
      </c>
      <c r="C10233" s="1">
        <v>3069.5749999999998</v>
      </c>
    </row>
    <row r="10234" spans="1:3">
      <c r="A10234" s="2">
        <v>42111.5625</v>
      </c>
      <c r="B10234" s="1">
        <v>46874.892</v>
      </c>
      <c r="C10234" s="1">
        <v>3056.51</v>
      </c>
    </row>
    <row r="10235" spans="1:3">
      <c r="A10235" s="2">
        <v>42111.572916666664</v>
      </c>
      <c r="B10235" s="1">
        <v>47047.902999999998</v>
      </c>
      <c r="C10235" s="1">
        <v>2990.3649999999998</v>
      </c>
    </row>
    <row r="10236" spans="1:3">
      <c r="A10236" s="2">
        <v>42111.583333333336</v>
      </c>
      <c r="B10236" s="1">
        <v>46127.983</v>
      </c>
      <c r="C10236" s="1">
        <v>2861.5379999999996</v>
      </c>
    </row>
    <row r="10237" spans="1:3">
      <c r="A10237" s="2">
        <v>42111.59375</v>
      </c>
      <c r="B10237" s="1">
        <v>45937.758999999998</v>
      </c>
      <c r="C10237" s="1">
        <v>2744.7429999999999</v>
      </c>
    </row>
    <row r="10238" spans="1:3">
      <c r="A10238" s="2">
        <v>42111.604166666664</v>
      </c>
      <c r="B10238" s="1">
        <v>45456.419000000002</v>
      </c>
      <c r="C10238" s="1">
        <v>2646.7690000000002</v>
      </c>
    </row>
    <row r="10239" spans="1:3">
      <c r="A10239" s="2">
        <v>42111.614583333336</v>
      </c>
      <c r="B10239" s="1">
        <v>45531.542999999998</v>
      </c>
      <c r="C10239" s="1">
        <v>2520.7089999999998</v>
      </c>
    </row>
    <row r="10240" spans="1:3">
      <c r="A10240" s="2">
        <v>42111.625</v>
      </c>
      <c r="B10240" s="1">
        <v>44586.96</v>
      </c>
      <c r="C10240" s="1">
        <v>2567.3949999999995</v>
      </c>
    </row>
    <row r="10241" spans="1:3">
      <c r="A10241" s="2">
        <v>42111.635416666664</v>
      </c>
      <c r="B10241" s="1">
        <v>45581.637000000002</v>
      </c>
      <c r="C10241" s="1">
        <v>2413.319</v>
      </c>
    </row>
    <row r="10242" spans="1:3">
      <c r="A10242" s="2">
        <v>42111.645833333336</v>
      </c>
      <c r="B10242" s="1">
        <v>44739.597000000002</v>
      </c>
      <c r="C10242" s="1">
        <v>2317.4710000000005</v>
      </c>
    </row>
    <row r="10243" spans="1:3">
      <c r="A10243" s="2">
        <v>42111.65625</v>
      </c>
      <c r="B10243" s="1">
        <v>44407.074999999997</v>
      </c>
      <c r="C10243" s="1">
        <v>2366.221</v>
      </c>
    </row>
    <row r="10244" spans="1:3">
      <c r="A10244" s="2">
        <v>42111.666666666664</v>
      </c>
      <c r="B10244" s="1">
        <v>44181.184000000001</v>
      </c>
      <c r="C10244" s="1">
        <v>2357.2290000000003</v>
      </c>
    </row>
    <row r="10245" spans="1:3">
      <c r="A10245" s="2">
        <v>42111.677083333336</v>
      </c>
      <c r="B10245" s="1">
        <v>45103.226000000002</v>
      </c>
      <c r="C10245" s="1">
        <v>2281.1689999999999</v>
      </c>
    </row>
    <row r="10246" spans="1:3">
      <c r="A10246" s="2">
        <v>42111.6875</v>
      </c>
      <c r="B10246" s="1">
        <v>44937.017</v>
      </c>
      <c r="C10246" s="1">
        <v>2318.6010000000001</v>
      </c>
    </row>
    <row r="10247" spans="1:3">
      <c r="A10247" s="2">
        <v>42111.697916666664</v>
      </c>
      <c r="B10247" s="1">
        <v>44940.169000000002</v>
      </c>
      <c r="C10247" s="1">
        <v>2406.5309999999999</v>
      </c>
    </row>
    <row r="10248" spans="1:3">
      <c r="A10248" s="2">
        <v>42111.708333333336</v>
      </c>
      <c r="B10248" s="1">
        <v>45662.245999999999</v>
      </c>
      <c r="C10248" s="1">
        <v>2350.6370000000002</v>
      </c>
    </row>
    <row r="10249" spans="1:3">
      <c r="A10249" s="2">
        <v>42111.71875</v>
      </c>
      <c r="B10249" s="1">
        <v>46478.46</v>
      </c>
      <c r="C10249" s="1">
        <v>2386.0840000000003</v>
      </c>
    </row>
    <row r="10250" spans="1:3">
      <c r="A10250" s="2">
        <v>42111.729166666664</v>
      </c>
      <c r="B10250" s="1">
        <v>47102.266000000003</v>
      </c>
      <c r="C10250" s="1">
        <v>2364.5050000000001</v>
      </c>
    </row>
    <row r="10251" spans="1:3">
      <c r="A10251" s="2">
        <v>42111.739583333336</v>
      </c>
      <c r="B10251" s="1">
        <v>48027.845999999998</v>
      </c>
      <c r="C10251" s="1">
        <v>2412.2110000000002</v>
      </c>
    </row>
    <row r="10252" spans="1:3">
      <c r="A10252" s="2">
        <v>42111.75</v>
      </c>
      <c r="B10252" s="1">
        <v>48998.296000000002</v>
      </c>
      <c r="C10252" s="1">
        <v>2471.645</v>
      </c>
    </row>
    <row r="10253" spans="1:3">
      <c r="A10253" s="2">
        <v>42111.760416666664</v>
      </c>
      <c r="B10253" s="1">
        <v>49733.902999999998</v>
      </c>
      <c r="C10253" s="1">
        <v>2481.3650000000002</v>
      </c>
    </row>
    <row r="10254" spans="1:3">
      <c r="A10254" s="2">
        <v>42111.770833333336</v>
      </c>
      <c r="B10254" s="1">
        <v>50303.733</v>
      </c>
      <c r="C10254" s="1">
        <v>2474.3939999999998</v>
      </c>
    </row>
    <row r="10255" spans="1:3">
      <c r="A10255" s="2">
        <v>42111.78125</v>
      </c>
      <c r="B10255" s="1">
        <v>50599.72</v>
      </c>
      <c r="C10255" s="1">
        <v>2429.3150000000001</v>
      </c>
    </row>
    <row r="10256" spans="1:3">
      <c r="A10256" s="2">
        <v>42111.791666666664</v>
      </c>
      <c r="B10256" s="1">
        <v>51599.964999999997</v>
      </c>
      <c r="C10256" s="1">
        <v>2527.431</v>
      </c>
    </row>
    <row r="10257" spans="1:3">
      <c r="A10257" s="2">
        <v>42111.802083333336</v>
      </c>
      <c r="B10257" s="1">
        <v>51894.233</v>
      </c>
      <c r="C10257" s="1">
        <v>2506.5930000000003</v>
      </c>
    </row>
    <row r="10258" spans="1:3">
      <c r="A10258" s="2">
        <v>42111.8125</v>
      </c>
      <c r="B10258" s="1">
        <v>50733.970999999998</v>
      </c>
      <c r="C10258" s="1">
        <v>2385.1689999999999</v>
      </c>
    </row>
    <row r="10259" spans="1:3">
      <c r="A10259" s="2">
        <v>42111.822916666664</v>
      </c>
      <c r="B10259" s="1">
        <v>51719.92</v>
      </c>
      <c r="C10259" s="1">
        <v>2386.94</v>
      </c>
    </row>
    <row r="10260" spans="1:3">
      <c r="A10260" s="2">
        <v>42111.833333333336</v>
      </c>
      <c r="B10260" s="1">
        <v>51534.370999999999</v>
      </c>
      <c r="C10260" s="1">
        <v>2392.2830000000004</v>
      </c>
    </row>
    <row r="10261" spans="1:3">
      <c r="A10261" s="2">
        <v>42111.84375</v>
      </c>
      <c r="B10261" s="1">
        <v>52073.841999999997</v>
      </c>
      <c r="C10261" s="1">
        <v>2214.7080000000001</v>
      </c>
    </row>
    <row r="10262" spans="1:3">
      <c r="A10262" s="2">
        <v>42111.854166666664</v>
      </c>
      <c r="B10262" s="1">
        <v>52076.453000000001</v>
      </c>
      <c r="C10262" s="1">
        <v>2071.2840000000001</v>
      </c>
    </row>
    <row r="10263" spans="1:3">
      <c r="A10263" s="2">
        <v>42111.864583333336</v>
      </c>
      <c r="B10263" s="1">
        <v>52000.008999999998</v>
      </c>
      <c r="C10263" s="1">
        <v>2033.8520000000003</v>
      </c>
    </row>
    <row r="10264" spans="1:3">
      <c r="A10264" s="2">
        <v>42111.875</v>
      </c>
      <c r="B10264" s="1">
        <v>52189.311999999998</v>
      </c>
      <c r="C10264" s="1">
        <v>1974.7980000000002</v>
      </c>
    </row>
    <row r="10265" spans="1:3">
      <c r="A10265" s="2">
        <v>42111.885416666664</v>
      </c>
      <c r="B10265" s="1">
        <v>51617.83</v>
      </c>
      <c r="C10265" s="1">
        <v>1957.673</v>
      </c>
    </row>
    <row r="10266" spans="1:3">
      <c r="A10266" s="2">
        <v>42111.895833333336</v>
      </c>
      <c r="B10266" s="1">
        <v>50241.019</v>
      </c>
      <c r="C10266" s="1">
        <v>1971.865</v>
      </c>
    </row>
    <row r="10267" spans="1:3">
      <c r="A10267" s="2">
        <v>42111.90625</v>
      </c>
      <c r="B10267" s="1">
        <v>49595.504999999997</v>
      </c>
      <c r="C10267" s="1">
        <v>1885.9330000000002</v>
      </c>
    </row>
    <row r="10268" spans="1:3">
      <c r="A10268" s="2">
        <v>42111.916666666664</v>
      </c>
      <c r="B10268" s="1">
        <v>48306.661</v>
      </c>
      <c r="C10268" s="1">
        <v>1791.162</v>
      </c>
    </row>
    <row r="10269" spans="1:3">
      <c r="A10269" s="2">
        <v>42111.927083333336</v>
      </c>
      <c r="B10269" s="1">
        <v>49350.781000000003</v>
      </c>
      <c r="C10269" s="1">
        <v>1807.2660000000001</v>
      </c>
    </row>
    <row r="10270" spans="1:3">
      <c r="A10270" s="2">
        <v>42111.9375</v>
      </c>
      <c r="B10270" s="1">
        <v>48259.983</v>
      </c>
      <c r="C10270" s="1">
        <v>1727.807</v>
      </c>
    </row>
    <row r="10271" spans="1:3">
      <c r="A10271" s="2">
        <v>42111.947916666664</v>
      </c>
      <c r="B10271" s="1">
        <v>46373.794999999998</v>
      </c>
      <c r="C10271" s="1">
        <v>1590.866</v>
      </c>
    </row>
    <row r="10272" spans="1:3">
      <c r="A10272" s="2">
        <v>42111.958333333336</v>
      </c>
      <c r="B10272" s="1">
        <v>44854.62</v>
      </c>
      <c r="C10272" s="1">
        <v>1554.672</v>
      </c>
    </row>
    <row r="10273" spans="1:3">
      <c r="A10273" s="2">
        <v>42111.96875</v>
      </c>
      <c r="B10273" s="1">
        <v>42477.402000000002</v>
      </c>
      <c r="C10273" s="1">
        <v>1479.2840000000001</v>
      </c>
    </row>
    <row r="10274" spans="1:3">
      <c r="A10274" s="2">
        <v>42111.979166666664</v>
      </c>
      <c r="B10274" s="1">
        <v>40510.14</v>
      </c>
      <c r="C10274" s="1">
        <v>1445.3799999999999</v>
      </c>
    </row>
    <row r="10275" spans="1:3">
      <c r="A10275" s="2">
        <v>42111.989583333336</v>
      </c>
      <c r="B10275" s="1">
        <v>38259.904999999999</v>
      </c>
      <c r="C10275" s="1">
        <v>1382.2089999999998</v>
      </c>
    </row>
    <row r="10276" spans="1:3">
      <c r="A10276" s="2">
        <v>42112</v>
      </c>
      <c r="B10276" s="1">
        <v>36034.017</v>
      </c>
      <c r="C10276" s="1">
        <v>1258.5309999999999</v>
      </c>
    </row>
    <row r="10277" spans="1:3">
      <c r="A10277" s="2">
        <v>42112.010416666664</v>
      </c>
      <c r="B10277" s="1">
        <v>33602.095999999998</v>
      </c>
      <c r="C10277" s="1">
        <v>1172.4899999999998</v>
      </c>
    </row>
    <row r="10278" spans="1:3">
      <c r="A10278" s="2">
        <v>42112.020833333336</v>
      </c>
      <c r="B10278" s="1">
        <v>32052.861000000001</v>
      </c>
      <c r="C10278" s="1">
        <v>1134.069</v>
      </c>
    </row>
    <row r="10279" spans="1:3">
      <c r="A10279" s="2">
        <v>42112.03125</v>
      </c>
      <c r="B10279" s="1">
        <v>30377.081999999999</v>
      </c>
      <c r="C10279" s="1">
        <v>1054.1189999999999</v>
      </c>
    </row>
    <row r="10280" spans="1:3">
      <c r="A10280" s="2">
        <v>42112.041666666664</v>
      </c>
      <c r="B10280" s="1">
        <v>29036.712</v>
      </c>
      <c r="C10280" s="1">
        <v>970.44600000000003</v>
      </c>
    </row>
    <row r="10281" spans="1:3">
      <c r="A10281" s="2">
        <v>42112.052083333336</v>
      </c>
      <c r="B10281" s="1">
        <v>27880.455999999998</v>
      </c>
      <c r="C10281" s="1">
        <v>913.01</v>
      </c>
    </row>
    <row r="10282" spans="1:3">
      <c r="A10282" s="2">
        <v>42112.0625</v>
      </c>
      <c r="B10282" s="1">
        <v>27059.993999999999</v>
      </c>
      <c r="C10282" s="1">
        <v>950.01899999999989</v>
      </c>
    </row>
    <row r="10283" spans="1:3">
      <c r="A10283" s="2">
        <v>42112.072916666664</v>
      </c>
      <c r="B10283" s="1">
        <v>26194.62</v>
      </c>
      <c r="C10283" s="1">
        <v>933.42700000000002</v>
      </c>
    </row>
    <row r="10284" spans="1:3">
      <c r="A10284" s="2">
        <v>42112.083333333336</v>
      </c>
      <c r="B10284" s="1">
        <v>25731.744999999999</v>
      </c>
      <c r="C10284" s="1">
        <v>872.17799999999988</v>
      </c>
    </row>
    <row r="10285" spans="1:3">
      <c r="A10285" s="2">
        <v>42112.09375</v>
      </c>
      <c r="B10285" s="1">
        <v>25244.471000000001</v>
      </c>
      <c r="C10285" s="1">
        <v>896.178</v>
      </c>
    </row>
    <row r="10286" spans="1:3">
      <c r="A10286" s="2">
        <v>42112.104166666664</v>
      </c>
      <c r="B10286" s="1">
        <v>24843.742999999999</v>
      </c>
      <c r="C10286" s="1">
        <v>936.8370000000001</v>
      </c>
    </row>
    <row r="10287" spans="1:3">
      <c r="A10287" s="2">
        <v>42112.114583333336</v>
      </c>
      <c r="B10287" s="1">
        <v>24612.947</v>
      </c>
      <c r="C10287" s="1">
        <v>913.12999999999988</v>
      </c>
    </row>
    <row r="10288" spans="1:3">
      <c r="A10288" s="2">
        <v>42112.125</v>
      </c>
      <c r="B10288" s="1">
        <v>24534.516</v>
      </c>
      <c r="C10288" s="1">
        <v>806.48800000000006</v>
      </c>
    </row>
    <row r="10289" spans="1:3">
      <c r="A10289" s="2">
        <v>42112.135416666664</v>
      </c>
      <c r="B10289" s="1">
        <v>24352.346000000001</v>
      </c>
      <c r="C10289" s="1">
        <v>809.17099999999994</v>
      </c>
    </row>
    <row r="10290" spans="1:3">
      <c r="A10290" s="2">
        <v>42112.145833333336</v>
      </c>
      <c r="B10290" s="1">
        <v>24065.256000000001</v>
      </c>
      <c r="C10290" s="1">
        <v>843.22699999999998</v>
      </c>
    </row>
    <row r="10291" spans="1:3">
      <c r="A10291" s="2">
        <v>42112.15625</v>
      </c>
      <c r="B10291" s="1">
        <v>23923.901000000002</v>
      </c>
      <c r="C10291" s="1">
        <v>848.15800000000002</v>
      </c>
    </row>
    <row r="10292" spans="1:3">
      <c r="A10292" s="2">
        <v>42112.166666666664</v>
      </c>
      <c r="B10292" s="1">
        <v>24275.829000000002</v>
      </c>
      <c r="C10292" s="1">
        <v>804.7399999999999</v>
      </c>
    </row>
    <row r="10293" spans="1:3">
      <c r="A10293" s="2">
        <v>42112.177083333336</v>
      </c>
      <c r="B10293" s="1">
        <v>24400.861000000001</v>
      </c>
      <c r="C10293" s="1">
        <v>797.69299999999998</v>
      </c>
    </row>
    <row r="10294" spans="1:3">
      <c r="A10294" s="2">
        <v>42112.1875</v>
      </c>
      <c r="B10294" s="1">
        <v>24560.973999999998</v>
      </c>
      <c r="C10294" s="1">
        <v>821.81100000000004</v>
      </c>
    </row>
    <row r="10295" spans="1:3">
      <c r="A10295" s="2">
        <v>42112.197916666664</v>
      </c>
      <c r="B10295" s="1">
        <v>25032.236000000001</v>
      </c>
      <c r="C10295" s="1">
        <v>880.21500000000015</v>
      </c>
    </row>
    <row r="10296" spans="1:3">
      <c r="A10296" s="2">
        <v>42112.208333333336</v>
      </c>
      <c r="B10296" s="1">
        <v>26584.195</v>
      </c>
      <c r="C10296" s="1">
        <v>856.41</v>
      </c>
    </row>
    <row r="10297" spans="1:3">
      <c r="A10297" s="2">
        <v>42112.21875</v>
      </c>
      <c r="B10297" s="1">
        <v>26987.982</v>
      </c>
      <c r="C10297" s="1">
        <v>900.43500000000006</v>
      </c>
    </row>
    <row r="10298" spans="1:3">
      <c r="A10298" s="2">
        <v>42112.229166666664</v>
      </c>
      <c r="B10298" s="1">
        <v>27061.580999999998</v>
      </c>
      <c r="C10298" s="1">
        <v>936.84800000000007</v>
      </c>
    </row>
    <row r="10299" spans="1:3">
      <c r="A10299" s="2">
        <v>42112.239583333336</v>
      </c>
      <c r="B10299" s="1">
        <v>27427.738000000001</v>
      </c>
      <c r="C10299" s="1">
        <v>976.6579999999999</v>
      </c>
    </row>
    <row r="10300" spans="1:3">
      <c r="A10300" s="2">
        <v>42112.25</v>
      </c>
      <c r="B10300" s="1">
        <v>26009.238000000001</v>
      </c>
      <c r="C10300" s="1">
        <v>936.71699999999987</v>
      </c>
    </row>
    <row r="10301" spans="1:3">
      <c r="A10301" s="2">
        <v>42112.260416666664</v>
      </c>
      <c r="B10301" s="1">
        <v>25593.642</v>
      </c>
      <c r="C10301" s="1">
        <v>948.56499999999994</v>
      </c>
    </row>
    <row r="10302" spans="1:3">
      <c r="A10302" s="2">
        <v>42112.270833333336</v>
      </c>
      <c r="B10302" s="1">
        <v>26430.673999999999</v>
      </c>
      <c r="C10302" s="1">
        <v>996.2170000000001</v>
      </c>
    </row>
    <row r="10303" spans="1:3">
      <c r="A10303" s="2">
        <v>42112.28125</v>
      </c>
      <c r="B10303" s="1">
        <v>27677.420999999998</v>
      </c>
      <c r="C10303" s="1">
        <v>1027.9259999999999</v>
      </c>
    </row>
    <row r="10304" spans="1:3">
      <c r="A10304" s="2">
        <v>42112.291666666664</v>
      </c>
      <c r="B10304" s="1">
        <v>29203.635999999999</v>
      </c>
      <c r="C10304" s="1">
        <v>1155.0600000000002</v>
      </c>
    </row>
    <row r="10305" spans="1:3">
      <c r="A10305" s="2">
        <v>42112.302083333336</v>
      </c>
      <c r="B10305" s="1">
        <v>31433.636999999999</v>
      </c>
      <c r="C10305" s="1">
        <v>1223.8779999999999</v>
      </c>
    </row>
    <row r="10306" spans="1:3">
      <c r="A10306" s="2">
        <v>42112.3125</v>
      </c>
      <c r="B10306" s="1">
        <v>33647.188999999998</v>
      </c>
      <c r="C10306" s="1">
        <v>1297.5489999999998</v>
      </c>
    </row>
    <row r="10307" spans="1:3">
      <c r="A10307" s="2">
        <v>42112.322916666664</v>
      </c>
      <c r="B10307" s="1">
        <v>36078.000999999997</v>
      </c>
      <c r="C10307" s="1">
        <v>1410.2059999999999</v>
      </c>
    </row>
    <row r="10308" spans="1:3">
      <c r="A10308" s="2">
        <v>42112.333333333336</v>
      </c>
      <c r="B10308" s="1">
        <v>38313.027999999998</v>
      </c>
      <c r="C10308" s="1">
        <v>1544.6809999999998</v>
      </c>
    </row>
    <row r="10309" spans="1:3">
      <c r="A10309" s="2">
        <v>42112.34375</v>
      </c>
      <c r="B10309" s="1">
        <v>40250.410000000003</v>
      </c>
      <c r="C10309" s="1">
        <v>1691.22</v>
      </c>
    </row>
    <row r="10310" spans="1:3">
      <c r="A10310" s="2">
        <v>42112.354166666664</v>
      </c>
      <c r="B10310" s="1">
        <v>42641.637000000002</v>
      </c>
      <c r="C10310" s="1">
        <v>1836.2070000000001</v>
      </c>
    </row>
    <row r="10311" spans="1:3">
      <c r="A10311" s="2">
        <v>42112.364583333336</v>
      </c>
      <c r="B10311" s="1">
        <v>44063.252</v>
      </c>
      <c r="C10311" s="1">
        <v>1921.5630000000001</v>
      </c>
    </row>
    <row r="10312" spans="1:3">
      <c r="A10312" s="2">
        <v>42112.375</v>
      </c>
      <c r="B10312" s="1">
        <v>45295.254000000001</v>
      </c>
      <c r="C10312" s="1">
        <v>2000.241</v>
      </c>
    </row>
    <row r="10313" spans="1:3">
      <c r="A10313" s="2">
        <v>42112.385416666664</v>
      </c>
      <c r="B10313" s="1">
        <v>46404.243999999999</v>
      </c>
      <c r="C10313" s="1">
        <v>2043.44</v>
      </c>
    </row>
    <row r="10314" spans="1:3">
      <c r="A10314" s="2">
        <v>42112.395833333336</v>
      </c>
      <c r="B10314" s="1">
        <v>47903.527000000002</v>
      </c>
      <c r="C10314" s="1">
        <v>2143.4459999999999</v>
      </c>
    </row>
    <row r="10315" spans="1:3">
      <c r="A10315" s="2">
        <v>42112.40625</v>
      </c>
      <c r="B10315" s="1">
        <v>48678.84</v>
      </c>
      <c r="C10315" s="1">
        <v>2246.2660000000001</v>
      </c>
    </row>
    <row r="10316" spans="1:3">
      <c r="A10316" s="2">
        <v>42112.416666666664</v>
      </c>
      <c r="B10316" s="1">
        <v>49414.057000000001</v>
      </c>
      <c r="C10316" s="1">
        <v>2281.7989999999995</v>
      </c>
    </row>
    <row r="10317" spans="1:3">
      <c r="A10317" s="2">
        <v>42112.427083333336</v>
      </c>
      <c r="B10317" s="1">
        <v>49577.699000000001</v>
      </c>
      <c r="C10317" s="1">
        <v>2330.6989999999996</v>
      </c>
    </row>
    <row r="10318" spans="1:3">
      <c r="A10318" s="2">
        <v>42112.4375</v>
      </c>
      <c r="B10318" s="1">
        <v>49577.928</v>
      </c>
      <c r="C10318" s="1">
        <v>2354.2429999999999</v>
      </c>
    </row>
    <row r="10319" spans="1:3">
      <c r="A10319" s="2">
        <v>42112.447916666664</v>
      </c>
      <c r="B10319" s="1">
        <v>49729.459000000003</v>
      </c>
      <c r="C10319" s="1">
        <v>2411.5050000000001</v>
      </c>
    </row>
    <row r="10320" spans="1:3">
      <c r="A10320" s="2">
        <v>42112.458333333336</v>
      </c>
      <c r="B10320" s="1">
        <v>50351.14</v>
      </c>
      <c r="C10320" s="1">
        <v>2436.7220000000002</v>
      </c>
    </row>
    <row r="10321" spans="1:3">
      <c r="A10321" s="2">
        <v>42112.46875</v>
      </c>
      <c r="B10321" s="1">
        <v>50597.817999999999</v>
      </c>
      <c r="C10321" s="1">
        <v>2424.797</v>
      </c>
    </row>
    <row r="10322" spans="1:3">
      <c r="A10322" s="2">
        <v>42112.479166666664</v>
      </c>
      <c r="B10322" s="1">
        <v>50747.216</v>
      </c>
      <c r="C10322" s="1">
        <v>2435.33</v>
      </c>
    </row>
    <row r="10323" spans="1:3">
      <c r="A10323" s="2">
        <v>42112.489583333336</v>
      </c>
      <c r="B10323" s="1">
        <v>50800.483</v>
      </c>
      <c r="C10323" s="1">
        <v>2398.7879999999996</v>
      </c>
    </row>
    <row r="10324" spans="1:3">
      <c r="A10324" s="2">
        <v>42112.5</v>
      </c>
      <c r="B10324" s="1">
        <v>51184.735000000001</v>
      </c>
      <c r="C10324" s="1">
        <v>2308.8269999999998</v>
      </c>
    </row>
    <row r="10325" spans="1:3">
      <c r="A10325" s="2">
        <v>42112.510416666664</v>
      </c>
      <c r="B10325" s="1">
        <v>50693.946000000004</v>
      </c>
      <c r="C10325" s="1">
        <v>2250.9360000000001</v>
      </c>
    </row>
    <row r="10326" spans="1:3">
      <c r="A10326" s="2">
        <v>42112.520833333336</v>
      </c>
      <c r="B10326" s="1">
        <v>50630.031999999999</v>
      </c>
      <c r="C10326" s="1">
        <v>2212.9589999999998</v>
      </c>
    </row>
    <row r="10327" spans="1:3">
      <c r="A10327" s="2">
        <v>42112.53125</v>
      </c>
      <c r="B10327" s="1">
        <v>49448.377</v>
      </c>
      <c r="C10327" s="1">
        <v>2247.8829999999998</v>
      </c>
    </row>
    <row r="10328" spans="1:3">
      <c r="A10328" s="2">
        <v>42112.541666666664</v>
      </c>
      <c r="B10328" s="1">
        <v>48621.55</v>
      </c>
      <c r="C10328" s="1">
        <v>2183.8440000000001</v>
      </c>
    </row>
    <row r="10329" spans="1:3">
      <c r="A10329" s="2">
        <v>42112.552083333336</v>
      </c>
      <c r="B10329" s="1">
        <v>48035.917000000001</v>
      </c>
      <c r="C10329" s="1">
        <v>1982.182</v>
      </c>
    </row>
    <row r="10330" spans="1:3">
      <c r="A10330" s="2">
        <v>42112.5625</v>
      </c>
      <c r="B10330" s="1">
        <v>46721.733</v>
      </c>
      <c r="C10330" s="1">
        <v>1858.6869999999999</v>
      </c>
    </row>
    <row r="10331" spans="1:3">
      <c r="A10331" s="2">
        <v>42112.572916666664</v>
      </c>
      <c r="B10331" s="1">
        <v>46758.962</v>
      </c>
      <c r="C10331" s="1">
        <v>1803.1180000000002</v>
      </c>
    </row>
    <row r="10332" spans="1:3">
      <c r="A10332" s="2">
        <v>42112.583333333336</v>
      </c>
      <c r="B10332" s="1">
        <v>45372.620999999999</v>
      </c>
      <c r="C10332" s="1">
        <v>1742.694</v>
      </c>
    </row>
    <row r="10333" spans="1:3">
      <c r="A10333" s="2">
        <v>42112.59375</v>
      </c>
      <c r="B10333" s="1">
        <v>44553.669000000002</v>
      </c>
      <c r="C10333" s="1">
        <v>1737.0149999999999</v>
      </c>
    </row>
    <row r="10334" spans="1:3">
      <c r="A10334" s="2">
        <v>42112.604166666664</v>
      </c>
      <c r="B10334" s="1">
        <v>43894.803</v>
      </c>
      <c r="C10334" s="1">
        <v>1784.721</v>
      </c>
    </row>
    <row r="10335" spans="1:3">
      <c r="A10335" s="2">
        <v>42112.614583333336</v>
      </c>
      <c r="B10335" s="1">
        <v>42907.038</v>
      </c>
      <c r="C10335" s="1">
        <v>1688.3420000000001</v>
      </c>
    </row>
    <row r="10336" spans="1:3">
      <c r="A10336" s="2">
        <v>42112.625</v>
      </c>
      <c r="B10336" s="1">
        <v>43583.466999999997</v>
      </c>
      <c r="C10336" s="1">
        <v>1639.0509999999999</v>
      </c>
    </row>
    <row r="10337" spans="1:3">
      <c r="A10337" s="2">
        <v>42112.635416666664</v>
      </c>
      <c r="B10337" s="1">
        <v>42531.773999999998</v>
      </c>
      <c r="C10337" s="1">
        <v>1612.2159999999999</v>
      </c>
    </row>
    <row r="10338" spans="1:3">
      <c r="A10338" s="2">
        <v>42112.645833333336</v>
      </c>
      <c r="B10338" s="1">
        <v>42589.677000000003</v>
      </c>
      <c r="C10338" s="1">
        <v>1614.4209999999998</v>
      </c>
    </row>
    <row r="10339" spans="1:3">
      <c r="A10339" s="2">
        <v>42112.65625</v>
      </c>
      <c r="B10339" s="1">
        <v>41532.201000000001</v>
      </c>
      <c r="C10339" s="1">
        <v>1620.3389999999999</v>
      </c>
    </row>
    <row r="10340" spans="1:3">
      <c r="A10340" s="2">
        <v>42112.666666666664</v>
      </c>
      <c r="B10340" s="1">
        <v>41478.036</v>
      </c>
      <c r="C10340" s="1">
        <v>1692.414</v>
      </c>
    </row>
    <row r="10341" spans="1:3">
      <c r="A10341" s="2">
        <v>42112.677083333336</v>
      </c>
      <c r="B10341" s="1">
        <v>41429.01</v>
      </c>
      <c r="C10341" s="1">
        <v>1631.4919999999997</v>
      </c>
    </row>
    <row r="10342" spans="1:3">
      <c r="A10342" s="2">
        <v>42112.6875</v>
      </c>
      <c r="B10342" s="1">
        <v>41756.559999999998</v>
      </c>
      <c r="C10342" s="1">
        <v>1616.7669999999998</v>
      </c>
    </row>
    <row r="10343" spans="1:3">
      <c r="A10343" s="2">
        <v>42112.697916666664</v>
      </c>
      <c r="B10343" s="1">
        <v>42210.491999999998</v>
      </c>
      <c r="C10343" s="1">
        <v>1616.93</v>
      </c>
    </row>
    <row r="10344" spans="1:3">
      <c r="A10344" s="2">
        <v>42112.708333333336</v>
      </c>
      <c r="B10344" s="1">
        <v>42710.165999999997</v>
      </c>
      <c r="C10344" s="1">
        <v>1586.0119999999997</v>
      </c>
    </row>
    <row r="10345" spans="1:3">
      <c r="A10345" s="2">
        <v>42112.71875</v>
      </c>
      <c r="B10345" s="1">
        <v>42834.81</v>
      </c>
      <c r="C10345" s="1">
        <v>1598.316</v>
      </c>
    </row>
    <row r="10346" spans="1:3">
      <c r="A10346" s="2">
        <v>42112.729166666664</v>
      </c>
      <c r="B10346" s="1">
        <v>43867.165000000001</v>
      </c>
      <c r="C10346" s="1">
        <v>1654.4490000000003</v>
      </c>
    </row>
    <row r="10347" spans="1:3">
      <c r="A10347" s="2">
        <v>42112.739583333336</v>
      </c>
      <c r="B10347" s="1">
        <v>45049.254999999997</v>
      </c>
      <c r="C10347" s="1">
        <v>1712.1249999999998</v>
      </c>
    </row>
    <row r="10348" spans="1:3">
      <c r="A10348" s="2">
        <v>42112.75</v>
      </c>
      <c r="B10348" s="1">
        <v>46447.591</v>
      </c>
      <c r="C10348" s="1">
        <v>1855.1239999999998</v>
      </c>
    </row>
    <row r="10349" spans="1:3">
      <c r="A10349" s="2">
        <v>42112.760416666664</v>
      </c>
      <c r="B10349" s="1">
        <v>47620.273000000001</v>
      </c>
      <c r="C10349" s="1">
        <v>1808.6329999999998</v>
      </c>
    </row>
    <row r="10350" spans="1:3">
      <c r="A10350" s="2">
        <v>42112.770833333336</v>
      </c>
      <c r="B10350" s="1">
        <v>48446.326999999997</v>
      </c>
      <c r="C10350" s="1">
        <v>1813.7390000000003</v>
      </c>
    </row>
    <row r="10351" spans="1:3">
      <c r="A10351" s="2">
        <v>42112.78125</v>
      </c>
      <c r="B10351" s="1">
        <v>49358.419000000002</v>
      </c>
      <c r="C10351" s="1">
        <v>1938.3419999999999</v>
      </c>
    </row>
    <row r="10352" spans="1:3">
      <c r="A10352" s="2">
        <v>42112.791666666664</v>
      </c>
      <c r="B10352" s="1">
        <v>49657.616999999998</v>
      </c>
      <c r="C10352" s="1">
        <v>1950.0260000000001</v>
      </c>
    </row>
    <row r="10353" spans="1:3">
      <c r="A10353" s="2">
        <v>42112.802083333336</v>
      </c>
      <c r="B10353" s="1">
        <v>49870.915999999997</v>
      </c>
      <c r="C10353" s="1">
        <v>1945.2919999999999</v>
      </c>
    </row>
    <row r="10354" spans="1:3">
      <c r="A10354" s="2">
        <v>42112.8125</v>
      </c>
      <c r="B10354" s="1">
        <v>48911.506000000001</v>
      </c>
      <c r="C10354" s="1">
        <v>1875.1720000000003</v>
      </c>
    </row>
    <row r="10355" spans="1:3">
      <c r="A10355" s="2">
        <v>42112.822916666664</v>
      </c>
      <c r="B10355" s="1">
        <v>48988.432000000001</v>
      </c>
      <c r="C10355" s="1">
        <v>1888.538</v>
      </c>
    </row>
    <row r="10356" spans="1:3">
      <c r="A10356" s="2">
        <v>42112.833333333336</v>
      </c>
      <c r="B10356" s="1">
        <v>48508.321000000004</v>
      </c>
      <c r="C10356" s="1">
        <v>1903.0029999999999</v>
      </c>
    </row>
    <row r="10357" spans="1:3">
      <c r="A10357" s="2">
        <v>42112.84375</v>
      </c>
      <c r="B10357" s="1">
        <v>48930.048000000003</v>
      </c>
      <c r="C10357" s="1">
        <v>1831.3420000000001</v>
      </c>
    </row>
    <row r="10358" spans="1:3">
      <c r="A10358" s="2">
        <v>42112.854166666664</v>
      </c>
      <c r="B10358" s="1">
        <v>49380.203999999998</v>
      </c>
      <c r="C10358" s="1">
        <v>1751.578</v>
      </c>
    </row>
    <row r="10359" spans="1:3">
      <c r="A10359" s="2">
        <v>42112.864583333336</v>
      </c>
      <c r="B10359" s="1">
        <v>49766.563999999998</v>
      </c>
      <c r="C10359" s="1">
        <v>1761.471</v>
      </c>
    </row>
    <row r="10360" spans="1:3">
      <c r="A10360" s="2">
        <v>42112.875</v>
      </c>
      <c r="B10360" s="1">
        <v>51292.542999999998</v>
      </c>
      <c r="C10360" s="1">
        <v>1783.3190000000002</v>
      </c>
    </row>
    <row r="10361" spans="1:3">
      <c r="A10361" s="2">
        <v>42112.885416666664</v>
      </c>
      <c r="B10361" s="1">
        <v>51293.623</v>
      </c>
      <c r="C10361" s="1">
        <v>1694.011</v>
      </c>
    </row>
    <row r="10362" spans="1:3">
      <c r="A10362" s="2">
        <v>42112.895833333336</v>
      </c>
      <c r="B10362" s="1">
        <v>50165.05</v>
      </c>
      <c r="C10362" s="1">
        <v>1660.249</v>
      </c>
    </row>
    <row r="10363" spans="1:3">
      <c r="A10363" s="2">
        <v>42112.90625</v>
      </c>
      <c r="B10363" s="1">
        <v>49017.099000000002</v>
      </c>
      <c r="C10363" s="1">
        <v>1617.9829999999999</v>
      </c>
    </row>
    <row r="10364" spans="1:3">
      <c r="A10364" s="2">
        <v>42112.916666666664</v>
      </c>
      <c r="B10364" s="1">
        <v>48486.771999999997</v>
      </c>
      <c r="C10364" s="1">
        <v>1547.7220000000002</v>
      </c>
    </row>
    <row r="10365" spans="1:3">
      <c r="A10365" s="2">
        <v>42112.927083333336</v>
      </c>
      <c r="B10365" s="1">
        <v>50027.027999999998</v>
      </c>
      <c r="C10365" s="1">
        <v>1605.0379999999998</v>
      </c>
    </row>
    <row r="10366" spans="1:3">
      <c r="A10366" s="2">
        <v>42112.9375</v>
      </c>
      <c r="B10366" s="1">
        <v>49050.273000000001</v>
      </c>
      <c r="C10366" s="1">
        <v>1569.386</v>
      </c>
    </row>
    <row r="10367" spans="1:3">
      <c r="A10367" s="2">
        <v>42112.947916666664</v>
      </c>
      <c r="B10367" s="1">
        <v>47483.762999999999</v>
      </c>
      <c r="C10367" s="1">
        <v>1505.4570000000001</v>
      </c>
    </row>
    <row r="10368" spans="1:3">
      <c r="A10368" s="2">
        <v>42112.958333333336</v>
      </c>
      <c r="B10368" s="1">
        <v>45755.241000000002</v>
      </c>
      <c r="C10368" s="1">
        <v>1439.2660000000001</v>
      </c>
    </row>
    <row r="10369" spans="1:3">
      <c r="A10369" s="2">
        <v>42112.96875</v>
      </c>
      <c r="B10369" s="1">
        <v>43182.951999999997</v>
      </c>
      <c r="C10369" s="1">
        <v>1306.106</v>
      </c>
    </row>
    <row r="10370" spans="1:3">
      <c r="A10370" s="2">
        <v>42112.979166666664</v>
      </c>
      <c r="B10370" s="1">
        <v>41173.75</v>
      </c>
      <c r="C10370" s="1">
        <v>1231.3589999999999</v>
      </c>
    </row>
    <row r="10371" spans="1:3">
      <c r="A10371" s="2">
        <v>42112.989583333336</v>
      </c>
      <c r="B10371" s="1">
        <v>38904.370999999999</v>
      </c>
      <c r="C10371" s="1">
        <v>1129.3009999999999</v>
      </c>
    </row>
    <row r="10372" spans="1:3">
      <c r="A10372" s="2">
        <v>42113</v>
      </c>
      <c r="B10372" s="1">
        <v>36999.110999999997</v>
      </c>
      <c r="C10372" s="1">
        <v>1040.74</v>
      </c>
    </row>
    <row r="10373" spans="1:3">
      <c r="A10373" s="2">
        <v>42113.010416666664</v>
      </c>
      <c r="B10373" s="1">
        <v>34753.133999999998</v>
      </c>
      <c r="C10373" s="1">
        <v>982.38200000000006</v>
      </c>
    </row>
    <row r="10374" spans="1:3">
      <c r="A10374" s="2">
        <v>42113.020833333336</v>
      </c>
      <c r="B10374" s="1">
        <v>33260.99</v>
      </c>
      <c r="C10374" s="1">
        <v>925.16300000000012</v>
      </c>
    </row>
    <row r="10375" spans="1:3">
      <c r="A10375" s="2">
        <v>42113.03125</v>
      </c>
      <c r="B10375" s="1">
        <v>31582.231</v>
      </c>
      <c r="C10375" s="1">
        <v>886.88299999999992</v>
      </c>
    </row>
    <row r="10376" spans="1:3">
      <c r="A10376" s="2">
        <v>42113.041666666664</v>
      </c>
      <c r="B10376" s="1">
        <v>30131.875</v>
      </c>
      <c r="C10376" s="1">
        <v>859.22299999999996</v>
      </c>
    </row>
    <row r="10377" spans="1:3">
      <c r="A10377" s="2">
        <v>42113.052083333336</v>
      </c>
      <c r="B10377" s="1">
        <v>28899.091</v>
      </c>
      <c r="C10377" s="1">
        <v>807.34500000000003</v>
      </c>
    </row>
    <row r="10378" spans="1:3">
      <c r="A10378" s="2">
        <v>42113.0625</v>
      </c>
      <c r="B10378" s="1">
        <v>27725.657999999999</v>
      </c>
      <c r="C10378" s="1">
        <v>784.69299999999998</v>
      </c>
    </row>
    <row r="10379" spans="1:3">
      <c r="A10379" s="2">
        <v>42113.072916666664</v>
      </c>
      <c r="B10379" s="1">
        <v>26949.403999999999</v>
      </c>
      <c r="C10379" s="1">
        <v>762.15899999999999</v>
      </c>
    </row>
    <row r="10380" spans="1:3">
      <c r="A10380" s="2">
        <v>42113.083333333336</v>
      </c>
      <c r="B10380" s="1">
        <v>26236.504000000001</v>
      </c>
      <c r="C10380" s="1">
        <v>738.87599999999998</v>
      </c>
    </row>
    <row r="10381" spans="1:3">
      <c r="A10381" s="2">
        <v>42113.09375</v>
      </c>
      <c r="B10381" s="1">
        <v>25760.616000000002</v>
      </c>
      <c r="C10381" s="1">
        <v>722.26200000000006</v>
      </c>
    </row>
    <row r="10382" spans="1:3">
      <c r="A10382" s="2">
        <v>42113.104166666664</v>
      </c>
      <c r="B10382" s="1">
        <v>25197.734</v>
      </c>
      <c r="C10382" s="1">
        <v>709.50199999999995</v>
      </c>
    </row>
    <row r="10383" spans="1:3">
      <c r="A10383" s="2">
        <v>42113.114583333336</v>
      </c>
      <c r="B10383" s="1">
        <v>24892.649000000001</v>
      </c>
      <c r="C10383" s="1">
        <v>687.81399999999996</v>
      </c>
    </row>
    <row r="10384" spans="1:3">
      <c r="A10384" s="2">
        <v>42113.125</v>
      </c>
      <c r="B10384" s="1">
        <v>24599.263999999999</v>
      </c>
      <c r="C10384" s="1">
        <v>671.13400000000001</v>
      </c>
    </row>
    <row r="10385" spans="1:3">
      <c r="A10385" s="2">
        <v>42113.135416666664</v>
      </c>
      <c r="B10385" s="1">
        <v>24493.821</v>
      </c>
      <c r="C10385" s="1">
        <v>688.59800000000007</v>
      </c>
    </row>
    <row r="10386" spans="1:3">
      <c r="A10386" s="2">
        <v>42113.145833333336</v>
      </c>
      <c r="B10386" s="1">
        <v>24441.370999999999</v>
      </c>
      <c r="C10386" s="1">
        <v>701.07400000000007</v>
      </c>
    </row>
    <row r="10387" spans="1:3">
      <c r="A10387" s="2">
        <v>42113.15625</v>
      </c>
      <c r="B10387" s="1">
        <v>24381.691999999999</v>
      </c>
      <c r="C10387" s="1">
        <v>701.03200000000004</v>
      </c>
    </row>
    <row r="10388" spans="1:3">
      <c r="A10388" s="2">
        <v>42113.166666666664</v>
      </c>
      <c r="B10388" s="1">
        <v>24245.687999999998</v>
      </c>
      <c r="C10388" s="1">
        <v>694.14600000000007</v>
      </c>
    </row>
    <row r="10389" spans="1:3">
      <c r="A10389" s="2">
        <v>42113.177083333336</v>
      </c>
      <c r="B10389" s="1">
        <v>24384.233</v>
      </c>
      <c r="C10389" s="1">
        <v>663.78199999999993</v>
      </c>
    </row>
    <row r="10390" spans="1:3">
      <c r="A10390" s="2">
        <v>42113.1875</v>
      </c>
      <c r="B10390" s="1">
        <v>24486.767</v>
      </c>
      <c r="C10390" s="1">
        <v>666.10699999999997</v>
      </c>
    </row>
    <row r="10391" spans="1:3">
      <c r="A10391" s="2">
        <v>42113.197916666664</v>
      </c>
      <c r="B10391" s="1">
        <v>25936.781999999999</v>
      </c>
      <c r="C10391" s="1">
        <v>680.06099999999992</v>
      </c>
    </row>
    <row r="10392" spans="1:3">
      <c r="A10392" s="2">
        <v>42113.208333333336</v>
      </c>
      <c r="B10392" s="1">
        <v>25890.527999999998</v>
      </c>
      <c r="C10392" s="1">
        <v>708.76300000000003</v>
      </c>
    </row>
    <row r="10393" spans="1:3">
      <c r="A10393" s="2">
        <v>42113.21875</v>
      </c>
      <c r="B10393" s="1">
        <v>26414.238000000001</v>
      </c>
      <c r="C10393" s="1">
        <v>727.81000000000006</v>
      </c>
    </row>
    <row r="10394" spans="1:3">
      <c r="A10394" s="2">
        <v>42113.229166666664</v>
      </c>
      <c r="B10394" s="1">
        <v>26606.78</v>
      </c>
      <c r="C10394" s="1">
        <v>725.37800000000004</v>
      </c>
    </row>
    <row r="10395" spans="1:3">
      <c r="A10395" s="2">
        <v>42113.239583333336</v>
      </c>
      <c r="B10395" s="1">
        <v>26826.432000000001</v>
      </c>
      <c r="C10395" s="1">
        <v>716.18</v>
      </c>
    </row>
    <row r="10396" spans="1:3">
      <c r="A10396" s="2">
        <v>42113.25</v>
      </c>
      <c r="B10396" s="1">
        <v>25250.185000000001</v>
      </c>
      <c r="C10396" s="1">
        <v>673.18600000000004</v>
      </c>
    </row>
    <row r="10397" spans="1:3">
      <c r="A10397" s="2">
        <v>42113.260416666664</v>
      </c>
      <c r="B10397" s="1">
        <v>24278.237000000001</v>
      </c>
      <c r="C10397" s="1">
        <v>638.62</v>
      </c>
    </row>
    <row r="10398" spans="1:3">
      <c r="A10398" s="2">
        <v>42113.270833333336</v>
      </c>
      <c r="B10398" s="1">
        <v>24836.281999999999</v>
      </c>
      <c r="C10398" s="1">
        <v>636.53599999999994</v>
      </c>
    </row>
    <row r="10399" spans="1:3">
      <c r="A10399" s="2">
        <v>42113.28125</v>
      </c>
      <c r="B10399" s="1">
        <v>25703.510999999999</v>
      </c>
      <c r="C10399" s="1">
        <v>652.01100000000008</v>
      </c>
    </row>
    <row r="10400" spans="1:3">
      <c r="A10400" s="2">
        <v>42113.291666666664</v>
      </c>
      <c r="B10400" s="1">
        <v>26927.350999999999</v>
      </c>
      <c r="C10400" s="1">
        <v>696.101</v>
      </c>
    </row>
    <row r="10401" spans="1:3">
      <c r="A10401" s="2">
        <v>42113.302083333336</v>
      </c>
      <c r="B10401" s="1">
        <v>28478.65</v>
      </c>
      <c r="C10401" s="1">
        <v>758.56500000000017</v>
      </c>
    </row>
    <row r="10402" spans="1:3">
      <c r="A10402" s="2">
        <v>42113.3125</v>
      </c>
      <c r="B10402" s="1">
        <v>30353.006000000001</v>
      </c>
      <c r="C10402" s="1">
        <v>810.09400000000005</v>
      </c>
    </row>
    <row r="10403" spans="1:3">
      <c r="A10403" s="2">
        <v>42113.322916666664</v>
      </c>
      <c r="B10403" s="1">
        <v>32848.993000000002</v>
      </c>
      <c r="C10403" s="1">
        <v>881.452</v>
      </c>
    </row>
    <row r="10404" spans="1:3">
      <c r="A10404" s="2">
        <v>42113.333333333336</v>
      </c>
      <c r="B10404" s="1">
        <v>34982.694000000003</v>
      </c>
      <c r="C10404" s="1">
        <v>932.00300000000004</v>
      </c>
    </row>
    <row r="10405" spans="1:3">
      <c r="A10405" s="2">
        <v>42113.34375</v>
      </c>
      <c r="B10405" s="1">
        <v>37712.898999999998</v>
      </c>
      <c r="C10405" s="1">
        <v>1024.539</v>
      </c>
    </row>
    <row r="10406" spans="1:3">
      <c r="A10406" s="2">
        <v>42113.354166666664</v>
      </c>
      <c r="B10406" s="1">
        <v>40116.569000000003</v>
      </c>
      <c r="C10406" s="1">
        <v>1109.0260000000001</v>
      </c>
    </row>
    <row r="10407" spans="1:3">
      <c r="A10407" s="2">
        <v>42113.364583333336</v>
      </c>
      <c r="B10407" s="1">
        <v>42054.069000000003</v>
      </c>
      <c r="C10407" s="1">
        <v>1186.3029999999999</v>
      </c>
    </row>
    <row r="10408" spans="1:3">
      <c r="A10408" s="2">
        <v>42113.375</v>
      </c>
      <c r="B10408" s="1">
        <v>43947.374000000003</v>
      </c>
      <c r="C10408" s="1">
        <v>1261.6579999999999</v>
      </c>
    </row>
    <row r="10409" spans="1:3">
      <c r="A10409" s="2">
        <v>42113.385416666664</v>
      </c>
      <c r="B10409" s="1">
        <v>45875.521000000001</v>
      </c>
      <c r="C10409" s="1">
        <v>1319.7570000000001</v>
      </c>
    </row>
    <row r="10410" spans="1:3">
      <c r="A10410" s="2">
        <v>42113.395833333336</v>
      </c>
      <c r="B10410" s="1">
        <v>46854.790999999997</v>
      </c>
      <c r="C10410" s="1">
        <v>1333.9499999999998</v>
      </c>
    </row>
    <row r="10411" spans="1:3">
      <c r="A10411" s="2">
        <v>42113.40625</v>
      </c>
      <c r="B10411" s="1">
        <v>47162.76</v>
      </c>
      <c r="C10411" s="1">
        <v>1365.3560000000002</v>
      </c>
    </row>
    <row r="10412" spans="1:3">
      <c r="A10412" s="2">
        <v>42113.416666666664</v>
      </c>
      <c r="B10412" s="1">
        <v>48377.038999999997</v>
      </c>
      <c r="C10412" s="1">
        <v>1433.8909999999998</v>
      </c>
    </row>
    <row r="10413" spans="1:3">
      <c r="A10413" s="2">
        <v>42113.427083333336</v>
      </c>
      <c r="B10413" s="1">
        <v>50285.152000000002</v>
      </c>
      <c r="C10413" s="1">
        <v>1526.1109999999999</v>
      </c>
    </row>
    <row r="10414" spans="1:3">
      <c r="A10414" s="2">
        <v>42113.4375</v>
      </c>
      <c r="B10414" s="1">
        <v>50292.713000000003</v>
      </c>
      <c r="C10414" s="1">
        <v>1493.076</v>
      </c>
    </row>
    <row r="10415" spans="1:3">
      <c r="A10415" s="2">
        <v>42113.447916666664</v>
      </c>
      <c r="B10415" s="1">
        <v>50767.968999999997</v>
      </c>
      <c r="C10415" s="1">
        <v>1495.4549999999999</v>
      </c>
    </row>
    <row r="10416" spans="1:3">
      <c r="A10416" s="2">
        <v>42113.458333333336</v>
      </c>
      <c r="B10416" s="1">
        <v>50974.144</v>
      </c>
      <c r="C10416" s="1">
        <v>1522.7769999999998</v>
      </c>
    </row>
    <row r="10417" spans="1:3">
      <c r="A10417" s="2">
        <v>42113.46875</v>
      </c>
      <c r="B10417" s="1">
        <v>51936.722000000002</v>
      </c>
      <c r="C10417" s="1">
        <v>1546.8529999999998</v>
      </c>
    </row>
    <row r="10418" spans="1:3">
      <c r="A10418" s="2">
        <v>42113.479166666664</v>
      </c>
      <c r="B10418" s="1">
        <v>52766.756000000001</v>
      </c>
      <c r="C10418" s="1">
        <v>1540.01</v>
      </c>
    </row>
    <row r="10419" spans="1:3">
      <c r="A10419" s="2">
        <v>42113.489583333336</v>
      </c>
      <c r="B10419" s="1">
        <v>53287.985999999997</v>
      </c>
      <c r="C10419" s="1">
        <v>1554.9110000000001</v>
      </c>
    </row>
    <row r="10420" spans="1:3">
      <c r="A10420" s="2">
        <v>42113.5</v>
      </c>
      <c r="B10420" s="1">
        <v>53008.989000000001</v>
      </c>
      <c r="C10420" s="1">
        <v>1581.9079999999999</v>
      </c>
    </row>
    <row r="10421" spans="1:3">
      <c r="A10421" s="2">
        <v>42113.510416666664</v>
      </c>
      <c r="B10421" s="1">
        <v>52774.394999999997</v>
      </c>
      <c r="C10421" s="1">
        <v>1539.3709999999999</v>
      </c>
    </row>
    <row r="10422" spans="1:3">
      <c r="A10422" s="2">
        <v>42113.520833333336</v>
      </c>
      <c r="B10422" s="1">
        <v>52667.107000000004</v>
      </c>
      <c r="C10422" s="1">
        <v>1550.827</v>
      </c>
    </row>
    <row r="10423" spans="1:3">
      <c r="A10423" s="2">
        <v>42113.53125</v>
      </c>
      <c r="B10423" s="1">
        <v>51978.817999999999</v>
      </c>
      <c r="C10423" s="1">
        <v>1515.9570000000001</v>
      </c>
    </row>
    <row r="10424" spans="1:3">
      <c r="A10424" s="2">
        <v>42113.541666666664</v>
      </c>
      <c r="B10424" s="1">
        <v>50490.595999999998</v>
      </c>
      <c r="C10424" s="1">
        <v>1450.442</v>
      </c>
    </row>
    <row r="10425" spans="1:3">
      <c r="A10425" s="2">
        <v>42113.552083333336</v>
      </c>
      <c r="B10425" s="1">
        <v>48903.387999999999</v>
      </c>
      <c r="C10425" s="1">
        <v>1408.4470000000001</v>
      </c>
    </row>
    <row r="10426" spans="1:3">
      <c r="A10426" s="2">
        <v>42113.5625</v>
      </c>
      <c r="B10426" s="1">
        <v>46972.966</v>
      </c>
      <c r="C10426" s="1">
        <v>1356.8319999999999</v>
      </c>
    </row>
    <row r="10427" spans="1:3">
      <c r="A10427" s="2">
        <v>42113.572916666664</v>
      </c>
      <c r="B10427" s="1">
        <v>46151.432999999997</v>
      </c>
      <c r="C10427" s="1">
        <v>1317.3890000000001</v>
      </c>
    </row>
    <row r="10428" spans="1:3">
      <c r="A10428" s="2">
        <v>42113.583333333336</v>
      </c>
      <c r="B10428" s="1">
        <v>44982.482000000004</v>
      </c>
      <c r="C10428" s="1">
        <v>1264.308</v>
      </c>
    </row>
    <row r="10429" spans="1:3">
      <c r="A10429" s="2">
        <v>42113.59375</v>
      </c>
      <c r="B10429" s="1">
        <v>44157.928</v>
      </c>
      <c r="C10429" s="1">
        <v>1240.242</v>
      </c>
    </row>
    <row r="10430" spans="1:3">
      <c r="A10430" s="2">
        <v>42113.604166666664</v>
      </c>
      <c r="B10430" s="1">
        <v>43820.228000000003</v>
      </c>
      <c r="C10430" s="1">
        <v>1176.2140000000002</v>
      </c>
    </row>
    <row r="10431" spans="1:3">
      <c r="A10431" s="2">
        <v>42113.614583333336</v>
      </c>
      <c r="B10431" s="1">
        <v>42803.042000000001</v>
      </c>
      <c r="C10431" s="1">
        <v>1131.1469999999999</v>
      </c>
    </row>
    <row r="10432" spans="1:3">
      <c r="A10432" s="2">
        <v>42113.625</v>
      </c>
      <c r="B10432" s="1">
        <v>42221.169000000002</v>
      </c>
      <c r="C10432" s="1">
        <v>1120.4059999999997</v>
      </c>
    </row>
    <row r="10433" spans="1:3">
      <c r="A10433" s="2">
        <v>42113.635416666664</v>
      </c>
      <c r="B10433" s="1">
        <v>41870.455000000002</v>
      </c>
      <c r="C10433" s="1">
        <v>1113.3049999999998</v>
      </c>
    </row>
    <row r="10434" spans="1:3">
      <c r="A10434" s="2">
        <v>42113.645833333336</v>
      </c>
      <c r="B10434" s="1">
        <v>41561.697</v>
      </c>
      <c r="C10434" s="1">
        <v>1126.922</v>
      </c>
    </row>
    <row r="10435" spans="1:3">
      <c r="A10435" s="2">
        <v>42113.65625</v>
      </c>
      <c r="B10435" s="1">
        <v>41029.819000000003</v>
      </c>
      <c r="C10435" s="1">
        <v>1111.653</v>
      </c>
    </row>
    <row r="10436" spans="1:3">
      <c r="A10436" s="2">
        <v>42113.666666666664</v>
      </c>
      <c r="B10436" s="1">
        <v>40446.807000000001</v>
      </c>
      <c r="C10436" s="1">
        <v>1083.7340000000002</v>
      </c>
    </row>
    <row r="10437" spans="1:3">
      <c r="A10437" s="2">
        <v>42113.677083333336</v>
      </c>
      <c r="B10437" s="1">
        <v>40425.269</v>
      </c>
      <c r="C10437" s="1">
        <v>1084.19</v>
      </c>
    </row>
    <row r="10438" spans="1:3">
      <c r="A10438" s="2">
        <v>42113.6875</v>
      </c>
      <c r="B10438" s="1">
        <v>40710.07</v>
      </c>
      <c r="C10438" s="1">
        <v>1070.8549999999998</v>
      </c>
    </row>
    <row r="10439" spans="1:3">
      <c r="A10439" s="2">
        <v>42113.697916666664</v>
      </c>
      <c r="B10439" s="1">
        <v>41631.493999999999</v>
      </c>
      <c r="C10439" s="1">
        <v>1121.9919999999997</v>
      </c>
    </row>
    <row r="10440" spans="1:3">
      <c r="A10440" s="2">
        <v>42113.708333333336</v>
      </c>
      <c r="B10440" s="1">
        <v>42519.184999999998</v>
      </c>
      <c r="C10440" s="1">
        <v>1162.8579999999999</v>
      </c>
    </row>
    <row r="10441" spans="1:3">
      <c r="A10441" s="2">
        <v>42113.71875</v>
      </c>
      <c r="B10441" s="1">
        <v>43695.184000000001</v>
      </c>
      <c r="C10441" s="1">
        <v>1259.463</v>
      </c>
    </row>
    <row r="10442" spans="1:3">
      <c r="A10442" s="2">
        <v>42113.729166666664</v>
      </c>
      <c r="B10442" s="1">
        <v>45077.03</v>
      </c>
      <c r="C10442" s="1">
        <v>1321.9290000000001</v>
      </c>
    </row>
    <row r="10443" spans="1:3">
      <c r="A10443" s="2">
        <v>42113.739583333336</v>
      </c>
      <c r="B10443" s="1">
        <v>46994.983999999997</v>
      </c>
      <c r="C10443" s="1">
        <v>1375.683</v>
      </c>
    </row>
    <row r="10444" spans="1:3">
      <c r="A10444" s="2">
        <v>42113.75</v>
      </c>
      <c r="B10444" s="1">
        <v>48197.732000000004</v>
      </c>
      <c r="C10444" s="1">
        <v>1427.8429999999998</v>
      </c>
    </row>
    <row r="10445" spans="1:3">
      <c r="A10445" s="2">
        <v>42113.760416666664</v>
      </c>
      <c r="B10445" s="1">
        <v>50648.606</v>
      </c>
      <c r="C10445" s="1">
        <v>1516.3050000000001</v>
      </c>
    </row>
    <row r="10446" spans="1:3">
      <c r="A10446" s="2">
        <v>42113.770833333336</v>
      </c>
      <c r="B10446" s="1">
        <v>51674.894999999997</v>
      </c>
      <c r="C10446" s="1">
        <v>1567.856</v>
      </c>
    </row>
    <row r="10447" spans="1:3">
      <c r="A10447" s="2">
        <v>42113.78125</v>
      </c>
      <c r="B10447" s="1">
        <v>52679.061999999998</v>
      </c>
      <c r="C10447" s="1">
        <v>1619.2749999999999</v>
      </c>
    </row>
    <row r="10448" spans="1:3">
      <c r="A10448" s="2">
        <v>42113.791666666664</v>
      </c>
      <c r="B10448" s="1">
        <v>53908.345999999998</v>
      </c>
      <c r="C10448" s="1">
        <v>1676.202</v>
      </c>
    </row>
    <row r="10449" spans="1:3">
      <c r="A10449" s="2">
        <v>42113.802083333336</v>
      </c>
      <c r="B10449" s="1">
        <v>54455.680999999997</v>
      </c>
      <c r="C10449" s="1">
        <v>1718.0540000000001</v>
      </c>
    </row>
    <row r="10450" spans="1:3">
      <c r="A10450" s="2">
        <v>42113.8125</v>
      </c>
      <c r="B10450" s="1">
        <v>54260.862999999998</v>
      </c>
      <c r="C10450" s="1">
        <v>1725.6130000000001</v>
      </c>
    </row>
    <row r="10451" spans="1:3">
      <c r="A10451" s="2">
        <v>42113.822916666664</v>
      </c>
      <c r="B10451" s="1">
        <v>53473.735000000001</v>
      </c>
      <c r="C10451" s="1">
        <v>1666.0790000000002</v>
      </c>
    </row>
    <row r="10452" spans="1:3">
      <c r="A10452" s="2">
        <v>42113.833333333336</v>
      </c>
      <c r="B10452" s="1">
        <v>53300.404000000002</v>
      </c>
      <c r="C10452" s="1">
        <v>1635.5429999999999</v>
      </c>
    </row>
    <row r="10453" spans="1:3">
      <c r="A10453" s="2">
        <v>42113.84375</v>
      </c>
      <c r="B10453" s="1">
        <v>52795.618999999999</v>
      </c>
      <c r="C10453" s="1">
        <v>1649.617</v>
      </c>
    </row>
    <row r="10454" spans="1:3">
      <c r="A10454" s="2">
        <v>42113.854166666664</v>
      </c>
      <c r="B10454" s="1">
        <v>52659.158000000003</v>
      </c>
      <c r="C10454" s="1">
        <v>1650.952</v>
      </c>
    </row>
    <row r="10455" spans="1:3">
      <c r="A10455" s="2">
        <v>42113.864583333336</v>
      </c>
      <c r="B10455" s="1">
        <v>52104.66</v>
      </c>
      <c r="C10455" s="1">
        <v>1649.8340000000001</v>
      </c>
    </row>
    <row r="10456" spans="1:3">
      <c r="A10456" s="2">
        <v>42113.875</v>
      </c>
      <c r="B10456" s="1">
        <v>52474.487999999998</v>
      </c>
      <c r="C10456" s="1">
        <v>1696.4010000000001</v>
      </c>
    </row>
    <row r="10457" spans="1:3">
      <c r="A10457" s="2">
        <v>42113.885416666664</v>
      </c>
      <c r="B10457" s="1">
        <v>51998.593999999997</v>
      </c>
      <c r="C10457" s="1">
        <v>1695.14</v>
      </c>
    </row>
    <row r="10458" spans="1:3">
      <c r="A10458" s="2">
        <v>42113.895833333336</v>
      </c>
      <c r="B10458" s="1">
        <v>50622.451999999997</v>
      </c>
      <c r="C10458" s="1">
        <v>1612.52</v>
      </c>
    </row>
    <row r="10459" spans="1:3">
      <c r="A10459" s="2">
        <v>42113.90625</v>
      </c>
      <c r="B10459" s="1">
        <v>49239.830999999998</v>
      </c>
      <c r="C10459" s="1">
        <v>1553.8129999999999</v>
      </c>
    </row>
    <row r="10460" spans="1:3">
      <c r="A10460" s="2">
        <v>42113.916666666664</v>
      </c>
      <c r="B10460" s="1">
        <v>48509.762999999999</v>
      </c>
      <c r="C10460" s="1">
        <v>1543.3340000000001</v>
      </c>
    </row>
    <row r="10461" spans="1:3">
      <c r="A10461" s="2">
        <v>42113.927083333336</v>
      </c>
      <c r="B10461" s="1">
        <v>48933.478000000003</v>
      </c>
      <c r="C10461" s="1">
        <v>1569.8629999999998</v>
      </c>
    </row>
    <row r="10462" spans="1:3">
      <c r="A10462" s="2">
        <v>42113.9375</v>
      </c>
      <c r="B10462" s="1">
        <v>46767.555999999997</v>
      </c>
      <c r="C10462" s="1">
        <v>1478.61</v>
      </c>
    </row>
    <row r="10463" spans="1:3">
      <c r="A10463" s="2">
        <v>42113.947916666664</v>
      </c>
      <c r="B10463" s="1">
        <v>44123.31</v>
      </c>
      <c r="C10463" s="1">
        <v>1370.471</v>
      </c>
    </row>
    <row r="10464" spans="1:3">
      <c r="A10464" s="2">
        <v>42113.958333333336</v>
      </c>
      <c r="B10464" s="1">
        <v>41808.694000000003</v>
      </c>
      <c r="C10464" s="1">
        <v>1280.086</v>
      </c>
    </row>
    <row r="10465" spans="1:3">
      <c r="A10465" s="2">
        <v>42113.96875</v>
      </c>
      <c r="B10465" s="1">
        <v>39025.307000000001</v>
      </c>
      <c r="C10465" s="1">
        <v>1178.8650000000002</v>
      </c>
    </row>
    <row r="10466" spans="1:3">
      <c r="A10466" s="2">
        <v>42113.979166666664</v>
      </c>
      <c r="B10466" s="1">
        <v>36578.28</v>
      </c>
      <c r="C10466" s="1">
        <v>1097.0049999999999</v>
      </c>
    </row>
    <row r="10467" spans="1:3">
      <c r="A10467" s="2">
        <v>42113.989583333336</v>
      </c>
      <c r="B10467" s="1">
        <v>34400.764000000003</v>
      </c>
      <c r="C10467" s="1">
        <v>1046.1279999999999</v>
      </c>
    </row>
    <row r="10468" spans="1:3">
      <c r="A10468" s="2">
        <v>42114</v>
      </c>
      <c r="B10468" s="1">
        <v>32242.164000000001</v>
      </c>
      <c r="C10468" s="1">
        <v>961.976</v>
      </c>
    </row>
    <row r="10469" spans="1:3">
      <c r="A10469" s="2">
        <v>42114.010416666664</v>
      </c>
      <c r="B10469" s="1">
        <v>30289.151999999998</v>
      </c>
      <c r="C10469" s="1">
        <v>886.98</v>
      </c>
    </row>
    <row r="10470" spans="1:3">
      <c r="A10470" s="2">
        <v>42114.020833333336</v>
      </c>
      <c r="B10470" s="1">
        <v>28781.932000000001</v>
      </c>
      <c r="C10470" s="1">
        <v>821.12699999999995</v>
      </c>
    </row>
    <row r="10471" spans="1:3">
      <c r="A10471" s="2">
        <v>42114.03125</v>
      </c>
      <c r="B10471" s="1">
        <v>27398.682000000001</v>
      </c>
      <c r="C10471" s="1">
        <v>774.24700000000007</v>
      </c>
    </row>
    <row r="10472" spans="1:3">
      <c r="A10472" s="2">
        <v>42114.041666666664</v>
      </c>
      <c r="B10472" s="1">
        <v>26354.438999999998</v>
      </c>
      <c r="C10472" s="1">
        <v>758.26100000000008</v>
      </c>
    </row>
    <row r="10473" spans="1:3">
      <c r="A10473" s="2">
        <v>42114.052083333336</v>
      </c>
      <c r="B10473" s="1">
        <v>25500.017</v>
      </c>
      <c r="C10473" s="1">
        <v>751.81099999999992</v>
      </c>
    </row>
    <row r="10474" spans="1:3">
      <c r="A10474" s="2">
        <v>42114.0625</v>
      </c>
      <c r="B10474" s="1">
        <v>24818.101999999999</v>
      </c>
      <c r="C10474" s="1">
        <v>758.56500000000017</v>
      </c>
    </row>
    <row r="10475" spans="1:3">
      <c r="A10475" s="2">
        <v>42114.072916666664</v>
      </c>
      <c r="B10475" s="1">
        <v>24419.774000000001</v>
      </c>
      <c r="C10475" s="1">
        <v>744.82799999999997</v>
      </c>
    </row>
    <row r="10476" spans="1:3">
      <c r="A10476" s="2">
        <v>42114.083333333336</v>
      </c>
      <c r="B10476" s="1">
        <v>23928.52</v>
      </c>
      <c r="C10476" s="1">
        <v>707.89299999999992</v>
      </c>
    </row>
    <row r="10477" spans="1:3">
      <c r="A10477" s="2">
        <v>42114.09375</v>
      </c>
      <c r="B10477" s="1">
        <v>23695.858</v>
      </c>
      <c r="C10477" s="1">
        <v>699.01099999999997</v>
      </c>
    </row>
    <row r="10478" spans="1:3">
      <c r="A10478" s="2">
        <v>42114.104166666664</v>
      </c>
      <c r="B10478" s="1">
        <v>23373.034</v>
      </c>
      <c r="C10478" s="1">
        <v>688.94400000000019</v>
      </c>
    </row>
    <row r="10479" spans="1:3">
      <c r="A10479" s="2">
        <v>42114.114583333336</v>
      </c>
      <c r="B10479" s="1">
        <v>23272.475999999999</v>
      </c>
      <c r="C10479" s="1">
        <v>725.30199999999979</v>
      </c>
    </row>
    <row r="10480" spans="1:3">
      <c r="A10480" s="2">
        <v>42114.125</v>
      </c>
      <c r="B10480" s="1">
        <v>23225.602999999999</v>
      </c>
      <c r="C10480" s="1">
        <v>742.59100000000001</v>
      </c>
    </row>
    <row r="10481" spans="1:3">
      <c r="A10481" s="2">
        <v>42114.135416666664</v>
      </c>
      <c r="B10481" s="1">
        <v>23333.449000000001</v>
      </c>
      <c r="C10481" s="1">
        <v>750.97400000000005</v>
      </c>
    </row>
    <row r="10482" spans="1:3">
      <c r="A10482" s="2">
        <v>42114.145833333336</v>
      </c>
      <c r="B10482" s="1">
        <v>23185.112000000001</v>
      </c>
      <c r="C10482" s="1">
        <v>688.22800000000007</v>
      </c>
    </row>
    <row r="10483" spans="1:3">
      <c r="A10483" s="2">
        <v>42114.15625</v>
      </c>
      <c r="B10483" s="1">
        <v>23485.030999999999</v>
      </c>
      <c r="C10483" s="1">
        <v>655.33399999999995</v>
      </c>
    </row>
    <row r="10484" spans="1:3">
      <c r="A10484" s="2">
        <v>42114.166666666664</v>
      </c>
      <c r="B10484" s="1">
        <v>23892.856</v>
      </c>
      <c r="C10484" s="1">
        <v>656.18000000000006</v>
      </c>
    </row>
    <row r="10485" spans="1:3">
      <c r="A10485" s="2">
        <v>42114.177083333336</v>
      </c>
      <c r="B10485" s="1">
        <v>24456.795999999998</v>
      </c>
      <c r="C10485" s="1">
        <v>707.39399999999989</v>
      </c>
    </row>
    <row r="10486" spans="1:3">
      <c r="A10486" s="2">
        <v>42114.1875</v>
      </c>
      <c r="B10486" s="1">
        <v>24792.670999999998</v>
      </c>
      <c r="C10486" s="1">
        <v>722.96699999999998</v>
      </c>
    </row>
    <row r="10487" spans="1:3">
      <c r="A10487" s="2">
        <v>42114.197916666664</v>
      </c>
      <c r="B10487" s="1">
        <v>26912.7</v>
      </c>
      <c r="C10487" s="1">
        <v>808.86599999999999</v>
      </c>
    </row>
    <row r="10488" spans="1:3">
      <c r="A10488" s="2">
        <v>42114.208333333336</v>
      </c>
      <c r="B10488" s="1">
        <v>27962.631000000001</v>
      </c>
      <c r="C10488" s="1">
        <v>892.17</v>
      </c>
    </row>
    <row r="10489" spans="1:3">
      <c r="A10489" s="2">
        <v>42114.21875</v>
      </c>
      <c r="B10489" s="1">
        <v>29495.468000000001</v>
      </c>
      <c r="C10489" s="1">
        <v>1008.2919999999999</v>
      </c>
    </row>
    <row r="10490" spans="1:3">
      <c r="A10490" s="2">
        <v>42114.229166666664</v>
      </c>
      <c r="B10490" s="1">
        <v>30646.877</v>
      </c>
      <c r="C10490" s="1">
        <v>1127.6390000000001</v>
      </c>
    </row>
    <row r="10491" spans="1:3">
      <c r="A10491" s="2">
        <v>42114.239583333336</v>
      </c>
      <c r="B10491" s="1">
        <v>32073.315999999999</v>
      </c>
      <c r="C10491" s="1">
        <v>1242.4900000000002</v>
      </c>
    </row>
    <row r="10492" spans="1:3">
      <c r="A10492" s="2">
        <v>42114.25</v>
      </c>
      <c r="B10492" s="1">
        <v>32055.385999999999</v>
      </c>
      <c r="C10492" s="1">
        <v>1365.6930000000002</v>
      </c>
    </row>
    <row r="10493" spans="1:3">
      <c r="A10493" s="2">
        <v>42114.260416666664</v>
      </c>
      <c r="B10493" s="1">
        <v>34352.281000000003</v>
      </c>
      <c r="C10493" s="1">
        <v>1624.597</v>
      </c>
    </row>
    <row r="10494" spans="1:3">
      <c r="A10494" s="2">
        <v>42114.270833333336</v>
      </c>
      <c r="B10494" s="1">
        <v>36980.241999999998</v>
      </c>
      <c r="C10494" s="1">
        <v>1875.0409999999999</v>
      </c>
    </row>
    <row r="10495" spans="1:3">
      <c r="A10495" s="2">
        <v>42114.28125</v>
      </c>
      <c r="B10495" s="1">
        <v>38904.792999999998</v>
      </c>
      <c r="C10495" s="1">
        <v>2066.1689999999999</v>
      </c>
    </row>
    <row r="10496" spans="1:3">
      <c r="A10496" s="2">
        <v>42114.291666666664</v>
      </c>
      <c r="B10496" s="1">
        <v>40798.095999999998</v>
      </c>
      <c r="C10496" s="1">
        <v>2262.2509999999997</v>
      </c>
    </row>
    <row r="10497" spans="1:3">
      <c r="A10497" s="2">
        <v>42114.302083333336</v>
      </c>
      <c r="B10497" s="1">
        <v>42412.311000000002</v>
      </c>
      <c r="C10497" s="1">
        <v>2440.663</v>
      </c>
    </row>
    <row r="10498" spans="1:3">
      <c r="A10498" s="2">
        <v>42114.3125</v>
      </c>
      <c r="B10498" s="1">
        <v>43362.542000000001</v>
      </c>
      <c r="C10498" s="1">
        <v>2608.4120000000003</v>
      </c>
    </row>
    <row r="10499" spans="1:3">
      <c r="A10499" s="2">
        <v>42114.322916666664</v>
      </c>
      <c r="B10499" s="1">
        <v>43934.620999999999</v>
      </c>
      <c r="C10499" s="1">
        <v>2658.1930000000002</v>
      </c>
    </row>
    <row r="10500" spans="1:3">
      <c r="A10500" s="2">
        <v>42114.333333333336</v>
      </c>
      <c r="B10500" s="1">
        <v>45000.781000000003</v>
      </c>
      <c r="C10500" s="1">
        <v>2725.89</v>
      </c>
    </row>
    <row r="10501" spans="1:3">
      <c r="A10501" s="2">
        <v>42114.34375</v>
      </c>
      <c r="B10501" s="1">
        <v>45279.8</v>
      </c>
      <c r="C10501" s="1">
        <v>2931.0290000000005</v>
      </c>
    </row>
    <row r="10502" spans="1:3">
      <c r="A10502" s="2">
        <v>42114.354166666664</v>
      </c>
      <c r="B10502" s="1">
        <v>45731.538999999997</v>
      </c>
      <c r="C10502" s="1">
        <v>3043.1639999999998</v>
      </c>
    </row>
    <row r="10503" spans="1:3">
      <c r="A10503" s="2">
        <v>42114.364583333336</v>
      </c>
      <c r="B10503" s="1">
        <v>46267.112999999998</v>
      </c>
      <c r="C10503" s="1">
        <v>3152.174</v>
      </c>
    </row>
    <row r="10504" spans="1:3">
      <c r="A10504" s="2">
        <v>42114.375</v>
      </c>
      <c r="B10504" s="1">
        <v>46307.218000000001</v>
      </c>
      <c r="C10504" s="1">
        <v>3192.864</v>
      </c>
    </row>
    <row r="10505" spans="1:3">
      <c r="A10505" s="2">
        <v>42114.385416666664</v>
      </c>
      <c r="B10505" s="1">
        <v>46270.868000000002</v>
      </c>
      <c r="C10505" s="1">
        <v>3216.9609999999993</v>
      </c>
    </row>
    <row r="10506" spans="1:3">
      <c r="A10506" s="2">
        <v>42114.395833333336</v>
      </c>
      <c r="B10506" s="1">
        <v>46222.758999999998</v>
      </c>
      <c r="C10506" s="1">
        <v>3257.4690000000005</v>
      </c>
    </row>
    <row r="10507" spans="1:3">
      <c r="A10507" s="2">
        <v>42114.40625</v>
      </c>
      <c r="B10507" s="1">
        <v>45997.184999999998</v>
      </c>
      <c r="C10507" s="1">
        <v>3267.9159999999997</v>
      </c>
    </row>
    <row r="10508" spans="1:3">
      <c r="A10508" s="2">
        <v>42114.416666666664</v>
      </c>
      <c r="B10508" s="1">
        <v>45852.794999999998</v>
      </c>
      <c r="C10508" s="1">
        <v>3304.8040000000001</v>
      </c>
    </row>
    <row r="10509" spans="1:3">
      <c r="A10509" s="2">
        <v>42114.427083333336</v>
      </c>
      <c r="B10509" s="1">
        <v>46187.224000000002</v>
      </c>
      <c r="C10509" s="1">
        <v>3456.3509999999997</v>
      </c>
    </row>
    <row r="10510" spans="1:3">
      <c r="A10510" s="2">
        <v>42114.4375</v>
      </c>
      <c r="B10510" s="1">
        <v>46025.508000000002</v>
      </c>
      <c r="C10510" s="1">
        <v>3359.83</v>
      </c>
    </row>
    <row r="10511" spans="1:3">
      <c r="A10511" s="2">
        <v>42114.447916666664</v>
      </c>
      <c r="B10511" s="1">
        <v>45371.112999999998</v>
      </c>
      <c r="C10511" s="1">
        <v>3357.6800000000003</v>
      </c>
    </row>
    <row r="10512" spans="1:3">
      <c r="A10512" s="2">
        <v>42114.458333333336</v>
      </c>
      <c r="B10512" s="1">
        <v>45581.767</v>
      </c>
      <c r="C10512" s="1">
        <v>3391.498</v>
      </c>
    </row>
    <row r="10513" spans="1:3">
      <c r="A10513" s="2">
        <v>42114.46875</v>
      </c>
      <c r="B10513" s="1">
        <v>45850.940999999999</v>
      </c>
      <c r="C10513" s="1">
        <v>3414.8130000000001</v>
      </c>
    </row>
    <row r="10514" spans="1:3">
      <c r="A10514" s="2">
        <v>42114.479166666664</v>
      </c>
      <c r="B10514" s="1">
        <v>46386.423999999999</v>
      </c>
      <c r="C10514" s="1">
        <v>3448.1089999999999</v>
      </c>
    </row>
    <row r="10515" spans="1:3">
      <c r="A10515" s="2">
        <v>42114.489583333336</v>
      </c>
      <c r="B10515" s="1">
        <v>47171.264999999999</v>
      </c>
      <c r="C10515" s="1">
        <v>3435.0119999999997</v>
      </c>
    </row>
    <row r="10516" spans="1:3">
      <c r="A10516" s="2">
        <v>42114.5</v>
      </c>
      <c r="B10516" s="1">
        <v>47122.065000000002</v>
      </c>
      <c r="C10516" s="1">
        <v>3399.3380000000002</v>
      </c>
    </row>
    <row r="10517" spans="1:3">
      <c r="A10517" s="2">
        <v>42114.510416666664</v>
      </c>
      <c r="B10517" s="1">
        <v>47005.631000000001</v>
      </c>
      <c r="C10517" s="1">
        <v>3352.8800000000006</v>
      </c>
    </row>
    <row r="10518" spans="1:3">
      <c r="A10518" s="2">
        <v>42114.520833333336</v>
      </c>
      <c r="B10518" s="1">
        <v>46491.123</v>
      </c>
      <c r="C10518" s="1">
        <v>3374.3169999999996</v>
      </c>
    </row>
    <row r="10519" spans="1:3">
      <c r="A10519" s="2">
        <v>42114.53125</v>
      </c>
      <c r="B10519" s="1">
        <v>46231.970999999998</v>
      </c>
      <c r="C10519" s="1">
        <v>3497.7249999999999</v>
      </c>
    </row>
    <row r="10520" spans="1:3">
      <c r="A10520" s="2">
        <v>42114.541666666664</v>
      </c>
      <c r="B10520" s="1">
        <v>46205.127999999997</v>
      </c>
      <c r="C10520" s="1">
        <v>3463.627</v>
      </c>
    </row>
    <row r="10521" spans="1:3">
      <c r="A10521" s="2">
        <v>42114.552083333336</v>
      </c>
      <c r="B10521" s="1">
        <v>45485.843999999997</v>
      </c>
      <c r="C10521" s="1">
        <v>3291.1860000000001</v>
      </c>
    </row>
    <row r="10522" spans="1:3">
      <c r="A10522" s="2">
        <v>42114.5625</v>
      </c>
      <c r="B10522" s="1">
        <v>45010.167000000001</v>
      </c>
      <c r="C10522" s="1">
        <v>3230.8389999999999</v>
      </c>
    </row>
    <row r="10523" spans="1:3">
      <c r="A10523" s="2">
        <v>42114.572916666664</v>
      </c>
      <c r="B10523" s="1">
        <v>44373.305999999997</v>
      </c>
      <c r="C10523" s="1">
        <v>3239.3220000000001</v>
      </c>
    </row>
    <row r="10524" spans="1:3">
      <c r="A10524" s="2">
        <v>42114.583333333336</v>
      </c>
      <c r="B10524" s="1">
        <v>44041.631999999998</v>
      </c>
      <c r="C10524" s="1">
        <v>3066.1979999999994</v>
      </c>
    </row>
    <row r="10525" spans="1:3">
      <c r="A10525" s="2">
        <v>42114.59375</v>
      </c>
      <c r="B10525" s="1">
        <v>43881.118000000002</v>
      </c>
      <c r="C10525" s="1">
        <v>3082.4759999999997</v>
      </c>
    </row>
    <row r="10526" spans="1:3">
      <c r="A10526" s="2">
        <v>42114.604166666664</v>
      </c>
      <c r="B10526" s="1">
        <v>43618.228999999999</v>
      </c>
      <c r="C10526" s="1">
        <v>3030.4800000000005</v>
      </c>
    </row>
    <row r="10527" spans="1:3">
      <c r="A10527" s="2">
        <v>42114.614583333336</v>
      </c>
      <c r="B10527" s="1">
        <v>43405.398000000001</v>
      </c>
      <c r="C10527" s="1">
        <v>3092.5230000000001</v>
      </c>
    </row>
    <row r="10528" spans="1:3">
      <c r="A10528" s="2">
        <v>42114.625</v>
      </c>
      <c r="B10528" s="1">
        <v>42928.353000000003</v>
      </c>
      <c r="C10528" s="1">
        <v>2985.576</v>
      </c>
    </row>
    <row r="10529" spans="1:3">
      <c r="A10529" s="2">
        <v>42114.635416666664</v>
      </c>
      <c r="B10529" s="1">
        <v>43153.862999999998</v>
      </c>
      <c r="C10529" s="1">
        <v>2939.2709999999997</v>
      </c>
    </row>
    <row r="10530" spans="1:3">
      <c r="A10530" s="2">
        <v>42114.645833333336</v>
      </c>
      <c r="B10530" s="1">
        <v>43372.211000000003</v>
      </c>
      <c r="C10530" s="1">
        <v>2772.4560000000001</v>
      </c>
    </row>
    <row r="10531" spans="1:3">
      <c r="A10531" s="2">
        <v>42114.65625</v>
      </c>
      <c r="B10531" s="1">
        <v>43080.192999999999</v>
      </c>
      <c r="C10531" s="1">
        <v>2744.9490000000001</v>
      </c>
    </row>
    <row r="10532" spans="1:3">
      <c r="A10532" s="2">
        <v>42114.666666666664</v>
      </c>
      <c r="B10532" s="1">
        <v>42648.692999999999</v>
      </c>
      <c r="C10532" s="1">
        <v>2781.7429999999999</v>
      </c>
    </row>
    <row r="10533" spans="1:3">
      <c r="A10533" s="2">
        <v>42114.677083333336</v>
      </c>
      <c r="B10533" s="1">
        <v>42535.167999999998</v>
      </c>
      <c r="C10533" s="1">
        <v>2745.1219999999998</v>
      </c>
    </row>
    <row r="10534" spans="1:3">
      <c r="A10534" s="2">
        <v>42114.6875</v>
      </c>
      <c r="B10534" s="1">
        <v>42461.108999999997</v>
      </c>
      <c r="C10534" s="1">
        <v>2741.9950000000003</v>
      </c>
    </row>
    <row r="10535" spans="1:3">
      <c r="A10535" s="2">
        <v>42114.697916666664</v>
      </c>
      <c r="B10535" s="1">
        <v>42692.993999999999</v>
      </c>
      <c r="C10535" s="1">
        <v>2789.6469999999999</v>
      </c>
    </row>
    <row r="10536" spans="1:3">
      <c r="A10536" s="2">
        <v>42114.708333333336</v>
      </c>
      <c r="B10536" s="1">
        <v>43429.995999999999</v>
      </c>
      <c r="C10536" s="1">
        <v>2846.0309999999999</v>
      </c>
    </row>
    <row r="10537" spans="1:3">
      <c r="A10537" s="2">
        <v>42114.71875</v>
      </c>
      <c r="B10537" s="1">
        <v>44274.385000000002</v>
      </c>
      <c r="C10537" s="1">
        <v>2867.3919999999998</v>
      </c>
    </row>
    <row r="10538" spans="1:3">
      <c r="A10538" s="2">
        <v>42114.729166666664</v>
      </c>
      <c r="B10538" s="1">
        <v>45075.396999999997</v>
      </c>
      <c r="C10538" s="1">
        <v>2863.6990000000001</v>
      </c>
    </row>
    <row r="10539" spans="1:3">
      <c r="A10539" s="2">
        <v>42114.739583333336</v>
      </c>
      <c r="B10539" s="1">
        <v>46020.932999999997</v>
      </c>
      <c r="C10539" s="1">
        <v>2933.288</v>
      </c>
    </row>
    <row r="10540" spans="1:3">
      <c r="A10540" s="2">
        <v>42114.75</v>
      </c>
      <c r="B10540" s="1">
        <v>47545.720999999998</v>
      </c>
      <c r="C10540" s="1">
        <v>2907.68</v>
      </c>
    </row>
    <row r="10541" spans="1:3">
      <c r="A10541" s="2">
        <v>42114.760416666664</v>
      </c>
      <c r="B10541" s="1">
        <v>48678.31</v>
      </c>
      <c r="C10541" s="1">
        <v>2875.145</v>
      </c>
    </row>
    <row r="10542" spans="1:3">
      <c r="A10542" s="2">
        <v>42114.770833333336</v>
      </c>
      <c r="B10542" s="1">
        <v>49692.493999999999</v>
      </c>
      <c r="C10542" s="1">
        <v>2941.42</v>
      </c>
    </row>
    <row r="10543" spans="1:3">
      <c r="A10543" s="2">
        <v>42114.78125</v>
      </c>
      <c r="B10543" s="1">
        <v>49934.972999999998</v>
      </c>
      <c r="C10543" s="1">
        <v>3002.3330000000005</v>
      </c>
    </row>
    <row r="10544" spans="1:3">
      <c r="A10544" s="2">
        <v>42114.791666666664</v>
      </c>
      <c r="B10544" s="1">
        <v>50521.633999999998</v>
      </c>
      <c r="C10544" s="1">
        <v>3017.3939999999998</v>
      </c>
    </row>
    <row r="10545" spans="1:3">
      <c r="A10545" s="2">
        <v>42114.802083333336</v>
      </c>
      <c r="B10545" s="1">
        <v>51111.47</v>
      </c>
      <c r="C10545" s="1">
        <v>2995.328</v>
      </c>
    </row>
    <row r="10546" spans="1:3">
      <c r="A10546" s="2">
        <v>42114.8125</v>
      </c>
      <c r="B10546" s="1">
        <v>50663.881999999998</v>
      </c>
      <c r="C10546" s="1">
        <v>2924.3169999999996</v>
      </c>
    </row>
    <row r="10547" spans="1:3">
      <c r="A10547" s="2">
        <v>42114.822916666664</v>
      </c>
      <c r="B10547" s="1">
        <v>49267.463000000003</v>
      </c>
      <c r="C10547" s="1">
        <v>2904.0740000000001</v>
      </c>
    </row>
    <row r="10548" spans="1:3">
      <c r="A10548" s="2">
        <v>42114.833333333336</v>
      </c>
      <c r="B10548" s="1">
        <v>49071.927000000003</v>
      </c>
      <c r="C10548" s="1">
        <v>2833.2269999999999</v>
      </c>
    </row>
    <row r="10549" spans="1:3">
      <c r="A10549" s="2">
        <v>42114.84375</v>
      </c>
      <c r="B10549" s="1">
        <v>49189.084000000003</v>
      </c>
      <c r="C10549" s="1">
        <v>2647.1140000000005</v>
      </c>
    </row>
    <row r="10550" spans="1:3">
      <c r="A10550" s="2">
        <v>42114.854166666664</v>
      </c>
      <c r="B10550" s="1">
        <v>49576.608999999997</v>
      </c>
      <c r="C10550" s="1">
        <v>2531.395</v>
      </c>
    </row>
    <row r="10551" spans="1:3">
      <c r="A10551" s="2">
        <v>42114.864583333336</v>
      </c>
      <c r="B10551" s="1">
        <v>49931.902000000002</v>
      </c>
      <c r="C10551" s="1">
        <v>2523.4230000000007</v>
      </c>
    </row>
    <row r="10552" spans="1:3">
      <c r="A10552" s="2">
        <v>42114.875</v>
      </c>
      <c r="B10552" s="1">
        <v>51197.105000000003</v>
      </c>
      <c r="C10552" s="1">
        <v>2511.2829999999999</v>
      </c>
    </row>
    <row r="10553" spans="1:3">
      <c r="A10553" s="2">
        <v>42114.885416666664</v>
      </c>
      <c r="B10553" s="1">
        <v>51117.555999999997</v>
      </c>
      <c r="C10553" s="1">
        <v>2576.4290000000001</v>
      </c>
    </row>
    <row r="10554" spans="1:3">
      <c r="A10554" s="2">
        <v>42114.895833333336</v>
      </c>
      <c r="B10554" s="1">
        <v>50808.673999999999</v>
      </c>
      <c r="C10554" s="1">
        <v>2532.7429999999999</v>
      </c>
    </row>
    <row r="10555" spans="1:3">
      <c r="A10555" s="2">
        <v>42114.90625</v>
      </c>
      <c r="B10555" s="1">
        <v>49073.743000000002</v>
      </c>
      <c r="C10555" s="1">
        <v>2394.8249999999998</v>
      </c>
    </row>
    <row r="10556" spans="1:3">
      <c r="A10556" s="2">
        <v>42114.916666666664</v>
      </c>
      <c r="B10556" s="1">
        <v>47759.48</v>
      </c>
      <c r="C10556" s="1">
        <v>2219.7240000000002</v>
      </c>
    </row>
    <row r="10557" spans="1:3">
      <c r="A10557" s="2">
        <v>42114.927083333336</v>
      </c>
      <c r="B10557" s="1">
        <v>48366.707999999999</v>
      </c>
      <c r="C10557" s="1">
        <v>2155.8380000000002</v>
      </c>
    </row>
    <row r="10558" spans="1:3">
      <c r="A10558" s="2">
        <v>42114.9375</v>
      </c>
      <c r="B10558" s="1">
        <v>46593.108999999997</v>
      </c>
      <c r="C10558" s="1">
        <v>2032.7539999999999</v>
      </c>
    </row>
    <row r="10559" spans="1:3">
      <c r="A10559" s="2">
        <v>42114.947916666664</v>
      </c>
      <c r="B10559" s="1">
        <v>43600.89</v>
      </c>
      <c r="C10559" s="1">
        <v>1921.8679999999999</v>
      </c>
    </row>
    <row r="10560" spans="1:3">
      <c r="A10560" s="2">
        <v>42114.958333333336</v>
      </c>
      <c r="B10560" s="1">
        <v>40904.512999999999</v>
      </c>
      <c r="C10560" s="1">
        <v>1751.0239999999999</v>
      </c>
    </row>
    <row r="10561" spans="1:3">
      <c r="A10561" s="2">
        <v>42114.96875</v>
      </c>
      <c r="B10561" s="1">
        <v>38203.624000000003</v>
      </c>
      <c r="C10561" s="1">
        <v>1602.79</v>
      </c>
    </row>
    <row r="10562" spans="1:3">
      <c r="A10562" s="2">
        <v>42114.979166666664</v>
      </c>
      <c r="B10562" s="1">
        <v>35604.423999999999</v>
      </c>
      <c r="C10562" s="1">
        <v>1491.3589999999999</v>
      </c>
    </row>
    <row r="10563" spans="1:3">
      <c r="A10563" s="2">
        <v>42114.989583333336</v>
      </c>
      <c r="B10563" s="1">
        <v>33459.322999999997</v>
      </c>
      <c r="C10563" s="1">
        <v>1393.385</v>
      </c>
    </row>
    <row r="10564" spans="1:3">
      <c r="A10564" s="2">
        <v>42115</v>
      </c>
      <c r="B10564" s="1">
        <v>31479.21</v>
      </c>
      <c r="C10564" s="1">
        <v>1309.7549999999999</v>
      </c>
    </row>
    <row r="10565" spans="1:3">
      <c r="A10565" s="2">
        <v>42115.010416666664</v>
      </c>
      <c r="B10565" s="1">
        <v>29686.233</v>
      </c>
      <c r="C10565" s="1">
        <v>1258.9099999999999</v>
      </c>
    </row>
    <row r="10566" spans="1:3">
      <c r="A10566" s="2">
        <v>42115.020833333336</v>
      </c>
      <c r="B10566" s="1">
        <v>27750.789000000001</v>
      </c>
      <c r="C10566" s="1">
        <v>1170.252</v>
      </c>
    </row>
    <row r="10567" spans="1:3">
      <c r="A10567" s="2">
        <v>42115.03125</v>
      </c>
      <c r="B10567" s="1">
        <v>26508.856</v>
      </c>
      <c r="C10567" s="1">
        <v>1050.1679999999999</v>
      </c>
    </row>
    <row r="10568" spans="1:3">
      <c r="A10568" s="2">
        <v>42115.041666666664</v>
      </c>
      <c r="B10568" s="1">
        <v>25540.932000000001</v>
      </c>
      <c r="C10568" s="1">
        <v>1021.7919999999999</v>
      </c>
    </row>
    <row r="10569" spans="1:3">
      <c r="A10569" s="2">
        <v>42115.052083333336</v>
      </c>
      <c r="B10569" s="1">
        <v>24603.118999999999</v>
      </c>
      <c r="C10569" s="1">
        <v>985.22700000000009</v>
      </c>
    </row>
    <row r="10570" spans="1:3">
      <c r="A10570" s="2">
        <v>42115.0625</v>
      </c>
      <c r="B10570" s="1">
        <v>23879.902999999998</v>
      </c>
      <c r="C10570" s="1">
        <v>981.80599999999993</v>
      </c>
    </row>
    <row r="10571" spans="1:3">
      <c r="A10571" s="2">
        <v>42115.072916666664</v>
      </c>
      <c r="B10571" s="1">
        <v>23375.112000000001</v>
      </c>
      <c r="C10571" s="1">
        <v>1019.716</v>
      </c>
    </row>
    <row r="10572" spans="1:3">
      <c r="A10572" s="2">
        <v>42115.083333333336</v>
      </c>
      <c r="B10572" s="1">
        <v>23125.550999999999</v>
      </c>
      <c r="C10572" s="1">
        <v>1003.167</v>
      </c>
    </row>
    <row r="10573" spans="1:3">
      <c r="A10573" s="2">
        <v>42115.09375</v>
      </c>
      <c r="B10573" s="1">
        <v>22785.843000000001</v>
      </c>
      <c r="C10573" s="1">
        <v>979.28599999999994</v>
      </c>
    </row>
    <row r="10574" spans="1:3">
      <c r="A10574" s="2">
        <v>42115.104166666664</v>
      </c>
      <c r="B10574" s="1">
        <v>22510.974999999999</v>
      </c>
      <c r="C10574" s="1">
        <v>893.85399999999993</v>
      </c>
    </row>
    <row r="10575" spans="1:3">
      <c r="A10575" s="2">
        <v>42115.114583333336</v>
      </c>
      <c r="B10575" s="1">
        <v>22319.868999999999</v>
      </c>
      <c r="C10575" s="1">
        <v>890.0089999999999</v>
      </c>
    </row>
    <row r="10576" spans="1:3">
      <c r="A10576" s="2">
        <v>42115.125</v>
      </c>
      <c r="B10576" s="1">
        <v>22350.666000000001</v>
      </c>
      <c r="C10576" s="1">
        <v>930.26599999999996</v>
      </c>
    </row>
    <row r="10577" spans="1:3">
      <c r="A10577" s="2">
        <v>42115.135416666664</v>
      </c>
      <c r="B10577" s="1">
        <v>22394.107</v>
      </c>
      <c r="C10577" s="1">
        <v>948.90200000000004</v>
      </c>
    </row>
    <row r="10578" spans="1:3">
      <c r="A10578" s="2">
        <v>42115.145833333336</v>
      </c>
      <c r="B10578" s="1">
        <v>22228.006000000001</v>
      </c>
      <c r="C10578" s="1">
        <v>936.30499999999995</v>
      </c>
    </row>
    <row r="10579" spans="1:3">
      <c r="A10579" s="2">
        <v>42115.15625</v>
      </c>
      <c r="B10579" s="1">
        <v>22418.367999999999</v>
      </c>
      <c r="C10579" s="1">
        <v>931.16799999999989</v>
      </c>
    </row>
    <row r="10580" spans="1:3">
      <c r="A10580" s="2">
        <v>42115.166666666664</v>
      </c>
      <c r="B10580" s="1">
        <v>22774.518</v>
      </c>
      <c r="C10580" s="1">
        <v>944.76400000000012</v>
      </c>
    </row>
    <row r="10581" spans="1:3">
      <c r="A10581" s="2">
        <v>42115.177083333336</v>
      </c>
      <c r="B10581" s="1">
        <v>23401.109</v>
      </c>
      <c r="C10581" s="1">
        <v>1008.1840000000001</v>
      </c>
    </row>
    <row r="10582" spans="1:3">
      <c r="A10582" s="2">
        <v>42115.1875</v>
      </c>
      <c r="B10582" s="1">
        <v>23976.772000000001</v>
      </c>
      <c r="C10582" s="1">
        <v>1015.0480000000001</v>
      </c>
    </row>
    <row r="10583" spans="1:3">
      <c r="A10583" s="2">
        <v>42115.197916666664</v>
      </c>
      <c r="B10583" s="1">
        <v>25932.868999999999</v>
      </c>
      <c r="C10583" s="1">
        <v>1045.8019999999999</v>
      </c>
    </row>
    <row r="10584" spans="1:3">
      <c r="A10584" s="2">
        <v>42115.208333333336</v>
      </c>
      <c r="B10584" s="1">
        <v>27121.078000000001</v>
      </c>
      <c r="C10584" s="1">
        <v>1113.3690000000001</v>
      </c>
    </row>
    <row r="10585" spans="1:3">
      <c r="A10585" s="2">
        <v>42115.21875</v>
      </c>
      <c r="B10585" s="1">
        <v>28842.77</v>
      </c>
      <c r="C10585" s="1">
        <v>1269.3450000000003</v>
      </c>
    </row>
    <row r="10586" spans="1:3">
      <c r="A10586" s="2">
        <v>42115.229166666664</v>
      </c>
      <c r="B10586" s="1">
        <v>29921.34</v>
      </c>
      <c r="C10586" s="1">
        <v>1339.13</v>
      </c>
    </row>
    <row r="10587" spans="1:3">
      <c r="A10587" s="2">
        <v>42115.239583333336</v>
      </c>
      <c r="B10587" s="1">
        <v>31021.382000000001</v>
      </c>
      <c r="C10587" s="1">
        <v>1431.1770000000001</v>
      </c>
    </row>
    <row r="10588" spans="1:3">
      <c r="A10588" s="2">
        <v>42115.25</v>
      </c>
      <c r="B10588" s="1">
        <v>31674.064999999999</v>
      </c>
      <c r="C10588" s="1">
        <v>1602.8340000000001</v>
      </c>
    </row>
    <row r="10589" spans="1:3">
      <c r="A10589" s="2">
        <v>42115.260416666664</v>
      </c>
      <c r="B10589" s="1">
        <v>33478.332999999999</v>
      </c>
      <c r="C10589" s="1">
        <v>1863.8019999999999</v>
      </c>
    </row>
    <row r="10590" spans="1:3">
      <c r="A10590" s="2">
        <v>42115.270833333336</v>
      </c>
      <c r="B10590" s="1">
        <v>36040.891000000003</v>
      </c>
      <c r="C10590" s="1">
        <v>2048.6529999999998</v>
      </c>
    </row>
    <row r="10591" spans="1:3">
      <c r="A10591" s="2">
        <v>42115.28125</v>
      </c>
      <c r="B10591" s="1">
        <v>38364.67</v>
      </c>
      <c r="C10591" s="1">
        <v>2381.0439999999999</v>
      </c>
    </row>
    <row r="10592" spans="1:3">
      <c r="A10592" s="2">
        <v>42115.291666666664</v>
      </c>
      <c r="B10592" s="1">
        <v>40356.735000000001</v>
      </c>
      <c r="C10592" s="1">
        <v>2598.8119999999999</v>
      </c>
    </row>
    <row r="10593" spans="1:3">
      <c r="A10593" s="2">
        <v>42115.302083333336</v>
      </c>
      <c r="B10593" s="1">
        <v>41773.156999999999</v>
      </c>
      <c r="C10593" s="1">
        <v>2778.9830000000002</v>
      </c>
    </row>
    <row r="10594" spans="1:3">
      <c r="A10594" s="2">
        <v>42115.3125</v>
      </c>
      <c r="B10594" s="1">
        <v>43007.487000000001</v>
      </c>
      <c r="C10594" s="1">
        <v>2889.5020000000004</v>
      </c>
    </row>
    <row r="10595" spans="1:3">
      <c r="A10595" s="2">
        <v>42115.322916666664</v>
      </c>
      <c r="B10595" s="1">
        <v>43496.663</v>
      </c>
      <c r="C10595" s="1">
        <v>2947.806</v>
      </c>
    </row>
    <row r="10596" spans="1:3">
      <c r="A10596" s="2">
        <v>42115.333333333336</v>
      </c>
      <c r="B10596" s="1">
        <v>44663.830999999998</v>
      </c>
      <c r="C10596" s="1">
        <v>3057.5970000000002</v>
      </c>
    </row>
    <row r="10597" spans="1:3">
      <c r="A10597" s="2">
        <v>42115.34375</v>
      </c>
      <c r="B10597" s="1">
        <v>44687.239000000001</v>
      </c>
      <c r="C10597" s="1">
        <v>3130.194</v>
      </c>
    </row>
    <row r="10598" spans="1:3">
      <c r="A10598" s="2">
        <v>42115.354166666664</v>
      </c>
      <c r="B10598" s="1">
        <v>45496.940999999999</v>
      </c>
      <c r="C10598" s="1">
        <v>3206.8729999999996</v>
      </c>
    </row>
    <row r="10599" spans="1:3">
      <c r="A10599" s="2">
        <v>42115.364583333336</v>
      </c>
      <c r="B10599" s="1">
        <v>45674.930999999997</v>
      </c>
      <c r="C10599" s="1">
        <v>3245.5990000000002</v>
      </c>
    </row>
    <row r="10600" spans="1:3">
      <c r="A10600" s="2">
        <v>42115.375</v>
      </c>
      <c r="B10600" s="1">
        <v>45426.493000000002</v>
      </c>
      <c r="C10600" s="1">
        <v>3298.9400000000005</v>
      </c>
    </row>
    <row r="10601" spans="1:3">
      <c r="A10601" s="2">
        <v>42115.385416666664</v>
      </c>
      <c r="B10601" s="1">
        <v>45493.845000000001</v>
      </c>
      <c r="C10601" s="1">
        <v>3268.1440000000002</v>
      </c>
    </row>
    <row r="10602" spans="1:3">
      <c r="A10602" s="2">
        <v>42115.395833333336</v>
      </c>
      <c r="B10602" s="1">
        <v>45634.04</v>
      </c>
      <c r="C10602" s="1">
        <v>3245.12</v>
      </c>
    </row>
    <row r="10603" spans="1:3">
      <c r="A10603" s="2">
        <v>42115.40625</v>
      </c>
      <c r="B10603" s="1">
        <v>45175.383999999998</v>
      </c>
      <c r="C10603" s="1">
        <v>3298.0080000000003</v>
      </c>
    </row>
    <row r="10604" spans="1:3">
      <c r="A10604" s="2">
        <v>42115.416666666664</v>
      </c>
      <c r="B10604" s="1">
        <v>44957.447999999997</v>
      </c>
      <c r="C10604" s="1">
        <v>3360.5479999999998</v>
      </c>
    </row>
    <row r="10605" spans="1:3">
      <c r="A10605" s="2">
        <v>42115.427083333336</v>
      </c>
      <c r="B10605" s="1">
        <v>45456.472000000002</v>
      </c>
      <c r="C10605" s="1">
        <v>3294.9880000000003</v>
      </c>
    </row>
    <row r="10606" spans="1:3">
      <c r="A10606" s="2">
        <v>42115.4375</v>
      </c>
      <c r="B10606" s="1">
        <v>45176.739000000001</v>
      </c>
      <c r="C10606" s="1">
        <v>3302.9590000000003</v>
      </c>
    </row>
    <row r="10607" spans="1:3">
      <c r="A10607" s="2">
        <v>42115.447916666664</v>
      </c>
      <c r="B10607" s="1">
        <v>45486.010999999999</v>
      </c>
      <c r="C10607" s="1">
        <v>3244.6649999999995</v>
      </c>
    </row>
    <row r="10608" spans="1:3">
      <c r="A10608" s="2">
        <v>42115.458333333336</v>
      </c>
      <c r="B10608" s="1">
        <v>45757.372000000003</v>
      </c>
      <c r="C10608" s="1">
        <v>3203.8870000000002</v>
      </c>
    </row>
    <row r="10609" spans="1:3">
      <c r="A10609" s="2">
        <v>42115.46875</v>
      </c>
      <c r="B10609" s="1">
        <v>45389.402000000002</v>
      </c>
      <c r="C10609" s="1">
        <v>3321.5620000000004</v>
      </c>
    </row>
    <row r="10610" spans="1:3">
      <c r="A10610" s="2">
        <v>42115.479166666664</v>
      </c>
      <c r="B10610" s="1">
        <v>45706.618000000002</v>
      </c>
      <c r="C10610" s="1">
        <v>3410.6200000000003</v>
      </c>
    </row>
    <row r="10611" spans="1:3">
      <c r="A10611" s="2">
        <v>42115.489583333336</v>
      </c>
      <c r="B10611" s="1">
        <v>46419.716999999997</v>
      </c>
      <c r="C10611" s="1">
        <v>3546.2239999999997</v>
      </c>
    </row>
    <row r="10612" spans="1:3">
      <c r="A10612" s="2">
        <v>42115.5</v>
      </c>
      <c r="B10612" s="1">
        <v>46782.345999999998</v>
      </c>
      <c r="C10612" s="1">
        <v>3421.393</v>
      </c>
    </row>
    <row r="10613" spans="1:3">
      <c r="A10613" s="2">
        <v>42115.510416666664</v>
      </c>
      <c r="B10613" s="1">
        <v>46523.625</v>
      </c>
      <c r="C10613" s="1">
        <v>3195.482</v>
      </c>
    </row>
    <row r="10614" spans="1:3">
      <c r="A10614" s="2">
        <v>42115.520833333336</v>
      </c>
      <c r="B10614" s="1">
        <v>46601.976999999999</v>
      </c>
      <c r="C10614" s="1">
        <v>3348.7750000000001</v>
      </c>
    </row>
    <row r="10615" spans="1:3">
      <c r="A10615" s="2">
        <v>42115.53125</v>
      </c>
      <c r="B10615" s="1">
        <v>45899.76</v>
      </c>
      <c r="C10615" s="1">
        <v>3425.1090000000004</v>
      </c>
    </row>
    <row r="10616" spans="1:3">
      <c r="A10616" s="2">
        <v>42115.541666666664</v>
      </c>
      <c r="B10616" s="1">
        <v>45925.205000000002</v>
      </c>
      <c r="C10616" s="1">
        <v>3380.877</v>
      </c>
    </row>
    <row r="10617" spans="1:3">
      <c r="A10617" s="2">
        <v>42115.552083333336</v>
      </c>
      <c r="B10617" s="1">
        <v>45154.758999999998</v>
      </c>
      <c r="C10617" s="1">
        <v>3313.47</v>
      </c>
    </row>
    <row r="10618" spans="1:3">
      <c r="A10618" s="2">
        <v>42115.5625</v>
      </c>
      <c r="B10618" s="1">
        <v>45179.855000000003</v>
      </c>
      <c r="C10618" s="1">
        <v>3136.9799999999996</v>
      </c>
    </row>
    <row r="10619" spans="1:3">
      <c r="A10619" s="2">
        <v>42115.572916666664</v>
      </c>
      <c r="B10619" s="1">
        <v>44397.504000000001</v>
      </c>
      <c r="C10619" s="1">
        <v>3049.1809999999996</v>
      </c>
    </row>
    <row r="10620" spans="1:3">
      <c r="A10620" s="2">
        <v>42115.583333333336</v>
      </c>
      <c r="B10620" s="1">
        <v>43777.89</v>
      </c>
      <c r="C10620" s="1">
        <v>2833.6619999999998</v>
      </c>
    </row>
    <row r="10621" spans="1:3">
      <c r="A10621" s="2">
        <v>42115.59375</v>
      </c>
      <c r="B10621" s="1">
        <v>43432.387999999999</v>
      </c>
      <c r="C10621" s="1">
        <v>2695.1149999999993</v>
      </c>
    </row>
    <row r="10622" spans="1:3">
      <c r="A10622" s="2">
        <v>42115.604166666664</v>
      </c>
      <c r="B10622" s="1">
        <v>43075.701999999997</v>
      </c>
      <c r="C10622" s="1">
        <v>2697.9380000000001</v>
      </c>
    </row>
    <row r="10623" spans="1:3">
      <c r="A10623" s="2">
        <v>42115.614583333336</v>
      </c>
      <c r="B10623" s="1">
        <v>43012.048000000003</v>
      </c>
      <c r="C10623" s="1">
        <v>2670.8980000000001</v>
      </c>
    </row>
    <row r="10624" spans="1:3">
      <c r="A10624" s="2">
        <v>42115.625</v>
      </c>
      <c r="B10624" s="1">
        <v>42986.025000000001</v>
      </c>
      <c r="C10624" s="1">
        <v>2725.098</v>
      </c>
    </row>
    <row r="10625" spans="1:3">
      <c r="A10625" s="2">
        <v>42115.635416666664</v>
      </c>
      <c r="B10625" s="1">
        <v>43157.186999999998</v>
      </c>
      <c r="C10625" s="1">
        <v>2556.5679999999998</v>
      </c>
    </row>
    <row r="10626" spans="1:3">
      <c r="A10626" s="2">
        <v>42115.645833333336</v>
      </c>
      <c r="B10626" s="1">
        <v>42633.771000000001</v>
      </c>
      <c r="C10626" s="1">
        <v>2450.1000000000004</v>
      </c>
    </row>
    <row r="10627" spans="1:3">
      <c r="A10627" s="2">
        <v>42115.65625</v>
      </c>
      <c r="B10627" s="1">
        <v>42340.252999999997</v>
      </c>
      <c r="C10627" s="1">
        <v>2549.8789999999999</v>
      </c>
    </row>
    <row r="10628" spans="1:3">
      <c r="A10628" s="2">
        <v>42115.666666666664</v>
      </c>
      <c r="B10628" s="1">
        <v>42048.616000000002</v>
      </c>
      <c r="C10628" s="1">
        <v>2514.5509999999999</v>
      </c>
    </row>
    <row r="10629" spans="1:3">
      <c r="A10629" s="2">
        <v>42115.677083333336</v>
      </c>
      <c r="B10629" s="1">
        <v>42145.195</v>
      </c>
      <c r="C10629" s="1">
        <v>2608.7809999999999</v>
      </c>
    </row>
    <row r="10630" spans="1:3">
      <c r="A10630" s="2">
        <v>42115.6875</v>
      </c>
      <c r="B10630" s="1">
        <v>42591.889000000003</v>
      </c>
      <c r="C10630" s="1">
        <v>2647.5709999999999</v>
      </c>
    </row>
    <row r="10631" spans="1:3">
      <c r="A10631" s="2">
        <v>42115.697916666664</v>
      </c>
      <c r="B10631" s="1">
        <v>42911.373</v>
      </c>
      <c r="C10631" s="1">
        <v>2634.7560000000003</v>
      </c>
    </row>
    <row r="10632" spans="1:3">
      <c r="A10632" s="2">
        <v>42115.708333333336</v>
      </c>
      <c r="B10632" s="1">
        <v>43525.877999999997</v>
      </c>
      <c r="C10632" s="1">
        <v>2652.0790000000002</v>
      </c>
    </row>
    <row r="10633" spans="1:3">
      <c r="A10633" s="2">
        <v>42115.71875</v>
      </c>
      <c r="B10633" s="1">
        <v>43948.716999999997</v>
      </c>
      <c r="C10633" s="1">
        <v>2715.107</v>
      </c>
    </row>
    <row r="10634" spans="1:3">
      <c r="A10634" s="2">
        <v>42115.729166666664</v>
      </c>
      <c r="B10634" s="1">
        <v>45456.436000000002</v>
      </c>
      <c r="C10634" s="1">
        <v>2664.0779999999995</v>
      </c>
    </row>
    <row r="10635" spans="1:3">
      <c r="A10635" s="2">
        <v>42115.739583333336</v>
      </c>
      <c r="B10635" s="1">
        <v>46594.887000000002</v>
      </c>
      <c r="C10635" s="1">
        <v>2648.3959999999997</v>
      </c>
    </row>
    <row r="10636" spans="1:3">
      <c r="A10636" s="2">
        <v>42115.75</v>
      </c>
      <c r="B10636" s="1">
        <v>47728.39</v>
      </c>
      <c r="C10636" s="1">
        <v>2740.8330000000001</v>
      </c>
    </row>
    <row r="10637" spans="1:3">
      <c r="A10637" s="2">
        <v>42115.760416666664</v>
      </c>
      <c r="B10637" s="1">
        <v>48899.019</v>
      </c>
      <c r="C10637" s="1">
        <v>2719.5929999999998</v>
      </c>
    </row>
    <row r="10638" spans="1:3">
      <c r="A10638" s="2">
        <v>42115.770833333336</v>
      </c>
      <c r="B10638" s="1">
        <v>50164.54</v>
      </c>
      <c r="C10638" s="1">
        <v>2548.7820000000002</v>
      </c>
    </row>
    <row r="10639" spans="1:3">
      <c r="A10639" s="2">
        <v>42115.78125</v>
      </c>
      <c r="B10639" s="1">
        <v>50899.084999999999</v>
      </c>
      <c r="C10639" s="1">
        <v>2505.94</v>
      </c>
    </row>
    <row r="10640" spans="1:3">
      <c r="A10640" s="2">
        <v>42115.791666666664</v>
      </c>
      <c r="B10640" s="1">
        <v>51974.673000000003</v>
      </c>
      <c r="C10640" s="1">
        <v>2538.6160000000004</v>
      </c>
    </row>
    <row r="10641" spans="1:3">
      <c r="A10641" s="2">
        <v>42115.802083333336</v>
      </c>
      <c r="B10641" s="1">
        <v>52150.11</v>
      </c>
      <c r="C10641" s="1">
        <v>2504.1689999999994</v>
      </c>
    </row>
    <row r="10642" spans="1:3">
      <c r="A10642" s="2">
        <v>42115.8125</v>
      </c>
      <c r="B10642" s="1">
        <v>51370.267999999996</v>
      </c>
      <c r="C10642" s="1">
        <v>2426.6</v>
      </c>
    </row>
    <row r="10643" spans="1:3">
      <c r="A10643" s="2">
        <v>42115.822916666664</v>
      </c>
      <c r="B10643" s="1">
        <v>50374.741999999998</v>
      </c>
      <c r="C10643" s="1">
        <v>2404.9340000000002</v>
      </c>
    </row>
    <row r="10644" spans="1:3">
      <c r="A10644" s="2">
        <v>42115.833333333336</v>
      </c>
      <c r="B10644" s="1">
        <v>50423.709000000003</v>
      </c>
      <c r="C10644" s="1">
        <v>2398.1799999999998</v>
      </c>
    </row>
    <row r="10645" spans="1:3">
      <c r="A10645" s="2">
        <v>42115.84375</v>
      </c>
      <c r="B10645" s="1">
        <v>50292.107000000004</v>
      </c>
      <c r="C10645" s="1">
        <v>2335.5189999999993</v>
      </c>
    </row>
    <row r="10646" spans="1:3">
      <c r="A10646" s="2">
        <v>42115.854166666664</v>
      </c>
      <c r="B10646" s="1">
        <v>50017.898000000001</v>
      </c>
      <c r="C10646" s="1">
        <v>2246.1680000000006</v>
      </c>
    </row>
    <row r="10647" spans="1:3">
      <c r="A10647" s="2">
        <v>42115.864583333336</v>
      </c>
      <c r="B10647" s="1">
        <v>50586.915999999997</v>
      </c>
      <c r="C10647" s="1">
        <v>2297.36</v>
      </c>
    </row>
    <row r="10648" spans="1:3">
      <c r="A10648" s="2">
        <v>42115.875</v>
      </c>
      <c r="B10648" s="1">
        <v>52691.584000000003</v>
      </c>
      <c r="C10648" s="1">
        <v>2476.3489999999997</v>
      </c>
    </row>
    <row r="10649" spans="1:3">
      <c r="A10649" s="2">
        <v>42115.885416666664</v>
      </c>
      <c r="B10649" s="1">
        <v>52866.71</v>
      </c>
      <c r="C10649" s="1">
        <v>2347.5740000000001</v>
      </c>
    </row>
    <row r="10650" spans="1:3">
      <c r="A10650" s="2">
        <v>42115.895833333336</v>
      </c>
      <c r="B10650" s="1">
        <v>51491.607000000004</v>
      </c>
      <c r="C10650" s="1">
        <v>2211.558</v>
      </c>
    </row>
    <row r="10651" spans="1:3">
      <c r="A10651" s="2">
        <v>42115.90625</v>
      </c>
      <c r="B10651" s="1">
        <v>50748.163</v>
      </c>
      <c r="C10651" s="1">
        <v>2183.3020000000001</v>
      </c>
    </row>
    <row r="10652" spans="1:3">
      <c r="A10652" s="2">
        <v>42115.916666666664</v>
      </c>
      <c r="B10652" s="1">
        <v>49440.212</v>
      </c>
      <c r="C10652" s="1">
        <v>2102.1360000000004</v>
      </c>
    </row>
    <row r="10653" spans="1:3">
      <c r="A10653" s="2">
        <v>42115.927083333336</v>
      </c>
      <c r="B10653" s="1">
        <v>49441.966999999997</v>
      </c>
      <c r="C10653" s="1">
        <v>2029.0740000000001</v>
      </c>
    </row>
    <row r="10654" spans="1:3">
      <c r="A10654" s="2">
        <v>42115.9375</v>
      </c>
      <c r="B10654" s="1">
        <v>47439.038999999997</v>
      </c>
      <c r="C10654" s="1">
        <v>1864.3760000000002</v>
      </c>
    </row>
    <row r="10655" spans="1:3">
      <c r="A10655" s="2">
        <v>42115.947916666664</v>
      </c>
      <c r="B10655" s="1">
        <v>44998.677000000003</v>
      </c>
      <c r="C10655" s="1">
        <v>1754.098</v>
      </c>
    </row>
    <row r="10656" spans="1:3">
      <c r="A10656" s="2">
        <v>42115.958333333336</v>
      </c>
      <c r="B10656" s="1">
        <v>42548.120999999999</v>
      </c>
      <c r="C10656" s="1">
        <v>1644.5989999999999</v>
      </c>
    </row>
    <row r="10657" spans="1:3">
      <c r="A10657" s="2">
        <v>42115.96875</v>
      </c>
      <c r="B10657" s="1">
        <v>39565.421000000002</v>
      </c>
      <c r="C10657" s="1">
        <v>1458.7820000000002</v>
      </c>
    </row>
    <row r="10658" spans="1:3">
      <c r="A10658" s="2">
        <v>42115.979166666664</v>
      </c>
      <c r="B10658" s="1">
        <v>36830.623</v>
      </c>
      <c r="C10658" s="1">
        <v>1394.0910000000001</v>
      </c>
    </row>
    <row r="10659" spans="1:3">
      <c r="A10659" s="2">
        <v>42115.989583333336</v>
      </c>
      <c r="B10659" s="1">
        <v>34460.625999999997</v>
      </c>
      <c r="C10659" s="1">
        <v>1211.3889999999999</v>
      </c>
    </row>
    <row r="10660" spans="1:3">
      <c r="A10660" s="2">
        <v>42116</v>
      </c>
      <c r="B10660" s="1">
        <v>32099.24</v>
      </c>
      <c r="C10660" s="1">
        <v>1142.538</v>
      </c>
    </row>
    <row r="10661" spans="1:3">
      <c r="A10661" s="2">
        <v>42116.010416666664</v>
      </c>
      <c r="B10661" s="1">
        <v>29942.133000000002</v>
      </c>
      <c r="C10661" s="1">
        <v>1084.778</v>
      </c>
    </row>
    <row r="10662" spans="1:3">
      <c r="A10662" s="2">
        <v>42116.020833333336</v>
      </c>
      <c r="B10662" s="1">
        <v>28251.55</v>
      </c>
      <c r="C10662" s="1">
        <v>1014.5029999999999</v>
      </c>
    </row>
    <row r="10663" spans="1:3">
      <c r="A10663" s="2">
        <v>42116.03125</v>
      </c>
      <c r="B10663" s="1">
        <v>26770.708999999999</v>
      </c>
      <c r="C10663" s="1">
        <v>1042.3039999999999</v>
      </c>
    </row>
    <row r="10664" spans="1:3">
      <c r="A10664" s="2">
        <v>42116.041666666664</v>
      </c>
      <c r="B10664" s="1">
        <v>25813.238000000001</v>
      </c>
      <c r="C10664" s="1">
        <v>1019.9130000000001</v>
      </c>
    </row>
    <row r="10665" spans="1:3">
      <c r="A10665" s="2">
        <v>42116.052083333336</v>
      </c>
      <c r="B10665" s="1">
        <v>25039.338</v>
      </c>
      <c r="C10665" s="1">
        <v>942.375</v>
      </c>
    </row>
    <row r="10666" spans="1:3">
      <c r="A10666" s="2">
        <v>42116.0625</v>
      </c>
      <c r="B10666" s="1">
        <v>24445.862000000001</v>
      </c>
      <c r="C10666" s="1">
        <v>936.81400000000008</v>
      </c>
    </row>
    <row r="10667" spans="1:3">
      <c r="A10667" s="2">
        <v>42116.072916666664</v>
      </c>
      <c r="B10667" s="1">
        <v>23793.012999999999</v>
      </c>
      <c r="C10667" s="1">
        <v>1001.972</v>
      </c>
    </row>
    <row r="10668" spans="1:3">
      <c r="A10668" s="2">
        <v>42116.083333333336</v>
      </c>
      <c r="B10668" s="1">
        <v>23418.528999999999</v>
      </c>
      <c r="C10668" s="1">
        <v>1000.635</v>
      </c>
    </row>
    <row r="10669" spans="1:3">
      <c r="A10669" s="2">
        <v>42116.09375</v>
      </c>
      <c r="B10669" s="1">
        <v>23299.777999999998</v>
      </c>
      <c r="C10669" s="1">
        <v>929.82100000000014</v>
      </c>
    </row>
    <row r="10670" spans="1:3">
      <c r="A10670" s="2">
        <v>42116.104166666664</v>
      </c>
      <c r="B10670" s="1">
        <v>23033.703000000001</v>
      </c>
      <c r="C10670" s="1">
        <v>874.05599999999993</v>
      </c>
    </row>
    <row r="10671" spans="1:3">
      <c r="A10671" s="2">
        <v>42116.114583333336</v>
      </c>
      <c r="B10671" s="1">
        <v>22981.559000000001</v>
      </c>
      <c r="C10671" s="1">
        <v>865.05499999999995</v>
      </c>
    </row>
    <row r="10672" spans="1:3">
      <c r="A10672" s="2">
        <v>42116.125</v>
      </c>
      <c r="B10672" s="1">
        <v>22660.527999999998</v>
      </c>
      <c r="C10672" s="1">
        <v>943.40600000000006</v>
      </c>
    </row>
    <row r="10673" spans="1:3">
      <c r="A10673" s="2">
        <v>42116.135416666664</v>
      </c>
      <c r="B10673" s="1">
        <v>22808.626</v>
      </c>
      <c r="C10673" s="1">
        <v>954.71199999999999</v>
      </c>
    </row>
    <row r="10674" spans="1:3">
      <c r="A10674" s="2">
        <v>42116.145833333336</v>
      </c>
      <c r="B10674" s="1">
        <v>22852.038</v>
      </c>
      <c r="C10674" s="1">
        <v>890.85699999999997</v>
      </c>
    </row>
    <row r="10675" spans="1:3">
      <c r="A10675" s="2">
        <v>42116.15625</v>
      </c>
      <c r="B10675" s="1">
        <v>22903.072</v>
      </c>
      <c r="C10675" s="1">
        <v>893.27799999999991</v>
      </c>
    </row>
    <row r="10676" spans="1:3">
      <c r="A10676" s="2">
        <v>42116.166666666664</v>
      </c>
      <c r="B10676" s="1">
        <v>23193.352999999999</v>
      </c>
      <c r="C10676" s="1">
        <v>905.4190000000001</v>
      </c>
    </row>
    <row r="10677" spans="1:3">
      <c r="A10677" s="2">
        <v>42116.177083333336</v>
      </c>
      <c r="B10677" s="1">
        <v>23659.473999999998</v>
      </c>
      <c r="C10677" s="1">
        <v>969.03600000000006</v>
      </c>
    </row>
    <row r="10678" spans="1:3">
      <c r="A10678" s="2">
        <v>42116.1875</v>
      </c>
      <c r="B10678" s="1">
        <v>24192.767</v>
      </c>
      <c r="C10678" s="1">
        <v>974.90899999999999</v>
      </c>
    </row>
    <row r="10679" spans="1:3">
      <c r="A10679" s="2">
        <v>42116.197916666664</v>
      </c>
      <c r="B10679" s="1">
        <v>26305.535</v>
      </c>
      <c r="C10679" s="1">
        <v>1046.192</v>
      </c>
    </row>
    <row r="10680" spans="1:3">
      <c r="A10680" s="2">
        <v>42116.208333333336</v>
      </c>
      <c r="B10680" s="1">
        <v>27140.63</v>
      </c>
      <c r="C10680" s="1">
        <v>1111.7739999999999</v>
      </c>
    </row>
    <row r="10681" spans="1:3">
      <c r="A10681" s="2">
        <v>42116.21875</v>
      </c>
      <c r="B10681" s="1">
        <v>28494.785</v>
      </c>
      <c r="C10681" s="1">
        <v>1316.1289999999999</v>
      </c>
    </row>
    <row r="10682" spans="1:3">
      <c r="A10682" s="2">
        <v>42116.229166666664</v>
      </c>
      <c r="B10682" s="1">
        <v>29477.712</v>
      </c>
      <c r="C10682" s="1">
        <v>1410.7060000000001</v>
      </c>
    </row>
    <row r="10683" spans="1:3">
      <c r="A10683" s="2">
        <v>42116.239583333336</v>
      </c>
      <c r="B10683" s="1">
        <v>31130.463</v>
      </c>
      <c r="C10683" s="1">
        <v>1514.1329999999998</v>
      </c>
    </row>
    <row r="10684" spans="1:3">
      <c r="A10684" s="2">
        <v>42116.25</v>
      </c>
      <c r="B10684" s="1">
        <v>31609.782999999999</v>
      </c>
      <c r="C10684" s="1">
        <v>1675.2990000000002</v>
      </c>
    </row>
    <row r="10685" spans="1:3">
      <c r="A10685" s="2">
        <v>42116.260416666664</v>
      </c>
      <c r="B10685" s="1">
        <v>33741.464</v>
      </c>
      <c r="C10685" s="1">
        <v>1943.098</v>
      </c>
    </row>
    <row r="10686" spans="1:3">
      <c r="A10686" s="2">
        <v>42116.270833333336</v>
      </c>
      <c r="B10686" s="1">
        <v>36447.845999999998</v>
      </c>
      <c r="C10686" s="1">
        <v>2198.9059999999999</v>
      </c>
    </row>
    <row r="10687" spans="1:3">
      <c r="A10687" s="2">
        <v>42116.28125</v>
      </c>
      <c r="B10687" s="1">
        <v>38650.625</v>
      </c>
      <c r="C10687" s="1">
        <v>2433.0839999999998</v>
      </c>
    </row>
    <row r="10688" spans="1:3">
      <c r="A10688" s="2">
        <v>42116.291666666664</v>
      </c>
      <c r="B10688" s="1">
        <v>40899.559000000001</v>
      </c>
      <c r="C10688" s="1">
        <v>2590.8510000000001</v>
      </c>
    </row>
    <row r="10689" spans="1:3">
      <c r="A10689" s="2">
        <v>42116.302083333336</v>
      </c>
      <c r="B10689" s="1">
        <v>42460.716</v>
      </c>
      <c r="C10689" s="1">
        <v>2804.59</v>
      </c>
    </row>
    <row r="10690" spans="1:3">
      <c r="A10690" s="2">
        <v>42116.3125</v>
      </c>
      <c r="B10690" s="1">
        <v>43164.474999999999</v>
      </c>
      <c r="C10690" s="1">
        <v>2898.8949999999995</v>
      </c>
    </row>
    <row r="10691" spans="1:3">
      <c r="A10691" s="2">
        <v>42116.322916666664</v>
      </c>
      <c r="B10691" s="1">
        <v>43551.462</v>
      </c>
      <c r="C10691" s="1">
        <v>3025.4639999999999</v>
      </c>
    </row>
    <row r="10692" spans="1:3">
      <c r="A10692" s="2">
        <v>42116.333333333336</v>
      </c>
      <c r="B10692" s="1">
        <v>44056.394</v>
      </c>
      <c r="C10692" s="1">
        <v>3136.2200000000003</v>
      </c>
    </row>
    <row r="10693" spans="1:3">
      <c r="A10693" s="2">
        <v>42116.34375</v>
      </c>
      <c r="B10693" s="1">
        <v>45260.722000000002</v>
      </c>
      <c r="C10693" s="1">
        <v>3232.7189999999996</v>
      </c>
    </row>
    <row r="10694" spans="1:3">
      <c r="A10694" s="2">
        <v>42116.354166666664</v>
      </c>
      <c r="B10694" s="1">
        <v>45311.953999999998</v>
      </c>
      <c r="C10694" s="1">
        <v>3284.085</v>
      </c>
    </row>
    <row r="10695" spans="1:3">
      <c r="A10695" s="2">
        <v>42116.364583333336</v>
      </c>
      <c r="B10695" s="1">
        <v>44962.597000000002</v>
      </c>
      <c r="C10695" s="1">
        <v>3318.0320000000006</v>
      </c>
    </row>
    <row r="10696" spans="1:3">
      <c r="A10696" s="2">
        <v>42116.375</v>
      </c>
      <c r="B10696" s="1">
        <v>45528.981</v>
      </c>
      <c r="C10696" s="1">
        <v>3352.2070000000003</v>
      </c>
    </row>
    <row r="10697" spans="1:3">
      <c r="A10697" s="2">
        <v>42116.385416666664</v>
      </c>
      <c r="B10697" s="1">
        <v>45963.966</v>
      </c>
      <c r="C10697" s="1">
        <v>3349.9930000000004</v>
      </c>
    </row>
    <row r="10698" spans="1:3">
      <c r="A10698" s="2">
        <v>42116.395833333336</v>
      </c>
      <c r="B10698" s="1">
        <v>46655.385999999999</v>
      </c>
      <c r="C10698" s="1">
        <v>3393.3329999999996</v>
      </c>
    </row>
    <row r="10699" spans="1:3">
      <c r="A10699" s="2">
        <v>42116.40625</v>
      </c>
      <c r="B10699" s="1">
        <v>45534.072</v>
      </c>
      <c r="C10699" s="1">
        <v>3411.2069999999994</v>
      </c>
    </row>
    <row r="10700" spans="1:3">
      <c r="A10700" s="2">
        <v>42116.416666666664</v>
      </c>
      <c r="B10700" s="1">
        <v>45399.546999999999</v>
      </c>
      <c r="C10700" s="1">
        <v>3457.9249999999997</v>
      </c>
    </row>
    <row r="10701" spans="1:3">
      <c r="A10701" s="2">
        <v>42116.427083333336</v>
      </c>
      <c r="B10701" s="1">
        <v>45937.173999999999</v>
      </c>
      <c r="C10701" s="1">
        <v>3509.7580000000003</v>
      </c>
    </row>
    <row r="10702" spans="1:3">
      <c r="A10702" s="2">
        <v>42116.4375</v>
      </c>
      <c r="B10702" s="1">
        <v>46167.392</v>
      </c>
      <c r="C10702" s="1">
        <v>3573.6239999999998</v>
      </c>
    </row>
    <row r="10703" spans="1:3">
      <c r="A10703" s="2">
        <v>42116.447916666664</v>
      </c>
      <c r="B10703" s="1">
        <v>46360.652999999998</v>
      </c>
      <c r="C10703" s="1">
        <v>3710.2809999999999</v>
      </c>
    </row>
    <row r="10704" spans="1:3">
      <c r="A10704" s="2">
        <v>42116.458333333336</v>
      </c>
      <c r="B10704" s="1">
        <v>45445.067000000003</v>
      </c>
      <c r="C10704" s="1">
        <v>3659.0459999999998</v>
      </c>
    </row>
    <row r="10705" spans="1:3">
      <c r="A10705" s="2">
        <v>42116.46875</v>
      </c>
      <c r="B10705" s="1">
        <v>45409.536999999997</v>
      </c>
      <c r="C10705" s="1">
        <v>3719.6419999999998</v>
      </c>
    </row>
    <row r="10706" spans="1:3">
      <c r="A10706" s="2">
        <v>42116.479166666664</v>
      </c>
      <c r="B10706" s="1">
        <v>46583.457000000002</v>
      </c>
      <c r="C10706" s="1">
        <v>3651.096</v>
      </c>
    </row>
    <row r="10707" spans="1:3">
      <c r="A10707" s="2">
        <v>42116.489583333336</v>
      </c>
      <c r="B10707" s="1">
        <v>47396.089</v>
      </c>
      <c r="C10707" s="1">
        <v>3596.8960000000002</v>
      </c>
    </row>
    <row r="10708" spans="1:3">
      <c r="A10708" s="2">
        <v>42116.5</v>
      </c>
      <c r="B10708" s="1">
        <v>47684.720999999998</v>
      </c>
      <c r="C10708" s="1">
        <v>3775.6559999999999</v>
      </c>
    </row>
    <row r="10709" spans="1:3">
      <c r="A10709" s="2">
        <v>42116.510416666664</v>
      </c>
      <c r="B10709" s="1">
        <v>47111.589</v>
      </c>
      <c r="C10709" s="1">
        <v>3805.4229999999998</v>
      </c>
    </row>
    <row r="10710" spans="1:3">
      <c r="A10710" s="2">
        <v>42116.520833333336</v>
      </c>
      <c r="B10710" s="1">
        <v>47574.798999999999</v>
      </c>
      <c r="C10710" s="1">
        <v>3770.5740000000001</v>
      </c>
    </row>
    <row r="10711" spans="1:3">
      <c r="A10711" s="2">
        <v>42116.53125</v>
      </c>
      <c r="B10711" s="1">
        <v>47769.633000000002</v>
      </c>
      <c r="C10711" s="1">
        <v>3812.8719999999998</v>
      </c>
    </row>
    <row r="10712" spans="1:3">
      <c r="A10712" s="2">
        <v>42116.541666666664</v>
      </c>
      <c r="B10712" s="1">
        <v>48058.517999999996</v>
      </c>
      <c r="C10712" s="1">
        <v>3782.0530000000003</v>
      </c>
    </row>
    <row r="10713" spans="1:3">
      <c r="A10713" s="2">
        <v>42116.552083333336</v>
      </c>
      <c r="B10713" s="1">
        <v>47217.216999999997</v>
      </c>
      <c r="C10713" s="1">
        <v>3607.9829999999997</v>
      </c>
    </row>
    <row r="10714" spans="1:3">
      <c r="A10714" s="2">
        <v>42116.5625</v>
      </c>
      <c r="B10714" s="1">
        <v>45532.373</v>
      </c>
      <c r="C10714" s="1">
        <v>3467.1020000000003</v>
      </c>
    </row>
    <row r="10715" spans="1:3">
      <c r="A10715" s="2">
        <v>42116.572916666664</v>
      </c>
      <c r="B10715" s="1">
        <v>45114.398999999998</v>
      </c>
      <c r="C10715" s="1">
        <v>3395.1030000000001</v>
      </c>
    </row>
    <row r="10716" spans="1:3">
      <c r="A10716" s="2">
        <v>42116.583333333336</v>
      </c>
      <c r="B10716" s="1">
        <v>44903.591</v>
      </c>
      <c r="C10716" s="1">
        <v>3280.5230000000006</v>
      </c>
    </row>
    <row r="10717" spans="1:3">
      <c r="A10717" s="2">
        <v>42116.59375</v>
      </c>
      <c r="B10717" s="1">
        <v>44478.582000000002</v>
      </c>
      <c r="C10717" s="1">
        <v>3240.5820000000003</v>
      </c>
    </row>
    <row r="10718" spans="1:3">
      <c r="A10718" s="2">
        <v>42116.604166666664</v>
      </c>
      <c r="B10718" s="1">
        <v>43841.999000000003</v>
      </c>
      <c r="C10718" s="1">
        <v>3211.1949999999997</v>
      </c>
    </row>
    <row r="10719" spans="1:3">
      <c r="A10719" s="2">
        <v>42116.614583333336</v>
      </c>
      <c r="B10719" s="1">
        <v>43528.567000000003</v>
      </c>
      <c r="C10719" s="1">
        <v>3059.8240000000001</v>
      </c>
    </row>
    <row r="10720" spans="1:3">
      <c r="A10720" s="2">
        <v>42116.625</v>
      </c>
      <c r="B10720" s="1">
        <v>43173.847999999998</v>
      </c>
      <c r="C10720" s="1">
        <v>3036.9960000000001</v>
      </c>
    </row>
    <row r="10721" spans="1:3">
      <c r="A10721" s="2">
        <v>42116.635416666664</v>
      </c>
      <c r="B10721" s="1">
        <v>42954.9</v>
      </c>
      <c r="C10721" s="1">
        <v>2983.991</v>
      </c>
    </row>
    <row r="10722" spans="1:3">
      <c r="A10722" s="2">
        <v>42116.645833333336</v>
      </c>
      <c r="B10722" s="1">
        <v>42944.534</v>
      </c>
      <c r="C10722" s="1">
        <v>2950.8590000000004</v>
      </c>
    </row>
    <row r="10723" spans="1:3">
      <c r="A10723" s="2">
        <v>42116.65625</v>
      </c>
      <c r="B10723" s="1">
        <v>42759.798000000003</v>
      </c>
      <c r="C10723" s="1">
        <v>2862.4719999999998</v>
      </c>
    </row>
    <row r="10724" spans="1:3">
      <c r="A10724" s="2">
        <v>42116.666666666664</v>
      </c>
      <c r="B10724" s="1">
        <v>42713.722999999998</v>
      </c>
      <c r="C10724" s="1">
        <v>2778.299</v>
      </c>
    </row>
    <row r="10725" spans="1:3">
      <c r="A10725" s="2">
        <v>42116.677083333336</v>
      </c>
      <c r="B10725" s="1">
        <v>42891.222999999998</v>
      </c>
      <c r="C10725" s="1">
        <v>2627.3389999999995</v>
      </c>
    </row>
    <row r="10726" spans="1:3">
      <c r="A10726" s="2">
        <v>42116.6875</v>
      </c>
      <c r="B10726" s="1">
        <v>42840.45</v>
      </c>
      <c r="C10726" s="1">
        <v>2720.5360000000001</v>
      </c>
    </row>
    <row r="10727" spans="1:3">
      <c r="A10727" s="2">
        <v>42116.697916666664</v>
      </c>
      <c r="B10727" s="1">
        <v>42756.705999999998</v>
      </c>
      <c r="C10727" s="1">
        <v>2862.3199999999997</v>
      </c>
    </row>
    <row r="10728" spans="1:3">
      <c r="A10728" s="2">
        <v>42116.708333333336</v>
      </c>
      <c r="B10728" s="1">
        <v>43407.925000000003</v>
      </c>
      <c r="C10728" s="1">
        <v>2788.7679999999996</v>
      </c>
    </row>
    <row r="10729" spans="1:3">
      <c r="A10729" s="2">
        <v>42116.71875</v>
      </c>
      <c r="B10729" s="1">
        <v>43870.131000000001</v>
      </c>
      <c r="C10729" s="1">
        <v>2708.8409999999999</v>
      </c>
    </row>
    <row r="10730" spans="1:3">
      <c r="A10730" s="2">
        <v>42116.729166666664</v>
      </c>
      <c r="B10730" s="1">
        <v>45006.652000000002</v>
      </c>
      <c r="C10730" s="1">
        <v>2731.5159999999996</v>
      </c>
    </row>
    <row r="10731" spans="1:3">
      <c r="A10731" s="2">
        <v>42116.739583333336</v>
      </c>
      <c r="B10731" s="1">
        <v>46182.773000000001</v>
      </c>
      <c r="C10731" s="1">
        <v>2774.2919999999999</v>
      </c>
    </row>
    <row r="10732" spans="1:3">
      <c r="A10732" s="2">
        <v>42116.75</v>
      </c>
      <c r="B10732" s="1">
        <v>46716.404999999999</v>
      </c>
      <c r="C10732" s="1">
        <v>2879.5439999999999</v>
      </c>
    </row>
    <row r="10733" spans="1:3">
      <c r="A10733" s="2">
        <v>42116.760416666664</v>
      </c>
      <c r="B10733" s="1">
        <v>47582.697</v>
      </c>
      <c r="C10733" s="1">
        <v>2926.2819999999997</v>
      </c>
    </row>
    <row r="10734" spans="1:3">
      <c r="A10734" s="2">
        <v>42116.770833333336</v>
      </c>
      <c r="B10734" s="1">
        <v>48427.51</v>
      </c>
      <c r="C10734" s="1">
        <v>2845.2920000000004</v>
      </c>
    </row>
    <row r="10735" spans="1:3">
      <c r="A10735" s="2">
        <v>42116.78125</v>
      </c>
      <c r="B10735" s="1">
        <v>49770.006000000001</v>
      </c>
      <c r="C10735" s="1">
        <v>2863.2220000000002</v>
      </c>
    </row>
    <row r="10736" spans="1:3">
      <c r="A10736" s="2">
        <v>42116.791666666664</v>
      </c>
      <c r="B10736" s="1">
        <v>50495.817000000003</v>
      </c>
      <c r="C10736" s="1">
        <v>2856.576</v>
      </c>
    </row>
    <row r="10737" spans="1:3">
      <c r="A10737" s="2">
        <v>42116.802083333336</v>
      </c>
      <c r="B10737" s="1">
        <v>50776.069000000003</v>
      </c>
      <c r="C10737" s="1">
        <v>2841.1979999999999</v>
      </c>
    </row>
    <row r="10738" spans="1:3">
      <c r="A10738" s="2">
        <v>42116.8125</v>
      </c>
      <c r="B10738" s="1">
        <v>50289.773000000001</v>
      </c>
      <c r="C10738" s="1">
        <v>2744.5589999999993</v>
      </c>
    </row>
    <row r="10739" spans="1:3">
      <c r="A10739" s="2">
        <v>42116.822916666664</v>
      </c>
      <c r="B10739" s="1">
        <v>49530.557000000001</v>
      </c>
      <c r="C10739" s="1">
        <v>2776.9409999999998</v>
      </c>
    </row>
    <row r="10740" spans="1:3">
      <c r="A10740" s="2">
        <v>42116.833333333336</v>
      </c>
      <c r="B10740" s="1">
        <v>49126.525000000001</v>
      </c>
      <c r="C10740" s="1">
        <v>2783.4250000000002</v>
      </c>
    </row>
    <row r="10741" spans="1:3">
      <c r="A10741" s="2">
        <v>42116.84375</v>
      </c>
      <c r="B10741" s="1">
        <v>49304.828000000001</v>
      </c>
      <c r="C10741" s="1">
        <v>2634.7999999999997</v>
      </c>
    </row>
    <row r="10742" spans="1:3">
      <c r="A10742" s="2">
        <v>42116.854166666664</v>
      </c>
      <c r="B10742" s="1">
        <v>49161.292999999998</v>
      </c>
      <c r="C10742" s="1">
        <v>2501.585</v>
      </c>
    </row>
    <row r="10743" spans="1:3">
      <c r="A10743" s="2">
        <v>42116.864583333336</v>
      </c>
      <c r="B10743" s="1">
        <v>49074.796999999999</v>
      </c>
      <c r="C10743" s="1">
        <v>2579.232</v>
      </c>
    </row>
    <row r="10744" spans="1:3">
      <c r="A10744" s="2">
        <v>42116.875</v>
      </c>
      <c r="B10744" s="1">
        <v>51138.447999999997</v>
      </c>
      <c r="C10744" s="1">
        <v>2638.9059999999999</v>
      </c>
    </row>
    <row r="10745" spans="1:3">
      <c r="A10745" s="2">
        <v>42116.885416666664</v>
      </c>
      <c r="B10745" s="1">
        <v>51485.595000000001</v>
      </c>
      <c r="C10745" s="1">
        <v>2549.2160000000003</v>
      </c>
    </row>
    <row r="10746" spans="1:3">
      <c r="A10746" s="2">
        <v>42116.895833333336</v>
      </c>
      <c r="B10746" s="1">
        <v>51033.498</v>
      </c>
      <c r="C10746" s="1">
        <v>2510.6969999999997</v>
      </c>
    </row>
    <row r="10747" spans="1:3">
      <c r="A10747" s="2">
        <v>42116.90625</v>
      </c>
      <c r="B10747" s="1">
        <v>49591.218999999997</v>
      </c>
      <c r="C10747" s="1">
        <v>2361.9959999999996</v>
      </c>
    </row>
    <row r="10748" spans="1:3">
      <c r="A10748" s="2">
        <v>42116.916666666664</v>
      </c>
      <c r="B10748" s="1">
        <v>48686.199000000001</v>
      </c>
      <c r="C10748" s="1">
        <v>2200.2089999999998</v>
      </c>
    </row>
    <row r="10749" spans="1:3">
      <c r="A10749" s="2">
        <v>42116.927083333336</v>
      </c>
      <c r="B10749" s="1">
        <v>48810.961000000003</v>
      </c>
      <c r="C10749" s="1">
        <v>2080.5149999999999</v>
      </c>
    </row>
    <row r="10750" spans="1:3">
      <c r="A10750" s="2">
        <v>42116.9375</v>
      </c>
      <c r="B10750" s="1">
        <v>46727.245000000003</v>
      </c>
      <c r="C10750" s="1">
        <v>1971.4409999999998</v>
      </c>
    </row>
    <row r="10751" spans="1:3">
      <c r="A10751" s="2">
        <v>42116.947916666664</v>
      </c>
      <c r="B10751" s="1">
        <v>44093.881999999998</v>
      </c>
      <c r="C10751" s="1">
        <v>1903.0039999999999</v>
      </c>
    </row>
    <row r="10752" spans="1:3">
      <c r="A10752" s="2">
        <v>42116.958333333336</v>
      </c>
      <c r="B10752" s="1">
        <v>41467.396000000001</v>
      </c>
      <c r="C10752" s="1">
        <v>1801.9449999999999</v>
      </c>
    </row>
    <row r="10753" spans="1:3">
      <c r="A10753" s="2">
        <v>42116.96875</v>
      </c>
      <c r="B10753" s="1">
        <v>38578.709000000003</v>
      </c>
      <c r="C10753" s="1">
        <v>1633.6090000000002</v>
      </c>
    </row>
    <row r="10754" spans="1:3">
      <c r="A10754" s="2">
        <v>42116.979166666664</v>
      </c>
      <c r="B10754" s="1">
        <v>35947.811000000002</v>
      </c>
      <c r="C10754" s="1">
        <v>1531.2030000000002</v>
      </c>
    </row>
    <row r="10755" spans="1:3">
      <c r="A10755" s="2">
        <v>42116.989583333336</v>
      </c>
      <c r="B10755" s="1">
        <v>33747.709000000003</v>
      </c>
      <c r="C10755" s="1">
        <v>1418.4699999999998</v>
      </c>
    </row>
    <row r="10756" spans="1:3">
      <c r="A10756" s="2">
        <v>42117</v>
      </c>
      <c r="B10756" s="1">
        <v>31598.079000000002</v>
      </c>
      <c r="C10756" s="1">
        <v>1312.9369999999999</v>
      </c>
    </row>
    <row r="10757" spans="1:3">
      <c r="A10757" s="2">
        <v>42117.010416666664</v>
      </c>
      <c r="B10757" s="1">
        <v>29862.061000000002</v>
      </c>
      <c r="C10757" s="1">
        <v>1240.558</v>
      </c>
    </row>
    <row r="10758" spans="1:3">
      <c r="A10758" s="2">
        <v>42117.020833333336</v>
      </c>
      <c r="B10758" s="1">
        <v>28177.22</v>
      </c>
      <c r="C10758" s="1">
        <v>1197.7159999999999</v>
      </c>
    </row>
    <row r="10759" spans="1:3">
      <c r="A10759" s="2">
        <v>42117.03125</v>
      </c>
      <c r="B10759" s="1">
        <v>26947.348000000002</v>
      </c>
      <c r="C10759" s="1">
        <v>1166.6900000000003</v>
      </c>
    </row>
    <row r="10760" spans="1:3">
      <c r="A10760" s="2">
        <v>42117.041666666664</v>
      </c>
      <c r="B10760" s="1">
        <v>25867.947</v>
      </c>
      <c r="C10760" s="1">
        <v>1113.3370000000002</v>
      </c>
    </row>
    <row r="10761" spans="1:3">
      <c r="A10761" s="2">
        <v>42117.052083333336</v>
      </c>
      <c r="B10761" s="1">
        <v>24879.937000000002</v>
      </c>
      <c r="C10761" s="1">
        <v>1091.6510000000001</v>
      </c>
    </row>
    <row r="10762" spans="1:3">
      <c r="A10762" s="2">
        <v>42117.0625</v>
      </c>
      <c r="B10762" s="1">
        <v>24291.964</v>
      </c>
      <c r="C10762" s="1">
        <v>1032.825</v>
      </c>
    </row>
    <row r="10763" spans="1:3">
      <c r="A10763" s="2">
        <v>42117.072916666664</v>
      </c>
      <c r="B10763" s="1">
        <v>23691.373</v>
      </c>
      <c r="C10763" s="1">
        <v>991.15499999999997</v>
      </c>
    </row>
    <row r="10764" spans="1:3">
      <c r="A10764" s="2">
        <v>42117.083333333336</v>
      </c>
      <c r="B10764" s="1">
        <v>23251.154999999999</v>
      </c>
      <c r="C10764" s="1">
        <v>954.95000000000016</v>
      </c>
    </row>
    <row r="10765" spans="1:3">
      <c r="A10765" s="2">
        <v>42117.09375</v>
      </c>
      <c r="B10765" s="1">
        <v>22978.671999999999</v>
      </c>
      <c r="C10765" s="1">
        <v>903.80200000000013</v>
      </c>
    </row>
    <row r="10766" spans="1:3">
      <c r="A10766" s="2">
        <v>42117.104166666664</v>
      </c>
      <c r="B10766" s="1">
        <v>22839.948</v>
      </c>
      <c r="C10766" s="1">
        <v>901.01099999999997</v>
      </c>
    </row>
    <row r="10767" spans="1:3">
      <c r="A10767" s="2">
        <v>42117.114583333336</v>
      </c>
      <c r="B10767" s="1">
        <v>22560.548999999999</v>
      </c>
      <c r="C10767" s="1">
        <v>925.71600000000001</v>
      </c>
    </row>
    <row r="10768" spans="1:3">
      <c r="A10768" s="2">
        <v>42117.125</v>
      </c>
      <c r="B10768" s="1">
        <v>22713.986000000001</v>
      </c>
      <c r="C10768" s="1">
        <v>928.26799999999992</v>
      </c>
    </row>
    <row r="10769" spans="1:3">
      <c r="A10769" s="2">
        <v>42117.135416666664</v>
      </c>
      <c r="B10769" s="1">
        <v>22691.965</v>
      </c>
      <c r="C10769" s="1">
        <v>937.60700000000008</v>
      </c>
    </row>
    <row r="10770" spans="1:3">
      <c r="A10770" s="2">
        <v>42117.145833333336</v>
      </c>
      <c r="B10770" s="1">
        <v>22824.418000000001</v>
      </c>
      <c r="C10770" s="1">
        <v>923.11999999999989</v>
      </c>
    </row>
    <row r="10771" spans="1:3">
      <c r="A10771" s="2">
        <v>42117.15625</v>
      </c>
      <c r="B10771" s="1">
        <v>22975.487000000001</v>
      </c>
      <c r="C10771" s="1">
        <v>959.197</v>
      </c>
    </row>
    <row r="10772" spans="1:3">
      <c r="A10772" s="2">
        <v>42117.166666666664</v>
      </c>
      <c r="B10772" s="1">
        <v>23250.725999999999</v>
      </c>
      <c r="C10772" s="1">
        <v>954.755</v>
      </c>
    </row>
    <row r="10773" spans="1:3">
      <c r="A10773" s="2">
        <v>42117.177083333336</v>
      </c>
      <c r="B10773" s="1">
        <v>23788.51</v>
      </c>
      <c r="C10773" s="1">
        <v>963.61599999999987</v>
      </c>
    </row>
    <row r="10774" spans="1:3">
      <c r="A10774" s="2">
        <v>42117.1875</v>
      </c>
      <c r="B10774" s="1">
        <v>24402.008999999998</v>
      </c>
      <c r="C10774" s="1">
        <v>988.18000000000006</v>
      </c>
    </row>
    <row r="10775" spans="1:3">
      <c r="A10775" s="2">
        <v>42117.197916666664</v>
      </c>
      <c r="B10775" s="1">
        <v>26402.16</v>
      </c>
      <c r="C10775" s="1">
        <v>1034.963</v>
      </c>
    </row>
    <row r="10776" spans="1:3">
      <c r="A10776" s="2">
        <v>42117.208333333336</v>
      </c>
      <c r="B10776" s="1">
        <v>27238.141</v>
      </c>
      <c r="C10776" s="1">
        <v>1080.769</v>
      </c>
    </row>
    <row r="10777" spans="1:3">
      <c r="A10777" s="2">
        <v>42117.21875</v>
      </c>
      <c r="B10777" s="1">
        <v>28540.892</v>
      </c>
      <c r="C10777" s="1">
        <v>1161.6420000000001</v>
      </c>
    </row>
    <row r="10778" spans="1:3">
      <c r="A10778" s="2">
        <v>42117.229166666664</v>
      </c>
      <c r="B10778" s="1">
        <v>29442.596000000001</v>
      </c>
      <c r="C10778" s="1">
        <v>1300.4259999999997</v>
      </c>
    </row>
    <row r="10779" spans="1:3">
      <c r="A10779" s="2">
        <v>42117.239583333336</v>
      </c>
      <c r="B10779" s="1">
        <v>30772.606</v>
      </c>
      <c r="C10779" s="1">
        <v>1462.8319999999999</v>
      </c>
    </row>
    <row r="10780" spans="1:3">
      <c r="A10780" s="2">
        <v>42117.25</v>
      </c>
      <c r="B10780" s="1">
        <v>31117.508999999998</v>
      </c>
      <c r="C10780" s="1">
        <v>1531.5940000000001</v>
      </c>
    </row>
    <row r="10781" spans="1:3">
      <c r="A10781" s="2">
        <v>42117.260416666664</v>
      </c>
      <c r="B10781" s="1">
        <v>33180.538999999997</v>
      </c>
      <c r="C10781" s="1">
        <v>1834.1099999999997</v>
      </c>
    </row>
    <row r="10782" spans="1:3">
      <c r="A10782" s="2">
        <v>42117.270833333336</v>
      </c>
      <c r="B10782" s="1">
        <v>35763.307000000001</v>
      </c>
      <c r="C10782" s="1">
        <v>2092.6350000000002</v>
      </c>
    </row>
    <row r="10783" spans="1:3">
      <c r="A10783" s="2">
        <v>42117.28125</v>
      </c>
      <c r="B10783" s="1">
        <v>38964.838000000003</v>
      </c>
      <c r="C10783" s="1">
        <v>2409.4849999999997</v>
      </c>
    </row>
    <row r="10784" spans="1:3">
      <c r="A10784" s="2">
        <v>42117.291666666664</v>
      </c>
      <c r="B10784" s="1">
        <v>40458.034</v>
      </c>
      <c r="C10784" s="1">
        <v>2628.5450000000001</v>
      </c>
    </row>
    <row r="10785" spans="1:3">
      <c r="A10785" s="2">
        <v>42117.302083333336</v>
      </c>
      <c r="B10785" s="1">
        <v>42342.78</v>
      </c>
      <c r="C10785" s="1">
        <v>2802.9079999999999</v>
      </c>
    </row>
    <row r="10786" spans="1:3">
      <c r="A10786" s="2">
        <v>42117.3125</v>
      </c>
      <c r="B10786" s="1">
        <v>43596.021000000001</v>
      </c>
      <c r="C10786" s="1">
        <v>2967.029</v>
      </c>
    </row>
    <row r="10787" spans="1:3">
      <c r="A10787" s="2">
        <v>42117.322916666664</v>
      </c>
      <c r="B10787" s="1">
        <v>44039.061999999998</v>
      </c>
      <c r="C10787" s="1">
        <v>2928.4119999999998</v>
      </c>
    </row>
    <row r="10788" spans="1:3">
      <c r="A10788" s="2">
        <v>42117.333333333336</v>
      </c>
      <c r="B10788" s="1">
        <v>45050.387999999999</v>
      </c>
      <c r="C10788" s="1">
        <v>2968.1030000000001</v>
      </c>
    </row>
    <row r="10789" spans="1:3">
      <c r="A10789" s="2">
        <v>42117.34375</v>
      </c>
      <c r="B10789" s="1">
        <v>45466.394999999997</v>
      </c>
      <c r="C10789" s="1">
        <v>3070.4659999999999</v>
      </c>
    </row>
    <row r="10790" spans="1:3">
      <c r="A10790" s="2">
        <v>42117.354166666664</v>
      </c>
      <c r="B10790" s="1">
        <v>45683.934000000001</v>
      </c>
      <c r="C10790" s="1">
        <v>3218.5469999999996</v>
      </c>
    </row>
    <row r="10791" spans="1:3">
      <c r="A10791" s="2">
        <v>42117.364583333336</v>
      </c>
      <c r="B10791" s="1">
        <v>45734.972000000002</v>
      </c>
      <c r="C10791" s="1">
        <v>3515.1780000000003</v>
      </c>
    </row>
    <row r="10792" spans="1:3">
      <c r="A10792" s="2">
        <v>42117.375</v>
      </c>
      <c r="B10792" s="1">
        <v>46385.336000000003</v>
      </c>
      <c r="C10792" s="1">
        <v>3631.8850000000007</v>
      </c>
    </row>
    <row r="10793" spans="1:3">
      <c r="A10793" s="2">
        <v>42117.385416666664</v>
      </c>
      <c r="B10793" s="1">
        <v>47022.038999999997</v>
      </c>
      <c r="C10793" s="1">
        <v>3622.6330000000003</v>
      </c>
    </row>
    <row r="10794" spans="1:3">
      <c r="A10794" s="2">
        <v>42117.395833333336</v>
      </c>
      <c r="B10794" s="1">
        <v>46964.29</v>
      </c>
      <c r="C10794" s="1">
        <v>3694.3599999999997</v>
      </c>
    </row>
    <row r="10795" spans="1:3">
      <c r="A10795" s="2">
        <v>42117.40625</v>
      </c>
      <c r="B10795" s="1">
        <v>46850.148999999998</v>
      </c>
      <c r="C10795" s="1">
        <v>3632.8519999999999</v>
      </c>
    </row>
    <row r="10796" spans="1:3">
      <c r="A10796" s="2">
        <v>42117.416666666664</v>
      </c>
      <c r="B10796" s="1">
        <v>46713.985000000001</v>
      </c>
      <c r="C10796" s="1">
        <v>3633.5459999999998</v>
      </c>
    </row>
    <row r="10797" spans="1:3">
      <c r="A10797" s="2">
        <v>42117.427083333336</v>
      </c>
      <c r="B10797" s="1">
        <v>47155.432000000001</v>
      </c>
      <c r="C10797" s="1">
        <v>3798.0160000000001</v>
      </c>
    </row>
    <row r="10798" spans="1:3">
      <c r="A10798" s="2">
        <v>42117.4375</v>
      </c>
      <c r="B10798" s="1">
        <v>47442.561000000002</v>
      </c>
      <c r="C10798" s="1">
        <v>3789.5889999999999</v>
      </c>
    </row>
    <row r="10799" spans="1:3">
      <c r="A10799" s="2">
        <v>42117.447916666664</v>
      </c>
      <c r="B10799" s="1">
        <v>46943.425999999999</v>
      </c>
      <c r="C10799" s="1">
        <v>3653.9290000000001</v>
      </c>
    </row>
    <row r="10800" spans="1:3">
      <c r="A10800" s="2">
        <v>42117.458333333336</v>
      </c>
      <c r="B10800" s="1">
        <v>46865.027000000002</v>
      </c>
      <c r="C10800" s="1">
        <v>3668.8409999999999</v>
      </c>
    </row>
    <row r="10801" spans="1:3">
      <c r="A10801" s="2">
        <v>42117.46875</v>
      </c>
      <c r="B10801" s="1">
        <v>47504.088000000003</v>
      </c>
      <c r="C10801" s="1">
        <v>3691.9290000000005</v>
      </c>
    </row>
    <row r="10802" spans="1:3">
      <c r="A10802" s="2">
        <v>42117.479166666664</v>
      </c>
      <c r="B10802" s="1">
        <v>47516.856</v>
      </c>
      <c r="C10802" s="1">
        <v>3716.0039999999999</v>
      </c>
    </row>
    <row r="10803" spans="1:3">
      <c r="A10803" s="2">
        <v>42117.489583333336</v>
      </c>
      <c r="B10803" s="1">
        <v>47900.167999999998</v>
      </c>
      <c r="C10803" s="1">
        <v>3734.1609999999996</v>
      </c>
    </row>
    <row r="10804" spans="1:3">
      <c r="A10804" s="2">
        <v>42117.5</v>
      </c>
      <c r="B10804" s="1">
        <v>48517.241000000002</v>
      </c>
      <c r="C10804" s="1">
        <v>3718.5990000000002</v>
      </c>
    </row>
    <row r="10805" spans="1:3">
      <c r="A10805" s="2">
        <v>42117.510416666664</v>
      </c>
      <c r="B10805" s="1">
        <v>48351.597000000002</v>
      </c>
      <c r="C10805" s="1">
        <v>3601.5540000000001</v>
      </c>
    </row>
    <row r="10806" spans="1:3">
      <c r="A10806" s="2">
        <v>42117.520833333336</v>
      </c>
      <c r="B10806" s="1">
        <v>47780.728000000003</v>
      </c>
      <c r="C10806" s="1">
        <v>3512.9509999999996</v>
      </c>
    </row>
    <row r="10807" spans="1:3">
      <c r="A10807" s="2">
        <v>42117.53125</v>
      </c>
      <c r="B10807" s="1">
        <v>47398.728000000003</v>
      </c>
      <c r="C10807" s="1">
        <v>3455.395</v>
      </c>
    </row>
    <row r="10808" spans="1:3">
      <c r="A10808" s="2">
        <v>42117.541666666664</v>
      </c>
      <c r="B10808" s="1">
        <v>47241.633000000002</v>
      </c>
      <c r="C10808" s="1">
        <v>3545.6600000000003</v>
      </c>
    </row>
    <row r="10809" spans="1:3">
      <c r="A10809" s="2">
        <v>42117.552083333336</v>
      </c>
      <c r="B10809" s="1">
        <v>46845.642</v>
      </c>
      <c r="C10809" s="1">
        <v>3616.9319999999998</v>
      </c>
    </row>
    <row r="10810" spans="1:3">
      <c r="A10810" s="2">
        <v>42117.5625</v>
      </c>
      <c r="B10810" s="1">
        <v>46380.159</v>
      </c>
      <c r="C10810" s="1">
        <v>3549.4170000000004</v>
      </c>
    </row>
    <row r="10811" spans="1:3">
      <c r="A10811" s="2">
        <v>42117.572916666664</v>
      </c>
      <c r="B10811" s="1">
        <v>45564.061999999998</v>
      </c>
      <c r="C10811" s="1">
        <v>3367.8339999999998</v>
      </c>
    </row>
    <row r="10812" spans="1:3">
      <c r="A10812" s="2">
        <v>42117.583333333336</v>
      </c>
      <c r="B10812" s="1">
        <v>45226.421000000002</v>
      </c>
      <c r="C10812" s="1">
        <v>3463.0619999999999</v>
      </c>
    </row>
    <row r="10813" spans="1:3">
      <c r="A10813" s="2">
        <v>42117.59375</v>
      </c>
      <c r="B10813" s="1">
        <v>44459.874000000003</v>
      </c>
      <c r="C10813" s="1">
        <v>3392.2260000000001</v>
      </c>
    </row>
    <row r="10814" spans="1:3">
      <c r="A10814" s="2">
        <v>42117.604166666664</v>
      </c>
      <c r="B10814" s="1">
        <v>44060.964</v>
      </c>
      <c r="C10814" s="1">
        <v>3295.4</v>
      </c>
    </row>
    <row r="10815" spans="1:3">
      <c r="A10815" s="2">
        <v>42117.614583333336</v>
      </c>
      <c r="B10815" s="1">
        <v>43852.019</v>
      </c>
      <c r="C10815" s="1">
        <v>3197.143</v>
      </c>
    </row>
    <row r="10816" spans="1:3">
      <c r="A10816" s="2">
        <v>42117.625</v>
      </c>
      <c r="B10816" s="1">
        <v>43520.076000000001</v>
      </c>
      <c r="C10816" s="1">
        <v>3100.32</v>
      </c>
    </row>
    <row r="10817" spans="1:3">
      <c r="A10817" s="2">
        <v>42117.635416666664</v>
      </c>
      <c r="B10817" s="1">
        <v>43777.807999999997</v>
      </c>
      <c r="C10817" s="1">
        <v>3040.4169999999999</v>
      </c>
    </row>
    <row r="10818" spans="1:3">
      <c r="A10818" s="2">
        <v>42117.645833333336</v>
      </c>
      <c r="B10818" s="1">
        <v>43018.000999999997</v>
      </c>
      <c r="C10818" s="1">
        <v>3028.8960000000002</v>
      </c>
    </row>
    <row r="10819" spans="1:3">
      <c r="A10819" s="2">
        <v>42117.65625</v>
      </c>
      <c r="B10819" s="1">
        <v>43012.266000000003</v>
      </c>
      <c r="C10819" s="1">
        <v>3007.7939999999999</v>
      </c>
    </row>
    <row r="10820" spans="1:3">
      <c r="A10820" s="2">
        <v>42117.666666666664</v>
      </c>
      <c r="B10820" s="1">
        <v>42654.436999999998</v>
      </c>
      <c r="C10820" s="1">
        <v>2915.89</v>
      </c>
    </row>
    <row r="10821" spans="1:3">
      <c r="A10821" s="2">
        <v>42117.677083333336</v>
      </c>
      <c r="B10821" s="1">
        <v>42790.588000000003</v>
      </c>
      <c r="C10821" s="1">
        <v>2826.2879999999996</v>
      </c>
    </row>
    <row r="10822" spans="1:3">
      <c r="A10822" s="2">
        <v>42117.6875</v>
      </c>
      <c r="B10822" s="1">
        <v>43111.964</v>
      </c>
      <c r="C10822" s="1">
        <v>2880.4770000000003</v>
      </c>
    </row>
    <row r="10823" spans="1:3">
      <c r="A10823" s="2">
        <v>42117.697916666664</v>
      </c>
      <c r="B10823" s="1">
        <v>43278.175000000003</v>
      </c>
      <c r="C10823" s="1">
        <v>2890.9680000000003</v>
      </c>
    </row>
    <row r="10824" spans="1:3">
      <c r="A10824" s="2">
        <v>42117.708333333336</v>
      </c>
      <c r="B10824" s="1">
        <v>43447.337</v>
      </c>
      <c r="C10824" s="1">
        <v>2916.4549999999999</v>
      </c>
    </row>
    <row r="10825" spans="1:3">
      <c r="A10825" s="2">
        <v>42117.71875</v>
      </c>
      <c r="B10825" s="1">
        <v>44082.326000000001</v>
      </c>
      <c r="C10825" s="1">
        <v>2905.2919999999999</v>
      </c>
    </row>
    <row r="10826" spans="1:3">
      <c r="A10826" s="2">
        <v>42117.729166666664</v>
      </c>
      <c r="B10826" s="1">
        <v>44783.875999999997</v>
      </c>
      <c r="C10826" s="1">
        <v>2888.7740000000003</v>
      </c>
    </row>
    <row r="10827" spans="1:3">
      <c r="A10827" s="2">
        <v>42117.739583333336</v>
      </c>
      <c r="B10827" s="1">
        <v>46288.987999999998</v>
      </c>
      <c r="C10827" s="1">
        <v>2864.4700000000003</v>
      </c>
    </row>
    <row r="10828" spans="1:3">
      <c r="A10828" s="2">
        <v>42117.75</v>
      </c>
      <c r="B10828" s="1">
        <v>47129.110999999997</v>
      </c>
      <c r="C10828" s="1">
        <v>2884.9940000000001</v>
      </c>
    </row>
    <row r="10829" spans="1:3">
      <c r="A10829" s="2">
        <v>42117.760416666664</v>
      </c>
      <c r="B10829" s="1">
        <v>48216.125</v>
      </c>
      <c r="C10829" s="1">
        <v>2914.1420000000003</v>
      </c>
    </row>
    <row r="10830" spans="1:3">
      <c r="A10830" s="2">
        <v>42117.770833333336</v>
      </c>
      <c r="B10830" s="1">
        <v>48839.116000000002</v>
      </c>
      <c r="C10830" s="1">
        <v>2894.5940000000001</v>
      </c>
    </row>
    <row r="10831" spans="1:3">
      <c r="A10831" s="2">
        <v>42117.78125</v>
      </c>
      <c r="B10831" s="1">
        <v>49405.409</v>
      </c>
      <c r="C10831" s="1">
        <v>2924.1869999999999</v>
      </c>
    </row>
    <row r="10832" spans="1:3">
      <c r="A10832" s="2">
        <v>42117.791666666664</v>
      </c>
      <c r="B10832" s="1">
        <v>49952.349000000002</v>
      </c>
      <c r="C10832" s="1">
        <v>2942.6480000000001</v>
      </c>
    </row>
    <row r="10833" spans="1:3">
      <c r="A10833" s="2">
        <v>42117.802083333336</v>
      </c>
      <c r="B10833" s="1">
        <v>50356.650999999998</v>
      </c>
      <c r="C10833" s="1">
        <v>2883.6149999999998</v>
      </c>
    </row>
    <row r="10834" spans="1:3">
      <c r="A10834" s="2">
        <v>42117.8125</v>
      </c>
      <c r="B10834" s="1">
        <v>50350.737000000001</v>
      </c>
      <c r="C10834" s="1">
        <v>2820.9009999999998</v>
      </c>
    </row>
    <row r="10835" spans="1:3">
      <c r="A10835" s="2">
        <v>42117.822916666664</v>
      </c>
      <c r="B10835" s="1">
        <v>49131.6</v>
      </c>
      <c r="C10835" s="1">
        <v>2864.9050000000002</v>
      </c>
    </row>
    <row r="10836" spans="1:3">
      <c r="A10836" s="2">
        <v>42117.833333333336</v>
      </c>
      <c r="B10836" s="1">
        <v>49453.942999999999</v>
      </c>
      <c r="C10836" s="1">
        <v>2934.3520000000003</v>
      </c>
    </row>
    <row r="10837" spans="1:3">
      <c r="A10837" s="2">
        <v>42117.84375</v>
      </c>
      <c r="B10837" s="1">
        <v>49833.86</v>
      </c>
      <c r="C10837" s="1">
        <v>2808.0870000000004</v>
      </c>
    </row>
    <row r="10838" spans="1:3">
      <c r="A10838" s="2">
        <v>42117.854166666664</v>
      </c>
      <c r="B10838" s="1">
        <v>49617.508000000002</v>
      </c>
      <c r="C10838" s="1">
        <v>2703.3559999999998</v>
      </c>
    </row>
    <row r="10839" spans="1:3">
      <c r="A10839" s="2">
        <v>42117.864583333336</v>
      </c>
      <c r="B10839" s="1">
        <v>49179.175999999999</v>
      </c>
      <c r="C10839" s="1">
        <v>2661.645</v>
      </c>
    </row>
    <row r="10840" spans="1:3">
      <c r="A10840" s="2">
        <v>42117.875</v>
      </c>
      <c r="B10840" s="1">
        <v>50279.815999999999</v>
      </c>
      <c r="C10840" s="1">
        <v>2764.703</v>
      </c>
    </row>
    <row r="10841" spans="1:3">
      <c r="A10841" s="2">
        <v>42117.885416666664</v>
      </c>
      <c r="B10841" s="1">
        <v>51137.057999999997</v>
      </c>
      <c r="C10841" s="1">
        <v>2652.6210000000001</v>
      </c>
    </row>
    <row r="10842" spans="1:3">
      <c r="A10842" s="2">
        <v>42117.895833333336</v>
      </c>
      <c r="B10842" s="1">
        <v>51109.17</v>
      </c>
      <c r="C10842" s="1">
        <v>2587.866</v>
      </c>
    </row>
    <row r="10843" spans="1:3">
      <c r="A10843" s="2">
        <v>42117.90625</v>
      </c>
      <c r="B10843" s="1">
        <v>49598.186000000002</v>
      </c>
      <c r="C10843" s="1">
        <v>2442.4769999999999</v>
      </c>
    </row>
    <row r="10844" spans="1:3">
      <c r="A10844" s="2">
        <v>42117.916666666664</v>
      </c>
      <c r="B10844" s="1">
        <v>49449.938999999998</v>
      </c>
      <c r="C10844" s="1">
        <v>2355.4359999999997</v>
      </c>
    </row>
    <row r="10845" spans="1:3">
      <c r="A10845" s="2">
        <v>42117.927083333336</v>
      </c>
      <c r="B10845" s="1">
        <v>49553.887999999999</v>
      </c>
      <c r="C10845" s="1">
        <v>2235.4490000000001</v>
      </c>
    </row>
    <row r="10846" spans="1:3">
      <c r="A10846" s="2">
        <v>42117.9375</v>
      </c>
      <c r="B10846" s="1">
        <v>47434.127999999997</v>
      </c>
      <c r="C10846" s="1">
        <v>2060.7620000000002</v>
      </c>
    </row>
    <row r="10847" spans="1:3">
      <c r="A10847" s="2">
        <v>42117.947916666664</v>
      </c>
      <c r="B10847" s="1">
        <v>44621.283000000003</v>
      </c>
      <c r="C10847" s="1">
        <v>1870.87</v>
      </c>
    </row>
    <row r="10848" spans="1:3">
      <c r="A10848" s="2">
        <v>42117.958333333336</v>
      </c>
      <c r="B10848" s="1">
        <v>41977.599999999999</v>
      </c>
      <c r="C10848" s="1">
        <v>1757.1589999999999</v>
      </c>
    </row>
    <row r="10849" spans="1:3">
      <c r="A10849" s="2">
        <v>42117.96875</v>
      </c>
      <c r="B10849" s="1">
        <v>39218.213000000003</v>
      </c>
      <c r="C10849" s="1">
        <v>1612.89</v>
      </c>
    </row>
    <row r="10850" spans="1:3">
      <c r="A10850" s="2">
        <v>42117.979166666664</v>
      </c>
      <c r="B10850" s="1">
        <v>36586.487000000001</v>
      </c>
      <c r="C10850" s="1">
        <v>1503.489</v>
      </c>
    </row>
    <row r="10851" spans="1:3">
      <c r="A10851" s="2">
        <v>42117.989583333336</v>
      </c>
      <c r="B10851" s="1">
        <v>34212.338000000003</v>
      </c>
      <c r="C10851" s="1">
        <v>1422.4340000000002</v>
      </c>
    </row>
    <row r="10852" spans="1:3">
      <c r="A10852" s="2">
        <v>42118</v>
      </c>
      <c r="B10852" s="1">
        <v>31856.486000000001</v>
      </c>
      <c r="C10852" s="1">
        <v>1299.8510000000001</v>
      </c>
    </row>
    <row r="10853" spans="1:3">
      <c r="A10853" s="2">
        <v>42118.010416666664</v>
      </c>
      <c r="B10853" s="1">
        <v>29860.530999999999</v>
      </c>
      <c r="C10853" s="1">
        <v>1253.818</v>
      </c>
    </row>
    <row r="10854" spans="1:3">
      <c r="A10854" s="2">
        <v>42118.020833333336</v>
      </c>
      <c r="B10854" s="1">
        <v>28522.558000000001</v>
      </c>
      <c r="C10854" s="1">
        <v>1237.81</v>
      </c>
    </row>
    <row r="10855" spans="1:3">
      <c r="A10855" s="2">
        <v>42118.03125</v>
      </c>
      <c r="B10855" s="1">
        <v>27132.269</v>
      </c>
      <c r="C10855" s="1">
        <v>1163.1499999999999</v>
      </c>
    </row>
    <row r="10856" spans="1:3">
      <c r="A10856" s="2">
        <v>42118.041666666664</v>
      </c>
      <c r="B10856" s="1">
        <v>26125.004000000001</v>
      </c>
      <c r="C10856" s="1">
        <v>1138.01</v>
      </c>
    </row>
    <row r="10857" spans="1:3">
      <c r="A10857" s="2">
        <v>42118.052083333336</v>
      </c>
      <c r="B10857" s="1">
        <v>25119.868999999999</v>
      </c>
      <c r="C10857" s="1">
        <v>1037.819</v>
      </c>
    </row>
    <row r="10858" spans="1:3">
      <c r="A10858" s="2">
        <v>42118.0625</v>
      </c>
      <c r="B10858" s="1">
        <v>24248.51</v>
      </c>
      <c r="C10858" s="1">
        <v>1009.704</v>
      </c>
    </row>
    <row r="10859" spans="1:3">
      <c r="A10859" s="2">
        <v>42118.072916666664</v>
      </c>
      <c r="B10859" s="1">
        <v>23754.273000000001</v>
      </c>
      <c r="C10859" s="1">
        <v>994.07799999999997</v>
      </c>
    </row>
    <row r="10860" spans="1:3">
      <c r="A10860" s="2">
        <v>42118.083333333336</v>
      </c>
      <c r="B10860" s="1">
        <v>23254.435000000001</v>
      </c>
      <c r="C10860" s="1">
        <v>983.05399999999997</v>
      </c>
    </row>
    <row r="10861" spans="1:3">
      <c r="A10861" s="2">
        <v>42118.09375</v>
      </c>
      <c r="B10861" s="1">
        <v>22833.137999999999</v>
      </c>
      <c r="C10861" s="1">
        <v>960.84799999999996</v>
      </c>
    </row>
    <row r="10862" spans="1:3">
      <c r="A10862" s="2">
        <v>42118.104166666664</v>
      </c>
      <c r="B10862" s="1">
        <v>22770.13</v>
      </c>
      <c r="C10862" s="1">
        <v>929.29899999999998</v>
      </c>
    </row>
    <row r="10863" spans="1:3">
      <c r="A10863" s="2">
        <v>42118.114583333336</v>
      </c>
      <c r="B10863" s="1">
        <v>22521.26</v>
      </c>
      <c r="C10863" s="1">
        <v>936.74799999999982</v>
      </c>
    </row>
    <row r="10864" spans="1:3">
      <c r="A10864" s="2">
        <v>42118.125</v>
      </c>
      <c r="B10864" s="1">
        <v>22316.86</v>
      </c>
      <c r="C10864" s="1">
        <v>992.27499999999998</v>
      </c>
    </row>
    <row r="10865" spans="1:3">
      <c r="A10865" s="2">
        <v>42118.135416666664</v>
      </c>
      <c r="B10865" s="1">
        <v>22434.137999999999</v>
      </c>
      <c r="C10865" s="1">
        <v>1013.6780000000001</v>
      </c>
    </row>
    <row r="10866" spans="1:3">
      <c r="A10866" s="2">
        <v>42118.145833333336</v>
      </c>
      <c r="B10866" s="1">
        <v>22546.605</v>
      </c>
      <c r="C10866" s="1">
        <v>1011.9630000000001</v>
      </c>
    </row>
    <row r="10867" spans="1:3">
      <c r="A10867" s="2">
        <v>42118.15625</v>
      </c>
      <c r="B10867" s="1">
        <v>22676.01</v>
      </c>
      <c r="C10867" s="1">
        <v>986.29099999999994</v>
      </c>
    </row>
    <row r="10868" spans="1:3">
      <c r="A10868" s="2">
        <v>42118.166666666664</v>
      </c>
      <c r="B10868" s="1">
        <v>22913.267</v>
      </c>
      <c r="C10868" s="1">
        <v>941.81</v>
      </c>
    </row>
    <row r="10869" spans="1:3">
      <c r="A10869" s="2">
        <v>42118.177083333336</v>
      </c>
      <c r="B10869" s="1">
        <v>23370.043000000001</v>
      </c>
      <c r="C10869" s="1">
        <v>976.73399999999992</v>
      </c>
    </row>
    <row r="10870" spans="1:3">
      <c r="A10870" s="2">
        <v>42118.1875</v>
      </c>
      <c r="B10870" s="1">
        <v>24008.634999999998</v>
      </c>
      <c r="C10870" s="1">
        <v>988.50600000000009</v>
      </c>
    </row>
    <row r="10871" spans="1:3">
      <c r="A10871" s="2">
        <v>42118.197916666664</v>
      </c>
      <c r="B10871" s="1">
        <v>25689.808000000001</v>
      </c>
      <c r="C10871" s="1">
        <v>1060.95</v>
      </c>
    </row>
    <row r="10872" spans="1:3">
      <c r="A10872" s="2">
        <v>42118.208333333336</v>
      </c>
      <c r="B10872" s="1">
        <v>26592.657999999999</v>
      </c>
      <c r="C10872" s="1">
        <v>1173.6959999999999</v>
      </c>
    </row>
    <row r="10873" spans="1:3">
      <c r="A10873" s="2">
        <v>42118.21875</v>
      </c>
      <c r="B10873" s="1">
        <v>27910.036</v>
      </c>
      <c r="C10873" s="1">
        <v>1333.146</v>
      </c>
    </row>
    <row r="10874" spans="1:3">
      <c r="A10874" s="2">
        <v>42118.229166666664</v>
      </c>
      <c r="B10874" s="1">
        <v>29096.901000000002</v>
      </c>
      <c r="C10874" s="1">
        <v>1409.2079999999999</v>
      </c>
    </row>
    <row r="10875" spans="1:3">
      <c r="A10875" s="2">
        <v>42118.239583333336</v>
      </c>
      <c r="B10875" s="1">
        <v>30395.09</v>
      </c>
      <c r="C10875" s="1">
        <v>1582.787</v>
      </c>
    </row>
    <row r="10876" spans="1:3">
      <c r="A10876" s="2">
        <v>42118.25</v>
      </c>
      <c r="B10876" s="1">
        <v>30687.360000000001</v>
      </c>
      <c r="C10876" s="1">
        <v>1694.7059999999999</v>
      </c>
    </row>
    <row r="10877" spans="1:3">
      <c r="A10877" s="2">
        <v>42118.260416666664</v>
      </c>
      <c r="B10877" s="1">
        <v>33019.053</v>
      </c>
      <c r="C10877" s="1">
        <v>1971.8109999999999</v>
      </c>
    </row>
    <row r="10878" spans="1:3">
      <c r="A10878" s="2">
        <v>42118.270833333336</v>
      </c>
      <c r="B10878" s="1">
        <v>35412.550000000003</v>
      </c>
      <c r="C10878" s="1">
        <v>2168.5099999999998</v>
      </c>
    </row>
    <row r="10879" spans="1:3">
      <c r="A10879" s="2">
        <v>42118.28125</v>
      </c>
      <c r="B10879" s="1">
        <v>38207.076999999997</v>
      </c>
      <c r="C10879" s="1">
        <v>2436.6020000000008</v>
      </c>
    </row>
    <row r="10880" spans="1:3">
      <c r="A10880" s="2">
        <v>42118.291666666664</v>
      </c>
      <c r="B10880" s="1">
        <v>40021.714999999997</v>
      </c>
      <c r="C10880" s="1">
        <v>2477.3349999999996</v>
      </c>
    </row>
    <row r="10881" spans="1:3">
      <c r="A10881" s="2">
        <v>42118.302083333336</v>
      </c>
      <c r="B10881" s="1">
        <v>42146.156000000003</v>
      </c>
      <c r="C10881" s="1">
        <v>2661.2660000000001</v>
      </c>
    </row>
    <row r="10882" spans="1:3">
      <c r="A10882" s="2">
        <v>42118.3125</v>
      </c>
      <c r="B10882" s="1">
        <v>43501.95</v>
      </c>
      <c r="C10882" s="1">
        <v>2906.6270000000004</v>
      </c>
    </row>
    <row r="10883" spans="1:3">
      <c r="A10883" s="2">
        <v>42118.322916666664</v>
      </c>
      <c r="B10883" s="1">
        <v>44124.845000000001</v>
      </c>
      <c r="C10883" s="1">
        <v>3013.4090000000001</v>
      </c>
    </row>
    <row r="10884" spans="1:3">
      <c r="A10884" s="2">
        <v>42118.333333333336</v>
      </c>
      <c r="B10884" s="1">
        <v>44841.036999999997</v>
      </c>
      <c r="C10884" s="1">
        <v>3148.6330000000003</v>
      </c>
    </row>
    <row r="10885" spans="1:3">
      <c r="A10885" s="2">
        <v>42118.34375</v>
      </c>
      <c r="B10885" s="1">
        <v>45507.06</v>
      </c>
      <c r="C10885" s="1">
        <v>3315.3599999999997</v>
      </c>
    </row>
    <row r="10886" spans="1:3">
      <c r="A10886" s="2">
        <v>42118.354166666664</v>
      </c>
      <c r="B10886" s="1">
        <v>46555.843999999997</v>
      </c>
      <c r="C10886" s="1">
        <v>3500.9090000000001</v>
      </c>
    </row>
    <row r="10887" spans="1:3">
      <c r="A10887" s="2">
        <v>42118.364583333336</v>
      </c>
      <c r="B10887" s="1">
        <v>47186.885000000002</v>
      </c>
      <c r="C10887" s="1">
        <v>3584.375</v>
      </c>
    </row>
    <row r="10888" spans="1:3">
      <c r="A10888" s="2">
        <v>42118.375</v>
      </c>
      <c r="B10888" s="1">
        <v>47203.61</v>
      </c>
      <c r="C10888" s="1">
        <v>3555.5750000000003</v>
      </c>
    </row>
    <row r="10889" spans="1:3">
      <c r="A10889" s="2">
        <v>42118.385416666664</v>
      </c>
      <c r="B10889" s="1">
        <v>47855.572999999997</v>
      </c>
      <c r="C10889" s="1">
        <v>3567.5309999999999</v>
      </c>
    </row>
    <row r="10890" spans="1:3">
      <c r="A10890" s="2">
        <v>42118.395833333336</v>
      </c>
      <c r="B10890" s="1">
        <v>48043.781000000003</v>
      </c>
      <c r="C10890" s="1">
        <v>3734.4649999999997</v>
      </c>
    </row>
    <row r="10891" spans="1:3">
      <c r="A10891" s="2">
        <v>42118.40625</v>
      </c>
      <c r="B10891" s="1">
        <v>47742.468999999997</v>
      </c>
      <c r="C10891" s="1">
        <v>3922.3250000000003</v>
      </c>
    </row>
    <row r="10892" spans="1:3">
      <c r="A10892" s="2">
        <v>42118.416666666664</v>
      </c>
      <c r="B10892" s="1">
        <v>47939.171000000002</v>
      </c>
      <c r="C10892" s="1">
        <v>4075.5650000000001</v>
      </c>
    </row>
    <row r="10893" spans="1:3">
      <c r="A10893" s="2">
        <v>42118.427083333336</v>
      </c>
      <c r="B10893" s="1">
        <v>48605.300999999999</v>
      </c>
      <c r="C10893" s="1">
        <v>3926.9739999999997</v>
      </c>
    </row>
    <row r="10894" spans="1:3">
      <c r="A10894" s="2">
        <v>42118.4375</v>
      </c>
      <c r="B10894" s="1">
        <v>48693.084000000003</v>
      </c>
      <c r="C10894" s="1">
        <v>3776.1990000000001</v>
      </c>
    </row>
    <row r="10895" spans="1:3">
      <c r="A10895" s="2">
        <v>42118.447916666664</v>
      </c>
      <c r="B10895" s="1">
        <v>48411.872000000003</v>
      </c>
      <c r="C10895" s="1">
        <v>3718.7949999999996</v>
      </c>
    </row>
    <row r="10896" spans="1:3">
      <c r="A10896" s="2">
        <v>42118.458333333336</v>
      </c>
      <c r="B10896" s="1">
        <v>48230.75</v>
      </c>
      <c r="C10896" s="1">
        <v>3750.038</v>
      </c>
    </row>
    <row r="10897" spans="1:3">
      <c r="A10897" s="2">
        <v>42118.46875</v>
      </c>
      <c r="B10897" s="1">
        <v>48426.135999999999</v>
      </c>
      <c r="C10897" s="1">
        <v>3668.5589999999997</v>
      </c>
    </row>
    <row r="10898" spans="1:3">
      <c r="A10898" s="2">
        <v>42118.479166666664</v>
      </c>
      <c r="B10898" s="1">
        <v>48487.248</v>
      </c>
      <c r="C10898" s="1">
        <v>3602.7710000000002</v>
      </c>
    </row>
    <row r="10899" spans="1:3">
      <c r="A10899" s="2">
        <v>42118.489583333336</v>
      </c>
      <c r="B10899" s="1">
        <v>48452.281000000003</v>
      </c>
      <c r="C10899" s="1">
        <v>3616.085</v>
      </c>
    </row>
    <row r="10900" spans="1:3">
      <c r="A10900" s="2">
        <v>42118.5</v>
      </c>
      <c r="B10900" s="1">
        <v>48613.53</v>
      </c>
      <c r="C10900" s="1">
        <v>3662.4</v>
      </c>
    </row>
    <row r="10901" spans="1:3">
      <c r="A10901" s="2">
        <v>42118.510416666664</v>
      </c>
      <c r="B10901" s="1">
        <v>48667.254999999997</v>
      </c>
      <c r="C10901" s="1">
        <v>3483.163</v>
      </c>
    </row>
    <row r="10902" spans="1:3">
      <c r="A10902" s="2">
        <v>42118.520833333336</v>
      </c>
      <c r="B10902" s="1">
        <v>48665.567999999999</v>
      </c>
      <c r="C10902" s="1">
        <v>3477.4620000000004</v>
      </c>
    </row>
    <row r="10903" spans="1:3">
      <c r="A10903" s="2">
        <v>42118.53125</v>
      </c>
      <c r="B10903" s="1">
        <v>48350.760999999999</v>
      </c>
      <c r="C10903" s="1">
        <v>3519.7710000000002</v>
      </c>
    </row>
    <row r="10904" spans="1:3">
      <c r="A10904" s="2">
        <v>42118.541666666664</v>
      </c>
      <c r="B10904" s="1">
        <v>48786.92</v>
      </c>
      <c r="C10904" s="1">
        <v>3519.9769999999999</v>
      </c>
    </row>
    <row r="10905" spans="1:3">
      <c r="A10905" s="2">
        <v>42118.552083333336</v>
      </c>
      <c r="B10905" s="1">
        <v>47792.74</v>
      </c>
      <c r="C10905" s="1">
        <v>3420.1769999999997</v>
      </c>
    </row>
    <row r="10906" spans="1:3">
      <c r="A10906" s="2">
        <v>42118.5625</v>
      </c>
      <c r="B10906" s="1">
        <v>46957.089</v>
      </c>
      <c r="C10906" s="1">
        <v>3411.5879999999997</v>
      </c>
    </row>
    <row r="10907" spans="1:3">
      <c r="A10907" s="2">
        <v>42118.572916666664</v>
      </c>
      <c r="B10907" s="1">
        <v>47141.483999999997</v>
      </c>
      <c r="C10907" s="1">
        <v>3266.232</v>
      </c>
    </row>
    <row r="10908" spans="1:3">
      <c r="A10908" s="2">
        <v>42118.583333333336</v>
      </c>
      <c r="B10908" s="1">
        <v>46187.135000000002</v>
      </c>
      <c r="C10908" s="1">
        <v>3115.587</v>
      </c>
    </row>
    <row r="10909" spans="1:3">
      <c r="A10909" s="2">
        <v>42118.59375</v>
      </c>
      <c r="B10909" s="1">
        <v>45629.822999999997</v>
      </c>
      <c r="C10909" s="1">
        <v>3185.3489999999997</v>
      </c>
    </row>
    <row r="10910" spans="1:3">
      <c r="A10910" s="2">
        <v>42118.604166666664</v>
      </c>
      <c r="B10910" s="1">
        <v>45146.652000000002</v>
      </c>
      <c r="C10910" s="1">
        <v>3155.799</v>
      </c>
    </row>
    <row r="10911" spans="1:3">
      <c r="A10911" s="2">
        <v>42118.614583333336</v>
      </c>
      <c r="B10911" s="1">
        <v>44502.260999999999</v>
      </c>
      <c r="C10911" s="1">
        <v>3115.8809999999999</v>
      </c>
    </row>
    <row r="10912" spans="1:3">
      <c r="A10912" s="2">
        <v>42118.625</v>
      </c>
      <c r="B10912" s="1">
        <v>44183.125999999997</v>
      </c>
      <c r="C10912" s="1">
        <v>2997.0880000000006</v>
      </c>
    </row>
    <row r="10913" spans="1:3">
      <c r="A10913" s="2">
        <v>42118.635416666664</v>
      </c>
      <c r="B10913" s="1">
        <v>44441.985000000001</v>
      </c>
      <c r="C10913" s="1">
        <v>2871.68</v>
      </c>
    </row>
    <row r="10914" spans="1:3">
      <c r="A10914" s="2">
        <v>42118.645833333336</v>
      </c>
      <c r="B10914" s="1">
        <v>43176.057000000001</v>
      </c>
      <c r="C10914" s="1">
        <v>2915.7270000000003</v>
      </c>
    </row>
    <row r="10915" spans="1:3">
      <c r="A10915" s="2">
        <v>42118.65625</v>
      </c>
      <c r="B10915" s="1">
        <v>43197.226999999999</v>
      </c>
      <c r="C10915" s="1">
        <v>2901.24</v>
      </c>
    </row>
    <row r="10916" spans="1:3">
      <c r="A10916" s="2">
        <v>42118.666666666664</v>
      </c>
      <c r="B10916" s="1">
        <v>42849.207999999999</v>
      </c>
      <c r="C10916" s="1">
        <v>2781.2190000000001</v>
      </c>
    </row>
    <row r="10917" spans="1:3">
      <c r="A10917" s="2">
        <v>42118.677083333336</v>
      </c>
      <c r="B10917" s="1">
        <v>43023.406000000003</v>
      </c>
      <c r="C10917" s="1">
        <v>2780.6229999999996</v>
      </c>
    </row>
    <row r="10918" spans="1:3">
      <c r="A10918" s="2">
        <v>42118.6875</v>
      </c>
      <c r="B10918" s="1">
        <v>42561.118000000002</v>
      </c>
      <c r="C10918" s="1">
        <v>2752.5630000000006</v>
      </c>
    </row>
    <row r="10919" spans="1:3">
      <c r="A10919" s="2">
        <v>42118.697916666664</v>
      </c>
      <c r="B10919" s="1">
        <v>42966.334000000003</v>
      </c>
      <c r="C10919" s="1">
        <v>2786.0419999999995</v>
      </c>
    </row>
    <row r="10920" spans="1:3">
      <c r="A10920" s="2">
        <v>42118.708333333336</v>
      </c>
      <c r="B10920" s="1">
        <v>42976.086000000003</v>
      </c>
      <c r="C10920" s="1">
        <v>2665.6420000000003</v>
      </c>
    </row>
    <row r="10921" spans="1:3">
      <c r="A10921" s="2">
        <v>42118.71875</v>
      </c>
      <c r="B10921" s="1">
        <v>43453.62</v>
      </c>
      <c r="C10921" s="1">
        <v>2656.5309999999999</v>
      </c>
    </row>
    <row r="10922" spans="1:3">
      <c r="A10922" s="2">
        <v>42118.729166666664</v>
      </c>
      <c r="B10922" s="1">
        <v>44387.184999999998</v>
      </c>
      <c r="C10922" s="1">
        <v>2659.5160000000001</v>
      </c>
    </row>
    <row r="10923" spans="1:3">
      <c r="A10923" s="2">
        <v>42118.739583333336</v>
      </c>
      <c r="B10923" s="1">
        <v>45129.27</v>
      </c>
      <c r="C10923" s="1">
        <v>2697.8940000000002</v>
      </c>
    </row>
    <row r="10924" spans="1:3">
      <c r="A10924" s="2">
        <v>42118.75</v>
      </c>
      <c r="B10924" s="1">
        <v>45734.677000000003</v>
      </c>
      <c r="C10924" s="1">
        <v>2780.6439999999998</v>
      </c>
    </row>
    <row r="10925" spans="1:3">
      <c r="A10925" s="2">
        <v>42118.760416666664</v>
      </c>
      <c r="B10925" s="1">
        <v>46665.406999999999</v>
      </c>
      <c r="C10925" s="1">
        <v>2761.7059999999997</v>
      </c>
    </row>
    <row r="10926" spans="1:3">
      <c r="A10926" s="2">
        <v>42118.770833333336</v>
      </c>
      <c r="B10926" s="1">
        <v>47259.347999999998</v>
      </c>
      <c r="C10926" s="1">
        <v>2734.991</v>
      </c>
    </row>
    <row r="10927" spans="1:3">
      <c r="A10927" s="2">
        <v>42118.78125</v>
      </c>
      <c r="B10927" s="1">
        <v>47331.785000000003</v>
      </c>
      <c r="C10927" s="1">
        <v>2757.6770000000006</v>
      </c>
    </row>
    <row r="10928" spans="1:3">
      <c r="A10928" s="2">
        <v>42118.791666666664</v>
      </c>
      <c r="B10928" s="1">
        <v>47780.351999999999</v>
      </c>
      <c r="C10928" s="1">
        <v>2813.0279999999998</v>
      </c>
    </row>
    <row r="10929" spans="1:3">
      <c r="A10929" s="2">
        <v>42118.802083333336</v>
      </c>
      <c r="B10929" s="1">
        <v>47757.853999999999</v>
      </c>
      <c r="C10929" s="1">
        <v>2692.3340000000003</v>
      </c>
    </row>
    <row r="10930" spans="1:3">
      <c r="A10930" s="2">
        <v>42118.8125</v>
      </c>
      <c r="B10930" s="1">
        <v>47565.525000000001</v>
      </c>
      <c r="C10930" s="1">
        <v>2569.3159999999998</v>
      </c>
    </row>
    <row r="10931" spans="1:3">
      <c r="A10931" s="2">
        <v>42118.822916666664</v>
      </c>
      <c r="B10931" s="1">
        <v>46598.355000000003</v>
      </c>
      <c r="C10931" s="1">
        <v>2569.5029999999997</v>
      </c>
    </row>
    <row r="10932" spans="1:3">
      <c r="A10932" s="2">
        <v>42118.833333333336</v>
      </c>
      <c r="B10932" s="1">
        <v>46901.597000000002</v>
      </c>
      <c r="C10932" s="1">
        <v>2674.8620000000001</v>
      </c>
    </row>
    <row r="10933" spans="1:3">
      <c r="A10933" s="2">
        <v>42118.84375</v>
      </c>
      <c r="B10933" s="1">
        <v>46863.175999999999</v>
      </c>
      <c r="C10933" s="1">
        <v>2502.6389999999997</v>
      </c>
    </row>
    <row r="10934" spans="1:3">
      <c r="A10934" s="2">
        <v>42118.854166666664</v>
      </c>
      <c r="B10934" s="1">
        <v>47094.925000000003</v>
      </c>
      <c r="C10934" s="1">
        <v>2322.5859999999998</v>
      </c>
    </row>
    <row r="10935" spans="1:3">
      <c r="A10935" s="2">
        <v>42118.864583333336</v>
      </c>
      <c r="B10935" s="1">
        <v>47755.923000000003</v>
      </c>
      <c r="C10935" s="1">
        <v>2210.33</v>
      </c>
    </row>
    <row r="10936" spans="1:3">
      <c r="A10936" s="2">
        <v>42118.875</v>
      </c>
      <c r="B10936" s="1">
        <v>48917.629000000001</v>
      </c>
      <c r="C10936" s="1">
        <v>2247.4160000000002</v>
      </c>
    </row>
    <row r="10937" spans="1:3">
      <c r="A10937" s="2">
        <v>42118.885416666664</v>
      </c>
      <c r="B10937" s="1">
        <v>50080.749000000003</v>
      </c>
      <c r="C10937" s="1">
        <v>2354.2429999999999</v>
      </c>
    </row>
    <row r="10938" spans="1:3">
      <c r="A10938" s="2">
        <v>42118.895833333336</v>
      </c>
      <c r="B10938" s="1">
        <v>50369.637999999999</v>
      </c>
      <c r="C10938" s="1">
        <v>2314.4539999999997</v>
      </c>
    </row>
    <row r="10939" spans="1:3">
      <c r="A10939" s="2">
        <v>42118.90625</v>
      </c>
      <c r="B10939" s="1">
        <v>49317.398999999998</v>
      </c>
      <c r="C10939" s="1">
        <v>2122.1620000000003</v>
      </c>
    </row>
    <row r="10940" spans="1:3">
      <c r="A10940" s="2">
        <v>42118.916666666664</v>
      </c>
      <c r="B10940" s="1">
        <v>47951.964</v>
      </c>
      <c r="C10940" s="1">
        <v>2126.723</v>
      </c>
    </row>
    <row r="10941" spans="1:3">
      <c r="A10941" s="2">
        <v>42118.927083333336</v>
      </c>
      <c r="B10941" s="1">
        <v>49314.167999999998</v>
      </c>
      <c r="C10941" s="1">
        <v>2134.2809999999999</v>
      </c>
    </row>
    <row r="10942" spans="1:3">
      <c r="A10942" s="2">
        <v>42118.9375</v>
      </c>
      <c r="B10942" s="1">
        <v>47643.247000000003</v>
      </c>
      <c r="C10942" s="1">
        <v>2021.9379999999999</v>
      </c>
    </row>
    <row r="10943" spans="1:3">
      <c r="A10943" s="2">
        <v>42118.947916666664</v>
      </c>
      <c r="B10943" s="1">
        <v>45591.728000000003</v>
      </c>
      <c r="C10943" s="1">
        <v>1879.222</v>
      </c>
    </row>
    <row r="10944" spans="1:3">
      <c r="A10944" s="2">
        <v>42118.958333333336</v>
      </c>
      <c r="B10944" s="1">
        <v>43323.269</v>
      </c>
      <c r="C10944" s="1">
        <v>1768.7470000000001</v>
      </c>
    </row>
    <row r="10945" spans="1:3">
      <c r="A10945" s="2">
        <v>42118.96875</v>
      </c>
      <c r="B10945" s="1">
        <v>40899.411999999997</v>
      </c>
      <c r="C10945" s="1">
        <v>1612.6410000000001</v>
      </c>
    </row>
    <row r="10946" spans="1:3">
      <c r="A10946" s="2">
        <v>42118.979166666664</v>
      </c>
      <c r="B10946" s="1">
        <v>38985.033000000003</v>
      </c>
      <c r="C10946" s="1">
        <v>1495.4</v>
      </c>
    </row>
    <row r="10947" spans="1:3">
      <c r="A10947" s="2">
        <v>42118.989583333336</v>
      </c>
      <c r="B10947" s="1">
        <v>36829.14</v>
      </c>
      <c r="C10947" s="1">
        <v>1384.3720000000001</v>
      </c>
    </row>
    <row r="10948" spans="1:3">
      <c r="A10948" s="2">
        <v>42119</v>
      </c>
      <c r="B10948" s="1">
        <v>34620.17</v>
      </c>
      <c r="C10948" s="1">
        <v>1240.3520000000001</v>
      </c>
    </row>
    <row r="10949" spans="1:3">
      <c r="A10949" s="2">
        <v>42119.010416666664</v>
      </c>
      <c r="B10949" s="1">
        <v>32568.999</v>
      </c>
      <c r="C10949" s="1">
        <v>1123.556</v>
      </c>
    </row>
    <row r="10950" spans="1:3">
      <c r="A10950" s="2">
        <v>42119.020833333336</v>
      </c>
      <c r="B10950" s="1">
        <v>30584.226999999999</v>
      </c>
      <c r="C10950" s="1">
        <v>1005.317</v>
      </c>
    </row>
    <row r="10951" spans="1:3">
      <c r="A10951" s="2">
        <v>42119.03125</v>
      </c>
      <c r="B10951" s="1">
        <v>29149.909</v>
      </c>
      <c r="C10951" s="1">
        <v>931.27599999999984</v>
      </c>
    </row>
    <row r="10952" spans="1:3">
      <c r="A10952" s="2">
        <v>42119.041666666664</v>
      </c>
      <c r="B10952" s="1">
        <v>27937.382000000001</v>
      </c>
      <c r="C10952" s="1">
        <v>925.19400000000007</v>
      </c>
    </row>
    <row r="10953" spans="1:3">
      <c r="A10953" s="2">
        <v>42119.052083333336</v>
      </c>
      <c r="B10953" s="1">
        <v>26828.566999999999</v>
      </c>
      <c r="C10953" s="1">
        <v>896.91700000000003</v>
      </c>
    </row>
    <row r="10954" spans="1:3">
      <c r="A10954" s="2">
        <v>42119.0625</v>
      </c>
      <c r="B10954" s="1">
        <v>25781.085999999999</v>
      </c>
      <c r="C10954" s="1">
        <v>893.88599999999997</v>
      </c>
    </row>
    <row r="10955" spans="1:3">
      <c r="A10955" s="2">
        <v>42119.072916666664</v>
      </c>
      <c r="B10955" s="1">
        <v>25229.504000000001</v>
      </c>
      <c r="C10955" s="1">
        <v>917.3549999999999</v>
      </c>
    </row>
    <row r="10956" spans="1:3">
      <c r="A10956" s="2">
        <v>42119.083333333336</v>
      </c>
      <c r="B10956" s="1">
        <v>24745.35</v>
      </c>
      <c r="C10956" s="1">
        <v>892.08400000000006</v>
      </c>
    </row>
    <row r="10957" spans="1:3">
      <c r="A10957" s="2">
        <v>42119.09375</v>
      </c>
      <c r="B10957" s="1">
        <v>23966.072</v>
      </c>
      <c r="C10957" s="1">
        <v>838.67700000000002</v>
      </c>
    </row>
    <row r="10958" spans="1:3">
      <c r="A10958" s="2">
        <v>42119.104166666664</v>
      </c>
      <c r="B10958" s="1">
        <v>23750.766</v>
      </c>
      <c r="C10958" s="1">
        <v>869.93000000000006</v>
      </c>
    </row>
    <row r="10959" spans="1:3">
      <c r="A10959" s="2">
        <v>42119.114583333336</v>
      </c>
      <c r="B10959" s="1">
        <v>23224.875</v>
      </c>
      <c r="C10959" s="1">
        <v>871.505</v>
      </c>
    </row>
    <row r="10960" spans="1:3">
      <c r="A10960" s="2">
        <v>42119.125</v>
      </c>
      <c r="B10960" s="1">
        <v>22973.366000000002</v>
      </c>
      <c r="C10960" s="1">
        <v>861.13400000000001</v>
      </c>
    </row>
    <row r="10961" spans="1:3">
      <c r="A10961" s="2">
        <v>42119.135416666664</v>
      </c>
      <c r="B10961" s="1">
        <v>22830.31</v>
      </c>
      <c r="C10961" s="1">
        <v>854.65199999999993</v>
      </c>
    </row>
    <row r="10962" spans="1:3">
      <c r="A10962" s="2">
        <v>42119.145833333336</v>
      </c>
      <c r="B10962" s="1">
        <v>22981.866999999998</v>
      </c>
      <c r="C10962" s="1">
        <v>792.68600000000004</v>
      </c>
    </row>
    <row r="10963" spans="1:3">
      <c r="A10963" s="2">
        <v>42119.15625</v>
      </c>
      <c r="B10963" s="1">
        <v>22919.945</v>
      </c>
      <c r="C10963" s="1">
        <v>759.21699999999987</v>
      </c>
    </row>
    <row r="10964" spans="1:3">
      <c r="A10964" s="2">
        <v>42119.166666666664</v>
      </c>
      <c r="B10964" s="1">
        <v>22832.87</v>
      </c>
      <c r="C10964" s="1">
        <v>711.07599999999991</v>
      </c>
    </row>
    <row r="10965" spans="1:3">
      <c r="A10965" s="2">
        <v>42119.177083333336</v>
      </c>
      <c r="B10965" s="1">
        <v>23149.875</v>
      </c>
      <c r="C10965" s="1">
        <v>705.41899999999998</v>
      </c>
    </row>
    <row r="10966" spans="1:3">
      <c r="A10966" s="2">
        <v>42119.1875</v>
      </c>
      <c r="B10966" s="1">
        <v>23042.569</v>
      </c>
      <c r="C10966" s="1">
        <v>734.57499999999993</v>
      </c>
    </row>
    <row r="10967" spans="1:3">
      <c r="A10967" s="2">
        <v>42119.197916666664</v>
      </c>
      <c r="B10967" s="1">
        <v>24433.655999999999</v>
      </c>
      <c r="C10967" s="1">
        <v>755.5569999999999</v>
      </c>
    </row>
    <row r="10968" spans="1:3">
      <c r="A10968" s="2">
        <v>42119.208333333336</v>
      </c>
      <c r="B10968" s="1">
        <v>24947.413</v>
      </c>
      <c r="C10968" s="1">
        <v>802.67699999999991</v>
      </c>
    </row>
    <row r="10969" spans="1:3">
      <c r="A10969" s="2">
        <v>42119.21875</v>
      </c>
      <c r="B10969" s="1">
        <v>25584.352999999999</v>
      </c>
      <c r="C10969" s="1">
        <v>797.63800000000003</v>
      </c>
    </row>
    <row r="10970" spans="1:3">
      <c r="A10970" s="2">
        <v>42119.229166666664</v>
      </c>
      <c r="B10970" s="1">
        <v>25383.074000000001</v>
      </c>
      <c r="C10970" s="1">
        <v>835.34199999999998</v>
      </c>
    </row>
    <row r="10971" spans="1:3">
      <c r="A10971" s="2">
        <v>42119.239583333336</v>
      </c>
      <c r="B10971" s="1">
        <v>24492.210999999999</v>
      </c>
      <c r="C10971" s="1">
        <v>821.22500000000002</v>
      </c>
    </row>
    <row r="10972" spans="1:3">
      <c r="A10972" s="2">
        <v>42119.25</v>
      </c>
      <c r="B10972" s="1">
        <v>24286.312999999998</v>
      </c>
      <c r="C10972" s="1">
        <v>862.00199999999995</v>
      </c>
    </row>
    <row r="10973" spans="1:3">
      <c r="A10973" s="2">
        <v>42119.260416666664</v>
      </c>
      <c r="B10973" s="1">
        <v>24742.778999999999</v>
      </c>
      <c r="C10973" s="1">
        <v>979.03800000000001</v>
      </c>
    </row>
    <row r="10974" spans="1:3">
      <c r="A10974" s="2">
        <v>42119.270833333336</v>
      </c>
      <c r="B10974" s="1">
        <v>25831.434000000001</v>
      </c>
      <c r="C10974" s="1">
        <v>1026.8409999999999</v>
      </c>
    </row>
    <row r="10975" spans="1:3">
      <c r="A10975" s="2">
        <v>42119.28125</v>
      </c>
      <c r="B10975" s="1">
        <v>26720.912</v>
      </c>
      <c r="C10975" s="1">
        <v>1018.4450000000001</v>
      </c>
    </row>
    <row r="10976" spans="1:3">
      <c r="A10976" s="2">
        <v>42119.291666666664</v>
      </c>
      <c r="B10976" s="1">
        <v>28110.688999999998</v>
      </c>
      <c r="C10976" s="1">
        <v>1035.681</v>
      </c>
    </row>
    <row r="10977" spans="1:3">
      <c r="A10977" s="2">
        <v>42119.302083333336</v>
      </c>
      <c r="B10977" s="1">
        <v>30369.281999999999</v>
      </c>
      <c r="C10977" s="1">
        <v>1133.0040000000004</v>
      </c>
    </row>
    <row r="10978" spans="1:3">
      <c r="A10978" s="2">
        <v>42119.3125</v>
      </c>
      <c r="B10978" s="1">
        <v>32422.511999999999</v>
      </c>
      <c r="C10978" s="1">
        <v>1203.885</v>
      </c>
    </row>
    <row r="10979" spans="1:3">
      <c r="A10979" s="2">
        <v>42119.322916666664</v>
      </c>
      <c r="B10979" s="1">
        <v>34833.576999999997</v>
      </c>
      <c r="C10979" s="1">
        <v>1343.5720000000001</v>
      </c>
    </row>
    <row r="10980" spans="1:3">
      <c r="A10980" s="2">
        <v>42119.333333333336</v>
      </c>
      <c r="B10980" s="1">
        <v>37129.025000000001</v>
      </c>
      <c r="C10980" s="1">
        <v>1501.34</v>
      </c>
    </row>
    <row r="10981" spans="1:3">
      <c r="A10981" s="2">
        <v>42119.34375</v>
      </c>
      <c r="B10981" s="1">
        <v>39292.540999999997</v>
      </c>
      <c r="C10981" s="1">
        <v>1599.2190000000001</v>
      </c>
    </row>
    <row r="10982" spans="1:3">
      <c r="A10982" s="2">
        <v>42119.354166666664</v>
      </c>
      <c r="B10982" s="1">
        <v>41179.879999999997</v>
      </c>
      <c r="C10982" s="1">
        <v>1736.9929999999999</v>
      </c>
    </row>
    <row r="10983" spans="1:3">
      <c r="A10983" s="2">
        <v>42119.364583333336</v>
      </c>
      <c r="B10983" s="1">
        <v>43051.207000000002</v>
      </c>
      <c r="C10983" s="1">
        <v>1865.723</v>
      </c>
    </row>
    <row r="10984" spans="1:3">
      <c r="A10984" s="2">
        <v>42119.375</v>
      </c>
      <c r="B10984" s="1">
        <v>44688.898999999998</v>
      </c>
      <c r="C10984" s="1">
        <v>1982.2469999999998</v>
      </c>
    </row>
    <row r="10985" spans="1:3">
      <c r="A10985" s="2">
        <v>42119.385416666664</v>
      </c>
      <c r="B10985" s="1">
        <v>45880.718000000001</v>
      </c>
      <c r="C10985" s="1">
        <v>2089.2889999999998</v>
      </c>
    </row>
    <row r="10986" spans="1:3">
      <c r="A10986" s="2">
        <v>42119.395833333336</v>
      </c>
      <c r="B10986" s="1">
        <v>47519.72</v>
      </c>
      <c r="C10986" s="1">
        <v>2210.4499999999998</v>
      </c>
    </row>
    <row r="10987" spans="1:3">
      <c r="A10987" s="2">
        <v>42119.40625</v>
      </c>
      <c r="B10987" s="1">
        <v>48600.822</v>
      </c>
      <c r="C10987" s="1">
        <v>2344.252</v>
      </c>
    </row>
    <row r="10988" spans="1:3">
      <c r="A10988" s="2">
        <v>42119.416666666664</v>
      </c>
      <c r="B10988" s="1">
        <v>49477.197999999997</v>
      </c>
      <c r="C10988" s="1">
        <v>2369.5980000000004</v>
      </c>
    </row>
    <row r="10989" spans="1:3">
      <c r="A10989" s="2">
        <v>42119.427083333336</v>
      </c>
      <c r="B10989" s="1">
        <v>50030.245999999999</v>
      </c>
      <c r="C10989" s="1">
        <v>2459.451</v>
      </c>
    </row>
    <row r="10990" spans="1:3">
      <c r="A10990" s="2">
        <v>42119.4375</v>
      </c>
      <c r="B10990" s="1">
        <v>50298.874000000003</v>
      </c>
      <c r="C10990" s="1">
        <v>2429.4879999999998</v>
      </c>
    </row>
    <row r="10991" spans="1:3">
      <c r="A10991" s="2">
        <v>42119.447916666664</v>
      </c>
      <c r="B10991" s="1">
        <v>50839.374000000003</v>
      </c>
      <c r="C10991" s="1">
        <v>2471.9720000000002</v>
      </c>
    </row>
    <row r="10992" spans="1:3">
      <c r="A10992" s="2">
        <v>42119.458333333336</v>
      </c>
      <c r="B10992" s="1">
        <v>50943.94</v>
      </c>
      <c r="C10992" s="1">
        <v>2485.3290000000002</v>
      </c>
    </row>
    <row r="10993" spans="1:3">
      <c r="A10993" s="2">
        <v>42119.46875</v>
      </c>
      <c r="B10993" s="1">
        <v>51058.521999999997</v>
      </c>
      <c r="C10993" s="1">
        <v>2601.58</v>
      </c>
    </row>
    <row r="10994" spans="1:3">
      <c r="A10994" s="2">
        <v>42119.479166666664</v>
      </c>
      <c r="B10994" s="1">
        <v>51538.078000000001</v>
      </c>
      <c r="C10994" s="1">
        <v>2589.0810000000001</v>
      </c>
    </row>
    <row r="10995" spans="1:3">
      <c r="A10995" s="2">
        <v>42119.489583333336</v>
      </c>
      <c r="B10995" s="1">
        <v>51800.105000000003</v>
      </c>
      <c r="C10995" s="1">
        <v>2473.6550000000002</v>
      </c>
    </row>
    <row r="10996" spans="1:3">
      <c r="A10996" s="2">
        <v>42119.5</v>
      </c>
      <c r="B10996" s="1">
        <v>52424.211000000003</v>
      </c>
      <c r="C10996" s="1">
        <v>2405.3910000000001</v>
      </c>
    </row>
    <row r="10997" spans="1:3">
      <c r="A10997" s="2">
        <v>42119.510416666664</v>
      </c>
      <c r="B10997" s="1">
        <v>52457.845000000001</v>
      </c>
      <c r="C10997" s="1">
        <v>2469.5930000000003</v>
      </c>
    </row>
    <row r="10998" spans="1:3">
      <c r="A10998" s="2">
        <v>42119.520833333336</v>
      </c>
      <c r="B10998" s="1">
        <v>52062.13</v>
      </c>
      <c r="C10998" s="1">
        <v>2483.8509999999997</v>
      </c>
    </row>
    <row r="10999" spans="1:3">
      <c r="A10999" s="2">
        <v>42119.53125</v>
      </c>
      <c r="B10999" s="1">
        <v>51644.343000000001</v>
      </c>
      <c r="C10999" s="1">
        <v>2423.7870000000003</v>
      </c>
    </row>
    <row r="11000" spans="1:3">
      <c r="A11000" s="2">
        <v>42119.541666666664</v>
      </c>
      <c r="B11000" s="1">
        <v>51805.557000000001</v>
      </c>
      <c r="C11000" s="1">
        <v>2413.84</v>
      </c>
    </row>
    <row r="11001" spans="1:3">
      <c r="A11001" s="2">
        <v>42119.552083333336</v>
      </c>
      <c r="B11001" s="1">
        <v>51082.171999999999</v>
      </c>
      <c r="C11001" s="1">
        <v>2370.5650000000001</v>
      </c>
    </row>
    <row r="11002" spans="1:3">
      <c r="A11002" s="2">
        <v>42119.5625</v>
      </c>
      <c r="B11002" s="1">
        <v>50717.574999999997</v>
      </c>
      <c r="C11002" s="1">
        <v>2291.7889999999998</v>
      </c>
    </row>
    <row r="11003" spans="1:3">
      <c r="A11003" s="2">
        <v>42119.572916666664</v>
      </c>
      <c r="B11003" s="1">
        <v>50022.381999999998</v>
      </c>
      <c r="C11003" s="1">
        <v>2229.5090000000005</v>
      </c>
    </row>
    <row r="11004" spans="1:3">
      <c r="A11004" s="2">
        <v>42119.583333333336</v>
      </c>
      <c r="B11004" s="1">
        <v>48755.65</v>
      </c>
      <c r="C11004" s="1">
        <v>2324.8020000000001</v>
      </c>
    </row>
    <row r="11005" spans="1:3">
      <c r="A11005" s="2">
        <v>42119.59375</v>
      </c>
      <c r="B11005" s="1">
        <v>48190.442000000003</v>
      </c>
      <c r="C11005" s="1">
        <v>2256.5170000000003</v>
      </c>
    </row>
    <row r="11006" spans="1:3">
      <c r="A11006" s="2">
        <v>42119.604166666664</v>
      </c>
      <c r="B11006" s="1">
        <v>47702.745000000003</v>
      </c>
      <c r="C11006" s="1">
        <v>2184.1489999999999</v>
      </c>
    </row>
    <row r="11007" spans="1:3">
      <c r="A11007" s="2">
        <v>42119.614583333336</v>
      </c>
      <c r="B11007" s="1">
        <v>47363.32</v>
      </c>
      <c r="C11007" s="1">
        <v>2183.279</v>
      </c>
    </row>
    <row r="11008" spans="1:3">
      <c r="A11008" s="2">
        <v>42119.625</v>
      </c>
      <c r="B11008" s="1">
        <v>46945.317999999999</v>
      </c>
      <c r="C11008" s="1">
        <v>2145.2280000000001</v>
      </c>
    </row>
    <row r="11009" spans="1:3">
      <c r="A11009" s="2">
        <v>42119.635416666664</v>
      </c>
      <c r="B11009" s="1">
        <v>46396.832000000002</v>
      </c>
      <c r="C11009" s="1">
        <v>2148.7350000000001</v>
      </c>
    </row>
    <row r="11010" spans="1:3">
      <c r="A11010" s="2">
        <v>42119.645833333336</v>
      </c>
      <c r="B11010" s="1">
        <v>46181.275000000001</v>
      </c>
      <c r="C11010" s="1">
        <v>2210.3310000000001</v>
      </c>
    </row>
    <row r="11011" spans="1:3">
      <c r="A11011" s="2">
        <v>42119.65625</v>
      </c>
      <c r="B11011" s="1">
        <v>46443.906999999999</v>
      </c>
      <c r="C11011" s="1">
        <v>2087.2379999999998</v>
      </c>
    </row>
    <row r="11012" spans="1:3">
      <c r="A11012" s="2">
        <v>42119.666666666664</v>
      </c>
      <c r="B11012" s="1">
        <v>46302.398999999998</v>
      </c>
      <c r="C11012" s="1">
        <v>2041.7139999999997</v>
      </c>
    </row>
    <row r="11013" spans="1:3">
      <c r="A11013" s="2">
        <v>42119.677083333336</v>
      </c>
      <c r="B11013" s="1">
        <v>46455.497000000003</v>
      </c>
      <c r="C11013" s="1">
        <v>2006.876</v>
      </c>
    </row>
    <row r="11014" spans="1:3">
      <c r="A11014" s="2">
        <v>42119.6875</v>
      </c>
      <c r="B11014" s="1">
        <v>46370.366000000002</v>
      </c>
      <c r="C11014" s="1">
        <v>1951.3509999999999</v>
      </c>
    </row>
    <row r="11015" spans="1:3">
      <c r="A11015" s="2">
        <v>42119.697916666664</v>
      </c>
      <c r="B11015" s="1">
        <v>46872.237999999998</v>
      </c>
      <c r="C11015" s="1">
        <v>1924.9730000000002</v>
      </c>
    </row>
    <row r="11016" spans="1:3">
      <c r="A11016" s="2">
        <v>42119.708333333336</v>
      </c>
      <c r="B11016" s="1">
        <v>47016.796000000002</v>
      </c>
      <c r="C11016" s="1">
        <v>2041.627</v>
      </c>
    </row>
    <row r="11017" spans="1:3">
      <c r="A11017" s="2">
        <v>42119.71875</v>
      </c>
      <c r="B11017" s="1">
        <v>48145.747000000003</v>
      </c>
      <c r="C11017" s="1">
        <v>1987.6</v>
      </c>
    </row>
    <row r="11018" spans="1:3">
      <c r="A11018" s="2">
        <v>42119.729166666664</v>
      </c>
      <c r="B11018" s="1">
        <v>49055.764999999999</v>
      </c>
      <c r="C11018" s="1">
        <v>1988.6860000000001</v>
      </c>
    </row>
    <row r="11019" spans="1:3">
      <c r="A11019" s="2">
        <v>42119.739583333336</v>
      </c>
      <c r="B11019" s="1">
        <v>49921.538999999997</v>
      </c>
      <c r="C11019" s="1">
        <v>2047.068</v>
      </c>
    </row>
    <row r="11020" spans="1:3">
      <c r="A11020" s="2">
        <v>42119.75</v>
      </c>
      <c r="B11020" s="1">
        <v>49810.819000000003</v>
      </c>
      <c r="C11020" s="1">
        <v>2030.713</v>
      </c>
    </row>
    <row r="11021" spans="1:3">
      <c r="A11021" s="2">
        <v>42119.760416666664</v>
      </c>
      <c r="B11021" s="1">
        <v>51155.756000000001</v>
      </c>
      <c r="C11021" s="1">
        <v>2116.5149999999994</v>
      </c>
    </row>
    <row r="11022" spans="1:3">
      <c r="A11022" s="2">
        <v>42119.770833333336</v>
      </c>
      <c r="B11022" s="1">
        <v>51882.635000000002</v>
      </c>
      <c r="C11022" s="1">
        <v>2138.0169999999998</v>
      </c>
    </row>
    <row r="11023" spans="1:3">
      <c r="A11023" s="2">
        <v>42119.78125</v>
      </c>
      <c r="B11023" s="1">
        <v>51482.982000000004</v>
      </c>
      <c r="C11023" s="1">
        <v>2184.2239999999997</v>
      </c>
    </row>
    <row r="11024" spans="1:3">
      <c r="A11024" s="2">
        <v>42119.791666666664</v>
      </c>
      <c r="B11024" s="1">
        <v>51281.944000000003</v>
      </c>
      <c r="C11024" s="1">
        <v>2270.5360000000001</v>
      </c>
    </row>
    <row r="11025" spans="1:3">
      <c r="A11025" s="2">
        <v>42119.802083333336</v>
      </c>
      <c r="B11025" s="1">
        <v>50806.182999999997</v>
      </c>
      <c r="C11025" s="1">
        <v>2219.8110000000001</v>
      </c>
    </row>
    <row r="11026" spans="1:3">
      <c r="A11026" s="2">
        <v>42119.8125</v>
      </c>
      <c r="B11026" s="1">
        <v>50813.023000000001</v>
      </c>
      <c r="C11026" s="1">
        <v>2115.1240000000003</v>
      </c>
    </row>
    <row r="11027" spans="1:3">
      <c r="A11027" s="2">
        <v>42119.822916666664</v>
      </c>
      <c r="B11027" s="1">
        <v>49746.951000000001</v>
      </c>
      <c r="C11027" s="1">
        <v>2103.3200000000002</v>
      </c>
    </row>
    <row r="11028" spans="1:3">
      <c r="A11028" s="2">
        <v>42119.833333333336</v>
      </c>
      <c r="B11028" s="1">
        <v>49157.773000000001</v>
      </c>
      <c r="C11028" s="1">
        <v>2051.607</v>
      </c>
    </row>
    <row r="11029" spans="1:3">
      <c r="A11029" s="2">
        <v>42119.84375</v>
      </c>
      <c r="B11029" s="1">
        <v>49236.159</v>
      </c>
      <c r="C11029" s="1">
        <v>1935.5619999999999</v>
      </c>
    </row>
    <row r="11030" spans="1:3">
      <c r="A11030" s="2">
        <v>42119.854166666664</v>
      </c>
      <c r="B11030" s="1">
        <v>49247.872000000003</v>
      </c>
      <c r="C11030" s="1">
        <v>1882.577</v>
      </c>
    </row>
    <row r="11031" spans="1:3">
      <c r="A11031" s="2">
        <v>42119.864583333336</v>
      </c>
      <c r="B11031" s="1">
        <v>49186.940999999999</v>
      </c>
      <c r="C11031" s="1">
        <v>1913.951</v>
      </c>
    </row>
    <row r="11032" spans="1:3">
      <c r="A11032" s="2">
        <v>42119.875</v>
      </c>
      <c r="B11032" s="1">
        <v>50026.52</v>
      </c>
      <c r="C11032" s="1">
        <v>1881.98</v>
      </c>
    </row>
    <row r="11033" spans="1:3">
      <c r="A11033" s="2">
        <v>42119.885416666664</v>
      </c>
      <c r="B11033" s="1">
        <v>50223.004000000001</v>
      </c>
      <c r="C11033" s="1">
        <v>1882.2840000000003</v>
      </c>
    </row>
    <row r="11034" spans="1:3">
      <c r="A11034" s="2">
        <v>42119.895833333336</v>
      </c>
      <c r="B11034" s="1">
        <v>49481.544999999998</v>
      </c>
      <c r="C11034" s="1">
        <v>1770.6039999999998</v>
      </c>
    </row>
    <row r="11035" spans="1:3">
      <c r="A11035" s="2">
        <v>42119.90625</v>
      </c>
      <c r="B11035" s="1">
        <v>48326.491000000002</v>
      </c>
      <c r="C11035" s="1">
        <v>1604.6789999999999</v>
      </c>
    </row>
    <row r="11036" spans="1:3">
      <c r="A11036" s="2">
        <v>42119.916666666664</v>
      </c>
      <c r="B11036" s="1">
        <v>47699.826000000001</v>
      </c>
      <c r="C11036" s="1">
        <v>1595.2750000000001</v>
      </c>
    </row>
    <row r="11037" spans="1:3">
      <c r="A11037" s="2">
        <v>42119.927083333336</v>
      </c>
      <c r="B11037" s="1">
        <v>48781.616999999998</v>
      </c>
      <c r="C11037" s="1">
        <v>1658.8360000000002</v>
      </c>
    </row>
    <row r="11038" spans="1:3">
      <c r="A11038" s="2">
        <v>42119.9375</v>
      </c>
      <c r="B11038" s="1">
        <v>47963.718000000001</v>
      </c>
      <c r="C11038" s="1">
        <v>1552.4549999999999</v>
      </c>
    </row>
    <row r="11039" spans="1:3">
      <c r="A11039" s="2">
        <v>42119.947916666664</v>
      </c>
      <c r="B11039" s="1">
        <v>45954.936000000002</v>
      </c>
      <c r="C11039" s="1">
        <v>1446.4450000000002</v>
      </c>
    </row>
    <row r="11040" spans="1:3">
      <c r="A11040" s="2">
        <v>42119.958333333336</v>
      </c>
      <c r="B11040" s="1">
        <v>44616.514000000003</v>
      </c>
      <c r="C11040" s="1">
        <v>1378.67</v>
      </c>
    </row>
    <row r="11041" spans="1:3">
      <c r="A11041" s="2">
        <v>42119.96875</v>
      </c>
      <c r="B11041" s="1">
        <v>42577.125999999997</v>
      </c>
      <c r="C11041" s="1">
        <v>1330.29</v>
      </c>
    </row>
    <row r="11042" spans="1:3">
      <c r="A11042" s="2">
        <v>42119.979166666664</v>
      </c>
      <c r="B11042" s="1">
        <v>40724.288999999997</v>
      </c>
      <c r="C11042" s="1">
        <v>1244.0550000000001</v>
      </c>
    </row>
    <row r="11043" spans="1:3">
      <c r="A11043" s="2">
        <v>42119.989583333336</v>
      </c>
      <c r="B11043" s="1">
        <v>38390.152000000002</v>
      </c>
      <c r="C11043" s="1">
        <v>1126.0110000000002</v>
      </c>
    </row>
    <row r="11044" spans="1:3">
      <c r="A11044" s="2">
        <v>42120</v>
      </c>
      <c r="B11044" s="1">
        <v>36588.466999999997</v>
      </c>
      <c r="C11044" s="1">
        <v>1073.3520000000001</v>
      </c>
    </row>
    <row r="11045" spans="1:3">
      <c r="A11045" s="2">
        <v>42120.010416666664</v>
      </c>
      <c r="B11045" s="1">
        <v>34281.106</v>
      </c>
      <c r="C11045" s="1">
        <v>1031.5640000000001</v>
      </c>
    </row>
    <row r="11046" spans="1:3">
      <c r="A11046" s="2">
        <v>42120.020833333336</v>
      </c>
      <c r="B11046" s="1">
        <v>32284.642</v>
      </c>
      <c r="C11046" s="1">
        <v>997.79199999999992</v>
      </c>
    </row>
    <row r="11047" spans="1:3">
      <c r="A11047" s="2">
        <v>42120.03125</v>
      </c>
      <c r="B11047" s="1">
        <v>30718.456999999999</v>
      </c>
      <c r="C11047" s="1">
        <v>919.96</v>
      </c>
    </row>
    <row r="11048" spans="1:3">
      <c r="A11048" s="2">
        <v>42120.041666666664</v>
      </c>
      <c r="B11048" s="1">
        <v>29767.004000000001</v>
      </c>
      <c r="C11048" s="1">
        <v>921.80599999999981</v>
      </c>
    </row>
    <row r="11049" spans="1:3">
      <c r="A11049" s="2">
        <v>42120.052083333336</v>
      </c>
      <c r="B11049" s="1">
        <v>28415.346000000001</v>
      </c>
      <c r="C11049" s="1">
        <v>926.96500000000003</v>
      </c>
    </row>
    <row r="11050" spans="1:3">
      <c r="A11050" s="2">
        <v>42120.0625</v>
      </c>
      <c r="B11050" s="1">
        <v>27419.136999999999</v>
      </c>
      <c r="C11050" s="1">
        <v>883.89499999999998</v>
      </c>
    </row>
    <row r="11051" spans="1:3">
      <c r="A11051" s="2">
        <v>42120.072916666664</v>
      </c>
      <c r="B11051" s="1">
        <v>26369.159</v>
      </c>
      <c r="C11051" s="1">
        <v>794.68299999999999</v>
      </c>
    </row>
    <row r="11052" spans="1:3">
      <c r="A11052" s="2">
        <v>42120.083333333336</v>
      </c>
      <c r="B11052" s="1">
        <v>25725.445</v>
      </c>
      <c r="C11052" s="1">
        <v>722.27300000000002</v>
      </c>
    </row>
    <row r="11053" spans="1:3">
      <c r="A11053" s="2">
        <v>42120.09375</v>
      </c>
      <c r="B11053" s="1">
        <v>24920.366000000002</v>
      </c>
      <c r="C11053" s="1">
        <v>719.43799999999999</v>
      </c>
    </row>
    <row r="11054" spans="1:3">
      <c r="A11054" s="2">
        <v>42120.104166666664</v>
      </c>
      <c r="B11054" s="1">
        <v>24428.126</v>
      </c>
      <c r="C11054" s="1">
        <v>708.79500000000007</v>
      </c>
    </row>
    <row r="11055" spans="1:3">
      <c r="A11055" s="2">
        <v>42120.114583333336</v>
      </c>
      <c r="B11055" s="1">
        <v>24115.781999999999</v>
      </c>
      <c r="C11055" s="1">
        <v>691.47500000000002</v>
      </c>
    </row>
    <row r="11056" spans="1:3">
      <c r="A11056" s="2">
        <v>42120.125</v>
      </c>
      <c r="B11056" s="1">
        <v>23901.3</v>
      </c>
      <c r="C11056" s="1">
        <v>638.41399999999987</v>
      </c>
    </row>
    <row r="11057" spans="1:3">
      <c r="A11057" s="2">
        <v>42120.135416666664</v>
      </c>
      <c r="B11057" s="1">
        <v>23775.008000000002</v>
      </c>
      <c r="C11057" s="1">
        <v>656.86500000000001</v>
      </c>
    </row>
    <row r="11058" spans="1:3">
      <c r="A11058" s="2">
        <v>42120.145833333336</v>
      </c>
      <c r="B11058" s="1">
        <v>23697.277999999998</v>
      </c>
      <c r="C11058" s="1">
        <v>711.74900000000002</v>
      </c>
    </row>
    <row r="11059" spans="1:3">
      <c r="A11059" s="2">
        <v>42120.15625</v>
      </c>
      <c r="B11059" s="1">
        <v>23652.026000000002</v>
      </c>
      <c r="C11059" s="1">
        <v>683.66600000000005</v>
      </c>
    </row>
    <row r="11060" spans="1:3">
      <c r="A11060" s="2">
        <v>42120.166666666664</v>
      </c>
      <c r="B11060" s="1">
        <v>23752.055</v>
      </c>
      <c r="C11060" s="1">
        <v>689.57299999999987</v>
      </c>
    </row>
    <row r="11061" spans="1:3">
      <c r="A11061" s="2">
        <v>42120.177083333336</v>
      </c>
      <c r="B11061" s="1">
        <v>23924.375</v>
      </c>
      <c r="C11061" s="1">
        <v>713.66000000000008</v>
      </c>
    </row>
    <row r="11062" spans="1:3">
      <c r="A11062" s="2">
        <v>42120.1875</v>
      </c>
      <c r="B11062" s="1">
        <v>24010.753000000001</v>
      </c>
      <c r="C11062" s="1">
        <v>691.75599999999997</v>
      </c>
    </row>
    <row r="11063" spans="1:3">
      <c r="A11063" s="2">
        <v>42120.197916666664</v>
      </c>
      <c r="B11063" s="1">
        <v>25492.106</v>
      </c>
      <c r="C11063" s="1">
        <v>656.05</v>
      </c>
    </row>
    <row r="11064" spans="1:3">
      <c r="A11064" s="2">
        <v>42120.208333333336</v>
      </c>
      <c r="B11064" s="1">
        <v>25586.133000000002</v>
      </c>
      <c r="C11064" s="1">
        <v>646.70000000000005</v>
      </c>
    </row>
    <row r="11065" spans="1:3">
      <c r="A11065" s="2">
        <v>42120.21875</v>
      </c>
      <c r="B11065" s="1">
        <v>25940.046999999999</v>
      </c>
      <c r="C11065" s="1">
        <v>674.827</v>
      </c>
    </row>
    <row r="11066" spans="1:3">
      <c r="A11066" s="2">
        <v>42120.229166666664</v>
      </c>
      <c r="B11066" s="1">
        <v>26081.187000000002</v>
      </c>
      <c r="C11066" s="1">
        <v>673.7829999999999</v>
      </c>
    </row>
    <row r="11067" spans="1:3">
      <c r="A11067" s="2">
        <v>42120.239583333336</v>
      </c>
      <c r="B11067" s="1">
        <v>25165.735000000001</v>
      </c>
      <c r="C11067" s="1">
        <v>640.31499999999994</v>
      </c>
    </row>
    <row r="11068" spans="1:3">
      <c r="A11068" s="2">
        <v>42120.25</v>
      </c>
      <c r="B11068" s="1">
        <v>24257.164000000001</v>
      </c>
      <c r="C11068" s="1">
        <v>660.12299999999993</v>
      </c>
    </row>
    <row r="11069" spans="1:3">
      <c r="A11069" s="2">
        <v>42120.260416666664</v>
      </c>
      <c r="B11069" s="1">
        <v>23883.232</v>
      </c>
      <c r="C11069" s="1">
        <v>678.96500000000003</v>
      </c>
    </row>
    <row r="11070" spans="1:3">
      <c r="A11070" s="2">
        <v>42120.270833333336</v>
      </c>
      <c r="B11070" s="1">
        <v>24441.207999999999</v>
      </c>
      <c r="C11070" s="1">
        <v>645.625</v>
      </c>
    </row>
    <row r="11071" spans="1:3">
      <c r="A11071" s="2">
        <v>42120.28125</v>
      </c>
      <c r="B11071" s="1">
        <v>25241.169000000002</v>
      </c>
      <c r="C11071" s="1">
        <v>661.86099999999988</v>
      </c>
    </row>
    <row r="11072" spans="1:3">
      <c r="A11072" s="2">
        <v>42120.291666666664</v>
      </c>
      <c r="B11072" s="1">
        <v>26417.016</v>
      </c>
      <c r="C11072" s="1">
        <v>700.18299999999999</v>
      </c>
    </row>
    <row r="11073" spans="1:3">
      <c r="A11073" s="2">
        <v>42120.302083333336</v>
      </c>
      <c r="B11073" s="1">
        <v>27854.329000000002</v>
      </c>
      <c r="C11073" s="1">
        <v>741.37499999999989</v>
      </c>
    </row>
    <row r="11074" spans="1:3">
      <c r="A11074" s="2">
        <v>42120.3125</v>
      </c>
      <c r="B11074" s="1">
        <v>29934.720000000001</v>
      </c>
      <c r="C11074" s="1">
        <v>814.12300000000005</v>
      </c>
    </row>
    <row r="11075" spans="1:3">
      <c r="A11075" s="2">
        <v>42120.322916666664</v>
      </c>
      <c r="B11075" s="1">
        <v>32191.375</v>
      </c>
      <c r="C11075" s="1">
        <v>933.19800000000009</v>
      </c>
    </row>
    <row r="11076" spans="1:3">
      <c r="A11076" s="2">
        <v>42120.333333333336</v>
      </c>
      <c r="B11076" s="1">
        <v>34538.461000000003</v>
      </c>
      <c r="C11076" s="1">
        <v>995.70499999999993</v>
      </c>
    </row>
    <row r="11077" spans="1:3">
      <c r="A11077" s="2">
        <v>42120.34375</v>
      </c>
      <c r="B11077" s="1">
        <v>36794.671999999999</v>
      </c>
      <c r="C11077" s="1">
        <v>1048.809</v>
      </c>
    </row>
    <row r="11078" spans="1:3">
      <c r="A11078" s="2">
        <v>42120.354166666664</v>
      </c>
      <c r="B11078" s="1">
        <v>39019.555999999997</v>
      </c>
      <c r="C11078" s="1">
        <v>1146.0239999999999</v>
      </c>
    </row>
    <row r="11079" spans="1:3">
      <c r="A11079" s="2">
        <v>42120.364583333336</v>
      </c>
      <c r="B11079" s="1">
        <v>40811.33</v>
      </c>
      <c r="C11079" s="1">
        <v>1184.8799999999999</v>
      </c>
    </row>
    <row r="11080" spans="1:3">
      <c r="A11080" s="2">
        <v>42120.375</v>
      </c>
      <c r="B11080" s="1">
        <v>42403.313000000002</v>
      </c>
      <c r="C11080" s="1">
        <v>1221.5090000000002</v>
      </c>
    </row>
    <row r="11081" spans="1:3">
      <c r="A11081" s="2">
        <v>42120.385416666664</v>
      </c>
      <c r="B11081" s="1">
        <v>44356.031999999999</v>
      </c>
      <c r="C11081" s="1">
        <v>1301.068</v>
      </c>
    </row>
    <row r="11082" spans="1:3">
      <c r="A11082" s="2">
        <v>42120.395833333336</v>
      </c>
      <c r="B11082" s="1">
        <v>45753.798000000003</v>
      </c>
      <c r="C11082" s="1">
        <v>1340.1389999999999</v>
      </c>
    </row>
    <row r="11083" spans="1:3">
      <c r="A11083" s="2">
        <v>42120.40625</v>
      </c>
      <c r="B11083" s="1">
        <v>46923.548999999999</v>
      </c>
      <c r="C11083" s="1">
        <v>1394.134</v>
      </c>
    </row>
    <row r="11084" spans="1:3">
      <c r="A11084" s="2">
        <v>42120.416666666664</v>
      </c>
      <c r="B11084" s="1">
        <v>48432.067000000003</v>
      </c>
      <c r="C11084" s="1">
        <v>1519.3340000000001</v>
      </c>
    </row>
    <row r="11085" spans="1:3">
      <c r="A11085" s="2">
        <v>42120.427083333336</v>
      </c>
      <c r="B11085" s="1">
        <v>49933.218999999997</v>
      </c>
      <c r="C11085" s="1">
        <v>1584.4159999999999</v>
      </c>
    </row>
    <row r="11086" spans="1:3">
      <c r="A11086" s="2">
        <v>42120.4375</v>
      </c>
      <c r="B11086" s="1">
        <v>50702.718000000001</v>
      </c>
      <c r="C11086" s="1">
        <v>1535.4499999999998</v>
      </c>
    </row>
    <row r="11087" spans="1:3">
      <c r="A11087" s="2">
        <v>42120.447916666664</v>
      </c>
      <c r="B11087" s="1">
        <v>50967.222000000002</v>
      </c>
      <c r="C11087" s="1">
        <v>1523.3090000000002</v>
      </c>
    </row>
    <row r="11088" spans="1:3">
      <c r="A11088" s="2">
        <v>42120.458333333336</v>
      </c>
      <c r="B11088" s="1">
        <v>51925.120999999999</v>
      </c>
      <c r="C11088" s="1">
        <v>1543.8020000000001</v>
      </c>
    </row>
    <row r="11089" spans="1:3">
      <c r="A11089" s="2">
        <v>42120.46875</v>
      </c>
      <c r="B11089" s="1">
        <v>53015.807999999997</v>
      </c>
      <c r="C11089" s="1">
        <v>1599.4680000000003</v>
      </c>
    </row>
    <row r="11090" spans="1:3">
      <c r="A11090" s="2">
        <v>42120.479166666664</v>
      </c>
      <c r="B11090" s="1">
        <v>54551.627</v>
      </c>
      <c r="C11090" s="1">
        <v>1642.6559999999999</v>
      </c>
    </row>
    <row r="11091" spans="1:3">
      <c r="A11091" s="2">
        <v>42120.489583333336</v>
      </c>
      <c r="B11091" s="1">
        <v>55433.012000000002</v>
      </c>
      <c r="C11091" s="1">
        <v>1764.2939999999999</v>
      </c>
    </row>
    <row r="11092" spans="1:3">
      <c r="A11092" s="2">
        <v>42120.5</v>
      </c>
      <c r="B11092" s="1">
        <v>55582.035000000003</v>
      </c>
      <c r="C11092" s="1">
        <v>1772.58</v>
      </c>
    </row>
    <row r="11093" spans="1:3">
      <c r="A11093" s="2">
        <v>42120.510416666664</v>
      </c>
      <c r="B11093" s="1">
        <v>55620.152999999998</v>
      </c>
      <c r="C11093" s="1">
        <v>1814.02</v>
      </c>
    </row>
    <row r="11094" spans="1:3">
      <c r="A11094" s="2">
        <v>42120.520833333336</v>
      </c>
      <c r="B11094" s="1">
        <v>55393.714</v>
      </c>
      <c r="C11094" s="1">
        <v>1776.4999999999998</v>
      </c>
    </row>
    <row r="11095" spans="1:3">
      <c r="A11095" s="2">
        <v>42120.53125</v>
      </c>
      <c r="B11095" s="1">
        <v>54511.300999999999</v>
      </c>
      <c r="C11095" s="1">
        <v>1718.3150000000001</v>
      </c>
    </row>
    <row r="11096" spans="1:3">
      <c r="A11096" s="2">
        <v>42120.541666666664</v>
      </c>
      <c r="B11096" s="1">
        <v>53671.163</v>
      </c>
      <c r="C11096" s="1">
        <v>1660.249</v>
      </c>
    </row>
    <row r="11097" spans="1:3">
      <c r="A11097" s="2">
        <v>42120.552083333336</v>
      </c>
      <c r="B11097" s="1">
        <v>52210.923999999999</v>
      </c>
      <c r="C11097" s="1">
        <v>1596.7629999999999</v>
      </c>
    </row>
    <row r="11098" spans="1:3">
      <c r="A11098" s="2">
        <v>42120.5625</v>
      </c>
      <c r="B11098" s="1">
        <v>51392.695</v>
      </c>
      <c r="C11098" s="1">
        <v>1640.7230000000002</v>
      </c>
    </row>
    <row r="11099" spans="1:3">
      <c r="A11099" s="2">
        <v>42120.572916666664</v>
      </c>
      <c r="B11099" s="1">
        <v>50609.968000000001</v>
      </c>
      <c r="C11099" s="1">
        <v>1538.9349999999999</v>
      </c>
    </row>
    <row r="11100" spans="1:3">
      <c r="A11100" s="2">
        <v>42120.583333333336</v>
      </c>
      <c r="B11100" s="1">
        <v>49237.508999999998</v>
      </c>
      <c r="C11100" s="1">
        <v>1519.921</v>
      </c>
    </row>
    <row r="11101" spans="1:3">
      <c r="A11101" s="2">
        <v>42120.59375</v>
      </c>
      <c r="B11101" s="1">
        <v>48931.292999999998</v>
      </c>
      <c r="C11101" s="1">
        <v>1509.941</v>
      </c>
    </row>
    <row r="11102" spans="1:3">
      <c r="A11102" s="2">
        <v>42120.604166666664</v>
      </c>
      <c r="B11102" s="1">
        <v>48486.228000000003</v>
      </c>
      <c r="C11102" s="1">
        <v>1470.673</v>
      </c>
    </row>
    <row r="11103" spans="1:3">
      <c r="A11103" s="2">
        <v>42120.614583333336</v>
      </c>
      <c r="B11103" s="1">
        <v>47761.758999999998</v>
      </c>
      <c r="C11103" s="1">
        <v>1388.9970000000003</v>
      </c>
    </row>
    <row r="11104" spans="1:3">
      <c r="A11104" s="2">
        <v>42120.625</v>
      </c>
      <c r="B11104" s="1">
        <v>46786.580999999998</v>
      </c>
      <c r="C11104" s="1">
        <v>1470.2170000000001</v>
      </c>
    </row>
    <row r="11105" spans="1:3">
      <c r="A11105" s="2">
        <v>42120.635416666664</v>
      </c>
      <c r="B11105" s="1">
        <v>47782.548000000003</v>
      </c>
      <c r="C11105" s="1">
        <v>1454.655</v>
      </c>
    </row>
    <row r="11106" spans="1:3">
      <c r="A11106" s="2">
        <v>42120.645833333336</v>
      </c>
      <c r="B11106" s="1">
        <v>47825.470999999998</v>
      </c>
      <c r="C11106" s="1">
        <v>1459.694</v>
      </c>
    </row>
    <row r="11107" spans="1:3">
      <c r="A11107" s="2">
        <v>42120.65625</v>
      </c>
      <c r="B11107" s="1">
        <v>47781.375</v>
      </c>
      <c r="C11107" s="1">
        <v>1458.8890000000001</v>
      </c>
    </row>
    <row r="11108" spans="1:3">
      <c r="A11108" s="2">
        <v>42120.666666666664</v>
      </c>
      <c r="B11108" s="1">
        <v>47996.641000000003</v>
      </c>
      <c r="C11108" s="1">
        <v>1436.9640000000002</v>
      </c>
    </row>
    <row r="11109" spans="1:3">
      <c r="A11109" s="2">
        <v>42120.677083333336</v>
      </c>
      <c r="B11109" s="1">
        <v>49057.004000000001</v>
      </c>
      <c r="C11109" s="1">
        <v>1453.6340000000002</v>
      </c>
    </row>
    <row r="11110" spans="1:3">
      <c r="A11110" s="2">
        <v>42120.6875</v>
      </c>
      <c r="B11110" s="1">
        <v>50193.857000000004</v>
      </c>
      <c r="C11110" s="1">
        <v>1485.116</v>
      </c>
    </row>
    <row r="11111" spans="1:3">
      <c r="A11111" s="2">
        <v>42120.697916666664</v>
      </c>
      <c r="B11111" s="1">
        <v>50232.044999999998</v>
      </c>
      <c r="C11111" s="1">
        <v>1498.0390000000002</v>
      </c>
    </row>
    <row r="11112" spans="1:3">
      <c r="A11112" s="2">
        <v>42120.708333333336</v>
      </c>
      <c r="B11112" s="1">
        <v>50531.957999999999</v>
      </c>
      <c r="C11112" s="1">
        <v>1504.479</v>
      </c>
    </row>
    <row r="11113" spans="1:3">
      <c r="A11113" s="2">
        <v>42120.71875</v>
      </c>
      <c r="B11113" s="1">
        <v>51276.828999999998</v>
      </c>
      <c r="C11113" s="1">
        <v>1534.3200000000002</v>
      </c>
    </row>
    <row r="11114" spans="1:3">
      <c r="A11114" s="2">
        <v>42120.729166666664</v>
      </c>
      <c r="B11114" s="1">
        <v>52360.925999999999</v>
      </c>
      <c r="C11114" s="1">
        <v>1587.588</v>
      </c>
    </row>
    <row r="11115" spans="1:3">
      <c r="A11115" s="2">
        <v>42120.739583333336</v>
      </c>
      <c r="B11115" s="1">
        <v>53633.669000000002</v>
      </c>
      <c r="C11115" s="1">
        <v>1674.3449999999998</v>
      </c>
    </row>
    <row r="11116" spans="1:3">
      <c r="A11116" s="2">
        <v>42120.75</v>
      </c>
      <c r="B11116" s="1">
        <v>54707.328999999998</v>
      </c>
      <c r="C11116" s="1">
        <v>1746.8869999999999</v>
      </c>
    </row>
    <row r="11117" spans="1:3">
      <c r="A11117" s="2">
        <v>42120.760416666664</v>
      </c>
      <c r="B11117" s="1">
        <v>56521.434999999998</v>
      </c>
      <c r="C11117" s="1">
        <v>1798.904</v>
      </c>
    </row>
    <row r="11118" spans="1:3">
      <c r="A11118" s="2">
        <v>42120.770833333336</v>
      </c>
      <c r="B11118" s="1">
        <v>56248.419000000002</v>
      </c>
      <c r="C11118" s="1">
        <v>1798.665</v>
      </c>
    </row>
    <row r="11119" spans="1:3">
      <c r="A11119" s="2">
        <v>42120.78125</v>
      </c>
      <c r="B11119" s="1">
        <v>56421.743999999999</v>
      </c>
      <c r="C11119" s="1">
        <v>1805.029</v>
      </c>
    </row>
    <row r="11120" spans="1:3">
      <c r="A11120" s="2">
        <v>42120.791666666664</v>
      </c>
      <c r="B11120" s="1">
        <v>56042.667999999998</v>
      </c>
      <c r="C11120" s="1">
        <v>1761.1559999999999</v>
      </c>
    </row>
    <row r="11121" spans="1:3">
      <c r="A11121" s="2">
        <v>42120.802083333336</v>
      </c>
      <c r="B11121" s="1">
        <v>55801.616999999998</v>
      </c>
      <c r="C11121" s="1">
        <v>1760.288</v>
      </c>
    </row>
    <row r="11122" spans="1:3">
      <c r="A11122" s="2">
        <v>42120.8125</v>
      </c>
      <c r="B11122" s="1">
        <v>55122.904999999999</v>
      </c>
      <c r="C11122" s="1">
        <v>1710.104</v>
      </c>
    </row>
    <row r="11123" spans="1:3">
      <c r="A11123" s="2">
        <v>42120.822916666664</v>
      </c>
      <c r="B11123" s="1">
        <v>53757.036</v>
      </c>
      <c r="C11123" s="1">
        <v>1722.4190000000001</v>
      </c>
    </row>
    <row r="11124" spans="1:3">
      <c r="A11124" s="2">
        <v>42120.833333333336</v>
      </c>
      <c r="B11124" s="1">
        <v>52989.944000000003</v>
      </c>
      <c r="C11124" s="1">
        <v>1679.4269999999997</v>
      </c>
    </row>
    <row r="11125" spans="1:3">
      <c r="A11125" s="2">
        <v>42120.84375</v>
      </c>
      <c r="B11125" s="1">
        <v>52912.705999999998</v>
      </c>
      <c r="C11125" s="1">
        <v>1701.4069999999999</v>
      </c>
    </row>
    <row r="11126" spans="1:3">
      <c r="A11126" s="2">
        <v>42120.854166666664</v>
      </c>
      <c r="B11126" s="1">
        <v>52548.394999999997</v>
      </c>
      <c r="C11126" s="1">
        <v>1754.8470000000002</v>
      </c>
    </row>
    <row r="11127" spans="1:3">
      <c r="A11127" s="2">
        <v>42120.864583333336</v>
      </c>
      <c r="B11127" s="1">
        <v>52069.552000000003</v>
      </c>
      <c r="C11127" s="1">
        <v>1775.8710000000003</v>
      </c>
    </row>
    <row r="11128" spans="1:3">
      <c r="A11128" s="2">
        <v>42120.875</v>
      </c>
      <c r="B11128" s="1">
        <v>51807.232000000004</v>
      </c>
      <c r="C11128" s="1">
        <v>1778.9870000000001</v>
      </c>
    </row>
    <row r="11129" spans="1:3">
      <c r="A11129" s="2">
        <v>42120.885416666664</v>
      </c>
      <c r="B11129" s="1">
        <v>51314.048000000003</v>
      </c>
      <c r="C11129" s="1">
        <v>1759.1140000000003</v>
      </c>
    </row>
    <row r="11130" spans="1:3">
      <c r="A11130" s="2">
        <v>42120.895833333336</v>
      </c>
      <c r="B11130" s="1">
        <v>49688.201000000001</v>
      </c>
      <c r="C11130" s="1">
        <v>1655.558</v>
      </c>
    </row>
    <row r="11131" spans="1:3">
      <c r="A11131" s="2">
        <v>42120.90625</v>
      </c>
      <c r="B11131" s="1">
        <v>48420.483</v>
      </c>
      <c r="C11131" s="1">
        <v>1548.1669999999999</v>
      </c>
    </row>
    <row r="11132" spans="1:3">
      <c r="A11132" s="2">
        <v>42120.916666666664</v>
      </c>
      <c r="B11132" s="1">
        <v>47678.267</v>
      </c>
      <c r="C11132" s="1">
        <v>1531.422</v>
      </c>
    </row>
    <row r="11133" spans="1:3">
      <c r="A11133" s="2">
        <v>42120.927083333336</v>
      </c>
      <c r="B11133" s="1">
        <v>48180.43</v>
      </c>
      <c r="C11133" s="1">
        <v>1552.0329999999999</v>
      </c>
    </row>
    <row r="11134" spans="1:3">
      <c r="A11134" s="2">
        <v>42120.9375</v>
      </c>
      <c r="B11134" s="1">
        <v>46090.514999999999</v>
      </c>
      <c r="C11134" s="1">
        <v>1477.0250000000001</v>
      </c>
    </row>
    <row r="11135" spans="1:3">
      <c r="A11135" s="2">
        <v>42120.947916666664</v>
      </c>
      <c r="B11135" s="1">
        <v>43359.4</v>
      </c>
      <c r="C11135" s="1">
        <v>1441.579</v>
      </c>
    </row>
    <row r="11136" spans="1:3">
      <c r="A11136" s="2">
        <v>42120.958333333336</v>
      </c>
      <c r="B11136" s="1">
        <v>41123.819000000003</v>
      </c>
      <c r="C11136" s="1">
        <v>1326.837</v>
      </c>
    </row>
    <row r="11137" spans="1:3">
      <c r="A11137" s="2">
        <v>42120.96875</v>
      </c>
      <c r="B11137" s="1">
        <v>38395.483</v>
      </c>
      <c r="C11137" s="1">
        <v>1278.2510000000002</v>
      </c>
    </row>
    <row r="11138" spans="1:3">
      <c r="A11138" s="2">
        <v>42120.979166666664</v>
      </c>
      <c r="B11138" s="1">
        <v>35975.002</v>
      </c>
      <c r="C11138" s="1">
        <v>1261.6789999999999</v>
      </c>
    </row>
    <row r="11139" spans="1:3">
      <c r="A11139" s="2">
        <v>42120.989583333336</v>
      </c>
      <c r="B11139" s="1">
        <v>33963.716</v>
      </c>
      <c r="C11139" s="1">
        <v>1098.048</v>
      </c>
    </row>
    <row r="11140" spans="1:3">
      <c r="A11140" s="2">
        <v>42121</v>
      </c>
      <c r="B11140" s="1">
        <v>31933.845000000001</v>
      </c>
      <c r="C11140" s="1">
        <v>991.721</v>
      </c>
    </row>
    <row r="11141" spans="1:3">
      <c r="A11141" s="2">
        <v>42121.010416666664</v>
      </c>
      <c r="B11141" s="1">
        <v>29824.495999999999</v>
      </c>
      <c r="C11141" s="1">
        <v>930.30799999999999</v>
      </c>
    </row>
    <row r="11142" spans="1:3">
      <c r="A11142" s="2">
        <v>42121.020833333336</v>
      </c>
      <c r="B11142" s="1">
        <v>28582.727999999999</v>
      </c>
      <c r="C11142" s="1">
        <v>913.90099999999995</v>
      </c>
    </row>
    <row r="11143" spans="1:3">
      <c r="A11143" s="2">
        <v>42121.03125</v>
      </c>
      <c r="B11143" s="1">
        <v>26836.63</v>
      </c>
      <c r="C11143" s="1">
        <v>888.923</v>
      </c>
    </row>
    <row r="11144" spans="1:3">
      <c r="A11144" s="2">
        <v>42121.041666666664</v>
      </c>
      <c r="B11144" s="1">
        <v>25768.473000000002</v>
      </c>
      <c r="C11144" s="1">
        <v>805.70699999999999</v>
      </c>
    </row>
    <row r="11145" spans="1:3">
      <c r="A11145" s="2">
        <v>42121.052083333336</v>
      </c>
      <c r="B11145" s="1">
        <v>24909.964</v>
      </c>
      <c r="C11145" s="1">
        <v>767.58899999999983</v>
      </c>
    </row>
    <row r="11146" spans="1:3">
      <c r="A11146" s="2">
        <v>42121.0625</v>
      </c>
      <c r="B11146" s="1">
        <v>24128.221000000001</v>
      </c>
      <c r="C11146" s="1">
        <v>748.32400000000007</v>
      </c>
    </row>
    <row r="11147" spans="1:3">
      <c r="A11147" s="2">
        <v>42121.072916666664</v>
      </c>
      <c r="B11147" s="1">
        <v>23371.562000000002</v>
      </c>
      <c r="C11147" s="1">
        <v>768.54399999999998</v>
      </c>
    </row>
    <row r="11148" spans="1:3">
      <c r="A11148" s="2">
        <v>42121.083333333336</v>
      </c>
      <c r="B11148" s="1">
        <v>22956.633999999998</v>
      </c>
      <c r="C11148" s="1">
        <v>800.57</v>
      </c>
    </row>
    <row r="11149" spans="1:3">
      <c r="A11149" s="2">
        <v>42121.09375</v>
      </c>
      <c r="B11149" s="1">
        <v>22823.044000000002</v>
      </c>
      <c r="C11149" s="1">
        <v>763.25600000000009</v>
      </c>
    </row>
    <row r="11150" spans="1:3">
      <c r="A11150" s="2">
        <v>42121.104166666664</v>
      </c>
      <c r="B11150" s="1">
        <v>22568.677</v>
      </c>
      <c r="C11150" s="1">
        <v>749.81200000000013</v>
      </c>
    </row>
    <row r="11151" spans="1:3">
      <c r="A11151" s="2">
        <v>42121.114583333336</v>
      </c>
      <c r="B11151" s="1">
        <v>22522.612000000001</v>
      </c>
      <c r="C11151" s="1">
        <v>720.65500000000009</v>
      </c>
    </row>
    <row r="11152" spans="1:3">
      <c r="A11152" s="2">
        <v>42121.125</v>
      </c>
      <c r="B11152" s="1">
        <v>22126.574000000001</v>
      </c>
      <c r="C11152" s="1">
        <v>736.74799999999993</v>
      </c>
    </row>
    <row r="11153" spans="1:3">
      <c r="A11153" s="2">
        <v>42121.135416666664</v>
      </c>
      <c r="B11153" s="1">
        <v>22187.705000000002</v>
      </c>
      <c r="C11153" s="1">
        <v>730.19900000000007</v>
      </c>
    </row>
    <row r="11154" spans="1:3">
      <c r="A11154" s="2">
        <v>42121.145833333336</v>
      </c>
      <c r="B11154" s="1">
        <v>22351.175999999999</v>
      </c>
      <c r="C11154" s="1">
        <v>710.19600000000003</v>
      </c>
    </row>
    <row r="11155" spans="1:3">
      <c r="A11155" s="2">
        <v>42121.15625</v>
      </c>
      <c r="B11155" s="1">
        <v>22577.223999999998</v>
      </c>
      <c r="C11155" s="1">
        <v>729.67799999999988</v>
      </c>
    </row>
    <row r="11156" spans="1:3">
      <c r="A11156" s="2">
        <v>42121.166666666664</v>
      </c>
      <c r="B11156" s="1">
        <v>22977.56</v>
      </c>
      <c r="C11156" s="1">
        <v>743.86199999999997</v>
      </c>
    </row>
    <row r="11157" spans="1:3">
      <c r="A11157" s="2">
        <v>42121.177083333336</v>
      </c>
      <c r="B11157" s="1">
        <v>23595.488000000001</v>
      </c>
      <c r="C11157" s="1">
        <v>842.12900000000002</v>
      </c>
    </row>
    <row r="11158" spans="1:3">
      <c r="A11158" s="2">
        <v>42121.1875</v>
      </c>
      <c r="B11158" s="1">
        <v>24413.928</v>
      </c>
      <c r="C11158" s="1">
        <v>839.9140000000001</v>
      </c>
    </row>
    <row r="11159" spans="1:3">
      <c r="A11159" s="2">
        <v>42121.197916666664</v>
      </c>
      <c r="B11159" s="1">
        <v>26398.044000000002</v>
      </c>
      <c r="C11159" s="1">
        <v>849.35200000000009</v>
      </c>
    </row>
    <row r="11160" spans="1:3">
      <c r="A11160" s="2">
        <v>42121.208333333336</v>
      </c>
      <c r="B11160" s="1">
        <v>27125.034</v>
      </c>
      <c r="C11160" s="1">
        <v>875.44799999999998</v>
      </c>
    </row>
    <row r="11161" spans="1:3">
      <c r="A11161" s="2">
        <v>42121.21875</v>
      </c>
      <c r="B11161" s="1">
        <v>28640.366000000002</v>
      </c>
      <c r="C11161" s="1">
        <v>1021.7919999999999</v>
      </c>
    </row>
    <row r="11162" spans="1:3">
      <c r="A11162" s="2">
        <v>42121.229166666664</v>
      </c>
      <c r="B11162" s="1">
        <v>29793.665000000001</v>
      </c>
      <c r="C11162" s="1">
        <v>1158.5570000000002</v>
      </c>
    </row>
    <row r="11163" spans="1:3">
      <c r="A11163" s="2">
        <v>42121.239583333336</v>
      </c>
      <c r="B11163" s="1">
        <v>31463.080999999998</v>
      </c>
      <c r="C11163" s="1">
        <v>1311.8510000000001</v>
      </c>
    </row>
    <row r="11164" spans="1:3">
      <c r="A11164" s="2">
        <v>42121.25</v>
      </c>
      <c r="B11164" s="1">
        <v>31586.678</v>
      </c>
      <c r="C11164" s="1">
        <v>1454.9809999999998</v>
      </c>
    </row>
    <row r="11165" spans="1:3">
      <c r="A11165" s="2">
        <v>42121.260416666664</v>
      </c>
      <c r="B11165" s="1">
        <v>33976.224999999999</v>
      </c>
      <c r="C11165" s="1">
        <v>1774.9369999999999</v>
      </c>
    </row>
    <row r="11166" spans="1:3">
      <c r="A11166" s="2">
        <v>42121.270833333336</v>
      </c>
      <c r="B11166" s="1">
        <v>36332.953999999998</v>
      </c>
      <c r="C11166" s="1">
        <v>2001.6849999999997</v>
      </c>
    </row>
    <row r="11167" spans="1:3">
      <c r="A11167" s="2">
        <v>42121.28125</v>
      </c>
      <c r="B11167" s="1">
        <v>38529.807000000001</v>
      </c>
      <c r="C11167" s="1">
        <v>2124.3560000000002</v>
      </c>
    </row>
    <row r="11168" spans="1:3">
      <c r="A11168" s="2">
        <v>42121.291666666664</v>
      </c>
      <c r="B11168" s="1">
        <v>40989.031000000003</v>
      </c>
      <c r="C11168" s="1">
        <v>2348.9209999999998</v>
      </c>
    </row>
    <row r="11169" spans="1:3">
      <c r="A11169" s="2">
        <v>42121.302083333336</v>
      </c>
      <c r="B11169" s="1">
        <v>42503.629000000001</v>
      </c>
      <c r="C11169" s="1">
        <v>2514.8989999999999</v>
      </c>
    </row>
    <row r="11170" spans="1:3">
      <c r="A11170" s="2">
        <v>42121.3125</v>
      </c>
      <c r="B11170" s="1">
        <v>43740.216999999997</v>
      </c>
      <c r="C11170" s="1">
        <v>2602.1669999999995</v>
      </c>
    </row>
    <row r="11171" spans="1:3">
      <c r="A11171" s="2">
        <v>42121.322916666664</v>
      </c>
      <c r="B11171" s="1">
        <v>44535.42</v>
      </c>
      <c r="C11171" s="1">
        <v>2688.9139999999998</v>
      </c>
    </row>
    <row r="11172" spans="1:3">
      <c r="A11172" s="2">
        <v>42121.333333333336</v>
      </c>
      <c r="B11172" s="1">
        <v>45383.33</v>
      </c>
      <c r="C11172" s="1">
        <v>2913.2519999999995</v>
      </c>
    </row>
    <row r="11173" spans="1:3">
      <c r="A11173" s="2">
        <v>42121.34375</v>
      </c>
      <c r="B11173" s="1">
        <v>46523.171000000002</v>
      </c>
      <c r="C11173" s="1">
        <v>2981.8090000000002</v>
      </c>
    </row>
    <row r="11174" spans="1:3">
      <c r="A11174" s="2">
        <v>42121.354166666664</v>
      </c>
      <c r="B11174" s="1">
        <v>47302.673000000003</v>
      </c>
      <c r="C11174" s="1">
        <v>3141.8140000000003</v>
      </c>
    </row>
    <row r="11175" spans="1:3">
      <c r="A11175" s="2">
        <v>42121.364583333336</v>
      </c>
      <c r="B11175" s="1">
        <v>47884.425000000003</v>
      </c>
      <c r="C11175" s="1">
        <v>3277.0159999999996</v>
      </c>
    </row>
    <row r="11176" spans="1:3">
      <c r="A11176" s="2">
        <v>42121.375</v>
      </c>
      <c r="B11176" s="1">
        <v>48095.921000000002</v>
      </c>
      <c r="C11176" s="1">
        <v>3284.7589999999996</v>
      </c>
    </row>
    <row r="11177" spans="1:3">
      <c r="A11177" s="2">
        <v>42121.385416666664</v>
      </c>
      <c r="B11177" s="1">
        <v>48223.195</v>
      </c>
      <c r="C11177" s="1">
        <v>3261.0299999999997</v>
      </c>
    </row>
    <row r="11178" spans="1:3">
      <c r="A11178" s="2">
        <v>42121.395833333336</v>
      </c>
      <c r="B11178" s="1">
        <v>48534.822</v>
      </c>
      <c r="C11178" s="1">
        <v>3311.3969999999999</v>
      </c>
    </row>
    <row r="11179" spans="1:3">
      <c r="A11179" s="2">
        <v>42121.40625</v>
      </c>
      <c r="B11179" s="1">
        <v>48707.758999999998</v>
      </c>
      <c r="C11179" s="1">
        <v>3424.0549999999998</v>
      </c>
    </row>
    <row r="11180" spans="1:3">
      <c r="A11180" s="2">
        <v>42121.416666666664</v>
      </c>
      <c r="B11180" s="1">
        <v>48475.197999999997</v>
      </c>
      <c r="C11180" s="1">
        <v>3485.2040000000002</v>
      </c>
    </row>
    <row r="11181" spans="1:3">
      <c r="A11181" s="2">
        <v>42121.427083333336</v>
      </c>
      <c r="B11181" s="1">
        <v>48394.082999999999</v>
      </c>
      <c r="C11181" s="1">
        <v>3539.8179999999998</v>
      </c>
    </row>
    <row r="11182" spans="1:3">
      <c r="A11182" s="2">
        <v>42121.4375</v>
      </c>
      <c r="B11182" s="1">
        <v>48886.004999999997</v>
      </c>
      <c r="C11182" s="1">
        <v>3544.9430000000002</v>
      </c>
    </row>
    <row r="11183" spans="1:3">
      <c r="A11183" s="2">
        <v>42121.447916666664</v>
      </c>
      <c r="B11183" s="1">
        <v>48826.178</v>
      </c>
      <c r="C11183" s="1">
        <v>3585.2650000000003</v>
      </c>
    </row>
    <row r="11184" spans="1:3">
      <c r="A11184" s="2">
        <v>42121.458333333336</v>
      </c>
      <c r="B11184" s="1">
        <v>49081.002</v>
      </c>
      <c r="C11184" s="1">
        <v>3559.3210000000004</v>
      </c>
    </row>
    <row r="11185" spans="1:3">
      <c r="A11185" s="2">
        <v>42121.46875</v>
      </c>
      <c r="B11185" s="1">
        <v>50027.184999999998</v>
      </c>
      <c r="C11185" s="1">
        <v>3678.3209999999999</v>
      </c>
    </row>
    <row r="11186" spans="1:3">
      <c r="A11186" s="2">
        <v>42121.479166666664</v>
      </c>
      <c r="B11186" s="1">
        <v>50769.332999999999</v>
      </c>
      <c r="C11186" s="1">
        <v>3937.4859999999999</v>
      </c>
    </row>
    <row r="11187" spans="1:3">
      <c r="A11187" s="2">
        <v>42121.489583333336</v>
      </c>
      <c r="B11187" s="1">
        <v>52236.347000000002</v>
      </c>
      <c r="C11187" s="1">
        <v>3968.9900000000002</v>
      </c>
    </row>
    <row r="11188" spans="1:3">
      <c r="A11188" s="2">
        <v>42121.5</v>
      </c>
      <c r="B11188" s="1">
        <v>51800.379000000001</v>
      </c>
      <c r="C11188" s="1">
        <v>3788.915</v>
      </c>
    </row>
    <row r="11189" spans="1:3">
      <c r="A11189" s="2">
        <v>42121.510416666664</v>
      </c>
      <c r="B11189" s="1">
        <v>51891.684000000001</v>
      </c>
      <c r="C11189" s="1">
        <v>3700.616</v>
      </c>
    </row>
    <row r="11190" spans="1:3">
      <c r="A11190" s="2">
        <v>42121.520833333336</v>
      </c>
      <c r="B11190" s="1">
        <v>51778.466999999997</v>
      </c>
      <c r="C11190" s="1">
        <v>3669.0589999999997</v>
      </c>
    </row>
    <row r="11191" spans="1:3">
      <c r="A11191" s="2">
        <v>42121.53125</v>
      </c>
      <c r="B11191" s="1">
        <v>51092.057999999997</v>
      </c>
      <c r="C11191" s="1">
        <v>3654.9190000000003</v>
      </c>
    </row>
    <row r="11192" spans="1:3">
      <c r="A11192" s="2">
        <v>42121.541666666664</v>
      </c>
      <c r="B11192" s="1">
        <v>50819.036999999997</v>
      </c>
      <c r="C11192" s="1">
        <v>3546.3339999999998</v>
      </c>
    </row>
    <row r="11193" spans="1:3">
      <c r="A11193" s="2">
        <v>42121.552083333336</v>
      </c>
      <c r="B11193" s="1">
        <v>49624.722000000002</v>
      </c>
      <c r="C11193" s="1">
        <v>3448.3470000000002</v>
      </c>
    </row>
    <row r="11194" spans="1:3">
      <c r="A11194" s="2">
        <v>42121.5625</v>
      </c>
      <c r="B11194" s="1">
        <v>49356.330999999998</v>
      </c>
      <c r="C11194" s="1">
        <v>3496.9110000000001</v>
      </c>
    </row>
    <row r="11195" spans="1:3">
      <c r="A11195" s="2">
        <v>42121.572916666664</v>
      </c>
      <c r="B11195" s="1">
        <v>48879.705999999998</v>
      </c>
      <c r="C11195" s="1">
        <v>3248.5859999999998</v>
      </c>
    </row>
    <row r="11196" spans="1:3">
      <c r="A11196" s="2">
        <v>42121.583333333336</v>
      </c>
      <c r="B11196" s="1">
        <v>47606.338000000003</v>
      </c>
      <c r="C11196" s="1">
        <v>3155.7690000000002</v>
      </c>
    </row>
    <row r="11197" spans="1:3">
      <c r="A11197" s="2">
        <v>42121.59375</v>
      </c>
      <c r="B11197" s="1">
        <v>47777.514000000003</v>
      </c>
      <c r="C11197" s="1">
        <v>3111.4169999999999</v>
      </c>
    </row>
    <row r="11198" spans="1:3">
      <c r="A11198" s="2">
        <v>42121.604166666664</v>
      </c>
      <c r="B11198" s="1">
        <v>47868.307000000001</v>
      </c>
      <c r="C11198" s="1">
        <v>3117.5960000000005</v>
      </c>
    </row>
    <row r="11199" spans="1:3">
      <c r="A11199" s="2">
        <v>42121.614583333336</v>
      </c>
      <c r="B11199" s="1">
        <v>46994.580999999998</v>
      </c>
      <c r="C11199" s="1">
        <v>3049.6369999999997</v>
      </c>
    </row>
    <row r="11200" spans="1:3">
      <c r="A11200" s="2">
        <v>42121.625</v>
      </c>
      <c r="B11200" s="1">
        <v>46369.074000000001</v>
      </c>
      <c r="C11200" s="1">
        <v>3045.1189999999997</v>
      </c>
    </row>
    <row r="11201" spans="1:3">
      <c r="A11201" s="2">
        <v>42121.635416666664</v>
      </c>
      <c r="B11201" s="1">
        <v>46618.074999999997</v>
      </c>
      <c r="C11201" s="1">
        <v>2976.8339999999998</v>
      </c>
    </row>
    <row r="11202" spans="1:3">
      <c r="A11202" s="2">
        <v>42121.645833333336</v>
      </c>
      <c r="B11202" s="1">
        <v>46609.834000000003</v>
      </c>
      <c r="C11202" s="1">
        <v>3000.422</v>
      </c>
    </row>
    <row r="11203" spans="1:3">
      <c r="A11203" s="2">
        <v>42121.65625</v>
      </c>
      <c r="B11203" s="1">
        <v>46126.197</v>
      </c>
      <c r="C11203" s="1">
        <v>2944.6239999999998</v>
      </c>
    </row>
    <row r="11204" spans="1:3">
      <c r="A11204" s="2">
        <v>42121.666666666664</v>
      </c>
      <c r="B11204" s="1">
        <v>45088.004999999997</v>
      </c>
      <c r="C11204" s="1">
        <v>2947.0690000000004</v>
      </c>
    </row>
    <row r="11205" spans="1:3">
      <c r="A11205" s="2">
        <v>42121.677083333336</v>
      </c>
      <c r="B11205" s="1">
        <v>45848.245999999999</v>
      </c>
      <c r="C11205" s="1">
        <v>2997.0540000000005</v>
      </c>
    </row>
    <row r="11206" spans="1:3">
      <c r="A11206" s="2">
        <v>42121.6875</v>
      </c>
      <c r="B11206" s="1">
        <v>46059.756999999998</v>
      </c>
      <c r="C11206" s="1">
        <v>2823.5950000000003</v>
      </c>
    </row>
    <row r="11207" spans="1:3">
      <c r="A11207" s="2">
        <v>42121.697916666664</v>
      </c>
      <c r="B11207" s="1">
        <v>45213.815000000002</v>
      </c>
      <c r="C11207" s="1">
        <v>2758.2429999999999</v>
      </c>
    </row>
    <row r="11208" spans="1:3">
      <c r="A11208" s="2">
        <v>42121.708333333336</v>
      </c>
      <c r="B11208" s="1">
        <v>46191.444000000003</v>
      </c>
      <c r="C11208" s="1">
        <v>2792.0899999999997</v>
      </c>
    </row>
    <row r="11209" spans="1:3">
      <c r="A11209" s="2">
        <v>42121.71875</v>
      </c>
      <c r="B11209" s="1">
        <v>47903.178</v>
      </c>
      <c r="C11209" s="1">
        <v>2886.0369999999994</v>
      </c>
    </row>
    <row r="11210" spans="1:3">
      <c r="A11210" s="2">
        <v>42121.729166666664</v>
      </c>
      <c r="B11210" s="1">
        <v>48266.936000000002</v>
      </c>
      <c r="C11210" s="1">
        <v>2955.5280000000002</v>
      </c>
    </row>
    <row r="11211" spans="1:3">
      <c r="A11211" s="2">
        <v>42121.739583333336</v>
      </c>
      <c r="B11211" s="1">
        <v>49142.794999999998</v>
      </c>
      <c r="C11211" s="1">
        <v>3065.4269999999997</v>
      </c>
    </row>
    <row r="11212" spans="1:3">
      <c r="A11212" s="2">
        <v>42121.75</v>
      </c>
      <c r="B11212" s="1">
        <v>49830.036</v>
      </c>
      <c r="C11212" s="1">
        <v>3099.0050000000006</v>
      </c>
    </row>
    <row r="11213" spans="1:3">
      <c r="A11213" s="2">
        <v>42121.760416666664</v>
      </c>
      <c r="B11213" s="1">
        <v>50775.231</v>
      </c>
      <c r="C11213" s="1">
        <v>3167.9640000000004</v>
      </c>
    </row>
    <row r="11214" spans="1:3">
      <c r="A11214" s="2">
        <v>42121.770833333336</v>
      </c>
      <c r="B11214" s="1">
        <v>51463.478000000003</v>
      </c>
      <c r="C11214" s="1">
        <v>3109.2559999999999</v>
      </c>
    </row>
    <row r="11215" spans="1:3">
      <c r="A11215" s="2">
        <v>42121.78125</v>
      </c>
      <c r="B11215" s="1">
        <v>51676.428</v>
      </c>
      <c r="C11215" s="1">
        <v>3023.3140000000003</v>
      </c>
    </row>
    <row r="11216" spans="1:3">
      <c r="A11216" s="2">
        <v>42121.791666666664</v>
      </c>
      <c r="B11216" s="1">
        <v>52163.353999999999</v>
      </c>
      <c r="C11216" s="1">
        <v>3042.2740000000003</v>
      </c>
    </row>
    <row r="11217" spans="1:3">
      <c r="A11217" s="2">
        <v>42121.802083333336</v>
      </c>
      <c r="B11217" s="1">
        <v>52245.24</v>
      </c>
      <c r="C11217" s="1">
        <v>2980.4840000000004</v>
      </c>
    </row>
    <row r="11218" spans="1:3">
      <c r="A11218" s="2">
        <v>42121.8125</v>
      </c>
      <c r="B11218" s="1">
        <v>52246.105000000003</v>
      </c>
      <c r="C11218" s="1">
        <v>2946.482</v>
      </c>
    </row>
    <row r="11219" spans="1:3">
      <c r="A11219" s="2">
        <v>42121.822916666664</v>
      </c>
      <c r="B11219" s="1">
        <v>51294.478999999999</v>
      </c>
      <c r="C11219" s="1">
        <v>2901.5660000000003</v>
      </c>
    </row>
    <row r="11220" spans="1:3">
      <c r="A11220" s="2">
        <v>42121.833333333336</v>
      </c>
      <c r="B11220" s="1">
        <v>50793.826999999997</v>
      </c>
      <c r="C11220" s="1">
        <v>2834.2369999999996</v>
      </c>
    </row>
    <row r="11221" spans="1:3">
      <c r="A11221" s="2">
        <v>42121.84375</v>
      </c>
      <c r="B11221" s="1">
        <v>51195.786999999997</v>
      </c>
      <c r="C11221" s="1">
        <v>2685.6770000000001</v>
      </c>
    </row>
    <row r="11222" spans="1:3">
      <c r="A11222" s="2">
        <v>42121.854166666664</v>
      </c>
      <c r="B11222" s="1">
        <v>51410.324000000001</v>
      </c>
      <c r="C11222" s="1">
        <v>2596.2270000000003</v>
      </c>
    </row>
    <row r="11223" spans="1:3">
      <c r="A11223" s="2">
        <v>42121.864583333336</v>
      </c>
      <c r="B11223" s="1">
        <v>50534.913</v>
      </c>
      <c r="C11223" s="1">
        <v>2566.1340000000005</v>
      </c>
    </row>
    <row r="11224" spans="1:3">
      <c r="A11224" s="2">
        <v>42121.875</v>
      </c>
      <c r="B11224" s="1">
        <v>50833.269</v>
      </c>
      <c r="C11224" s="1">
        <v>2484.8829999999998</v>
      </c>
    </row>
    <row r="11225" spans="1:3">
      <c r="A11225" s="2">
        <v>42121.885416666664</v>
      </c>
      <c r="B11225" s="1">
        <v>51431.105000000003</v>
      </c>
      <c r="C11225" s="1">
        <v>2475.6630000000005</v>
      </c>
    </row>
    <row r="11226" spans="1:3">
      <c r="A11226" s="2">
        <v>42121.895833333336</v>
      </c>
      <c r="B11226" s="1">
        <v>51182.286999999997</v>
      </c>
      <c r="C11226" s="1">
        <v>2341.6669999999999</v>
      </c>
    </row>
    <row r="11227" spans="1:3">
      <c r="A11227" s="2">
        <v>42121.90625</v>
      </c>
      <c r="B11227" s="1">
        <v>49746.927000000003</v>
      </c>
      <c r="C11227" s="1">
        <v>2230.9970000000003</v>
      </c>
    </row>
    <row r="11228" spans="1:3">
      <c r="A11228" s="2">
        <v>42121.916666666664</v>
      </c>
      <c r="B11228" s="1">
        <v>48823.947</v>
      </c>
      <c r="C11228" s="1">
        <v>2040.9209999999998</v>
      </c>
    </row>
    <row r="11229" spans="1:3">
      <c r="A11229" s="2">
        <v>42121.927083333336</v>
      </c>
      <c r="B11229" s="1">
        <v>49495.366999999998</v>
      </c>
      <c r="C11229" s="1">
        <v>2008.2439999999999</v>
      </c>
    </row>
    <row r="11230" spans="1:3">
      <c r="A11230" s="2">
        <v>42121.9375</v>
      </c>
      <c r="B11230" s="1">
        <v>47434.114000000001</v>
      </c>
      <c r="C11230" s="1">
        <v>1928.9380000000001</v>
      </c>
    </row>
    <row r="11231" spans="1:3">
      <c r="A11231" s="2">
        <v>42121.947916666664</v>
      </c>
      <c r="B11231" s="1">
        <v>44895.267</v>
      </c>
      <c r="C11231" s="1">
        <v>1883.9559999999999</v>
      </c>
    </row>
    <row r="11232" spans="1:3">
      <c r="A11232" s="2">
        <v>42121.958333333336</v>
      </c>
      <c r="B11232" s="1">
        <v>42097.635000000002</v>
      </c>
      <c r="C11232" s="1">
        <v>1748.3190000000002</v>
      </c>
    </row>
    <row r="11233" spans="1:3">
      <c r="A11233" s="2">
        <v>42121.96875</v>
      </c>
      <c r="B11233" s="1">
        <v>39145.81</v>
      </c>
      <c r="C11233" s="1">
        <v>1602.2470000000001</v>
      </c>
    </row>
    <row r="11234" spans="1:3">
      <c r="A11234" s="2">
        <v>42121.979166666664</v>
      </c>
      <c r="B11234" s="1">
        <v>36585.468000000001</v>
      </c>
      <c r="C11234" s="1">
        <v>1453.5149999999999</v>
      </c>
    </row>
    <row r="11235" spans="1:3">
      <c r="A11235" s="2">
        <v>42121.989583333336</v>
      </c>
      <c r="B11235" s="1">
        <v>34193.608</v>
      </c>
      <c r="C11235" s="1">
        <v>1388.9</v>
      </c>
    </row>
    <row r="11236" spans="1:3">
      <c r="A11236" s="2">
        <v>42122</v>
      </c>
      <c r="B11236" s="1">
        <v>32600.52</v>
      </c>
      <c r="C11236" s="1">
        <v>1280.9770000000001</v>
      </c>
    </row>
    <row r="11237" spans="1:3">
      <c r="A11237" s="2">
        <v>42122.010416666664</v>
      </c>
      <c r="B11237" s="1">
        <v>30356.76</v>
      </c>
      <c r="C11237" s="1">
        <v>1219.6629999999998</v>
      </c>
    </row>
    <row r="11238" spans="1:3">
      <c r="A11238" s="2">
        <v>42122.020833333336</v>
      </c>
      <c r="B11238" s="1">
        <v>28489.438999999998</v>
      </c>
      <c r="C11238" s="1">
        <v>1153.431</v>
      </c>
    </row>
    <row r="11239" spans="1:3">
      <c r="A11239" s="2">
        <v>42122.03125</v>
      </c>
      <c r="B11239" s="1">
        <v>27413.945</v>
      </c>
      <c r="C11239" s="1">
        <v>1100.7190000000001</v>
      </c>
    </row>
    <row r="11240" spans="1:3">
      <c r="A11240" s="2">
        <v>42122.041666666664</v>
      </c>
      <c r="B11240" s="1">
        <v>26330.448</v>
      </c>
      <c r="C11240" s="1">
        <v>1051.046</v>
      </c>
    </row>
    <row r="11241" spans="1:3">
      <c r="A11241" s="2">
        <v>42122.052083333336</v>
      </c>
      <c r="B11241" s="1">
        <v>25274.22</v>
      </c>
      <c r="C11241" s="1">
        <v>1012.256</v>
      </c>
    </row>
    <row r="11242" spans="1:3">
      <c r="A11242" s="2">
        <v>42122.0625</v>
      </c>
      <c r="B11242" s="1">
        <v>24596.686000000002</v>
      </c>
      <c r="C11242" s="1">
        <v>1009.726</v>
      </c>
    </row>
    <row r="11243" spans="1:3">
      <c r="A11243" s="2">
        <v>42122.072916666664</v>
      </c>
      <c r="B11243" s="1">
        <v>24119.462</v>
      </c>
      <c r="C11243" s="1">
        <v>997.91000000000008</v>
      </c>
    </row>
    <row r="11244" spans="1:3">
      <c r="A11244" s="2">
        <v>42122.083333333336</v>
      </c>
      <c r="B11244" s="1">
        <v>23646.605</v>
      </c>
      <c r="C11244" s="1">
        <v>978.5379999999999</v>
      </c>
    </row>
    <row r="11245" spans="1:3">
      <c r="A11245" s="2">
        <v>42122.09375</v>
      </c>
      <c r="B11245" s="1">
        <v>23444.172999999999</v>
      </c>
      <c r="C11245" s="1">
        <v>963.80000000000018</v>
      </c>
    </row>
    <row r="11246" spans="1:3">
      <c r="A11246" s="2">
        <v>42122.104166666664</v>
      </c>
      <c r="B11246" s="1">
        <v>23222.116000000002</v>
      </c>
      <c r="C11246" s="1">
        <v>950.37800000000016</v>
      </c>
    </row>
    <row r="11247" spans="1:3">
      <c r="A11247" s="2">
        <v>42122.114583333336</v>
      </c>
      <c r="B11247" s="1">
        <v>22947.350999999999</v>
      </c>
      <c r="C11247" s="1">
        <v>943.3850000000001</v>
      </c>
    </row>
    <row r="11248" spans="1:3">
      <c r="A11248" s="2">
        <v>42122.125</v>
      </c>
      <c r="B11248" s="1">
        <v>23081.446</v>
      </c>
      <c r="C11248" s="1">
        <v>934.95800000000008</v>
      </c>
    </row>
    <row r="11249" spans="1:3">
      <c r="A11249" s="2">
        <v>42122.135416666664</v>
      </c>
      <c r="B11249" s="1">
        <v>23036.315999999999</v>
      </c>
      <c r="C11249" s="1">
        <v>955.79800000000012</v>
      </c>
    </row>
    <row r="11250" spans="1:3">
      <c r="A11250" s="2">
        <v>42122.145833333336</v>
      </c>
      <c r="B11250" s="1">
        <v>23217.966</v>
      </c>
      <c r="C11250" s="1">
        <v>977.07100000000003</v>
      </c>
    </row>
    <row r="11251" spans="1:3">
      <c r="A11251" s="2">
        <v>42122.15625</v>
      </c>
      <c r="B11251" s="1">
        <v>23449.862000000001</v>
      </c>
      <c r="C11251" s="1">
        <v>981.154</v>
      </c>
    </row>
    <row r="11252" spans="1:3">
      <c r="A11252" s="2">
        <v>42122.166666666664</v>
      </c>
      <c r="B11252" s="1">
        <v>23864.042000000001</v>
      </c>
      <c r="C11252" s="1">
        <v>989.64599999999996</v>
      </c>
    </row>
    <row r="11253" spans="1:3">
      <c r="A11253" s="2">
        <v>42122.177083333336</v>
      </c>
      <c r="B11253" s="1">
        <v>24563.370999999999</v>
      </c>
      <c r="C11253" s="1">
        <v>1032.8789999999999</v>
      </c>
    </row>
    <row r="11254" spans="1:3">
      <c r="A11254" s="2">
        <v>42122.1875</v>
      </c>
      <c r="B11254" s="1">
        <v>25188.644</v>
      </c>
      <c r="C11254" s="1">
        <v>1053.0340000000001</v>
      </c>
    </row>
    <row r="11255" spans="1:3">
      <c r="A11255" s="2">
        <v>42122.197916666664</v>
      </c>
      <c r="B11255" s="1">
        <v>27159.798999999999</v>
      </c>
      <c r="C11255" s="1">
        <v>1135.3500000000001</v>
      </c>
    </row>
    <row r="11256" spans="1:3">
      <c r="A11256" s="2">
        <v>42122.208333333336</v>
      </c>
      <c r="B11256" s="1">
        <v>27969.492999999999</v>
      </c>
      <c r="C11256" s="1">
        <v>1246.2379999999998</v>
      </c>
    </row>
    <row r="11257" spans="1:3">
      <c r="A11257" s="2">
        <v>42122.21875</v>
      </c>
      <c r="B11257" s="1">
        <v>29314.788</v>
      </c>
      <c r="C11257" s="1">
        <v>1390.8869999999999</v>
      </c>
    </row>
    <row r="11258" spans="1:3">
      <c r="A11258" s="2">
        <v>42122.229166666664</v>
      </c>
      <c r="B11258" s="1">
        <v>29807.018</v>
      </c>
      <c r="C11258" s="1">
        <v>1455.6110000000001</v>
      </c>
    </row>
    <row r="11259" spans="1:3">
      <c r="A11259" s="2">
        <v>42122.239583333336</v>
      </c>
      <c r="B11259" s="1">
        <v>30690.300999999999</v>
      </c>
      <c r="C11259" s="1">
        <v>1541.011</v>
      </c>
    </row>
    <row r="11260" spans="1:3">
      <c r="A11260" s="2">
        <v>42122.25</v>
      </c>
      <c r="B11260" s="1">
        <v>31679.328000000001</v>
      </c>
      <c r="C11260" s="1">
        <v>1570.8849999999998</v>
      </c>
    </row>
    <row r="11261" spans="1:3">
      <c r="A11261" s="2">
        <v>42122.260416666664</v>
      </c>
      <c r="B11261" s="1">
        <v>33581.678</v>
      </c>
      <c r="C11261" s="1">
        <v>1822.556</v>
      </c>
    </row>
    <row r="11262" spans="1:3">
      <c r="A11262" s="2">
        <v>42122.270833333336</v>
      </c>
      <c r="B11262" s="1">
        <v>36034.785000000003</v>
      </c>
      <c r="C11262" s="1">
        <v>2080.2109999999998</v>
      </c>
    </row>
    <row r="11263" spans="1:3">
      <c r="A11263" s="2">
        <v>42122.28125</v>
      </c>
      <c r="B11263" s="1">
        <v>38645.516000000003</v>
      </c>
      <c r="C11263" s="1">
        <v>2378.0239999999999</v>
      </c>
    </row>
    <row r="11264" spans="1:3">
      <c r="A11264" s="2">
        <v>42122.291666666664</v>
      </c>
      <c r="B11264" s="1">
        <v>40500.449000000001</v>
      </c>
      <c r="C11264" s="1">
        <v>2520.8509999999997</v>
      </c>
    </row>
    <row r="11265" spans="1:3">
      <c r="A11265" s="2">
        <v>42122.302083333336</v>
      </c>
      <c r="B11265" s="1">
        <v>42124.968999999997</v>
      </c>
      <c r="C11265" s="1">
        <v>2755.7549999999997</v>
      </c>
    </row>
    <row r="11266" spans="1:3">
      <c r="A11266" s="2">
        <v>42122.3125</v>
      </c>
      <c r="B11266" s="1">
        <v>42940.694000000003</v>
      </c>
      <c r="C11266" s="1">
        <v>2833.9649999999997</v>
      </c>
    </row>
    <row r="11267" spans="1:3">
      <c r="A11267" s="2">
        <v>42122.322916666664</v>
      </c>
      <c r="B11267" s="1">
        <v>43752.976000000002</v>
      </c>
      <c r="C11267" s="1">
        <v>3001.5070000000001</v>
      </c>
    </row>
    <row r="11268" spans="1:3">
      <c r="A11268" s="2">
        <v>42122.333333333336</v>
      </c>
      <c r="B11268" s="1">
        <v>44581.082000000002</v>
      </c>
      <c r="C11268" s="1">
        <v>3136.5889999999999</v>
      </c>
    </row>
    <row r="11269" spans="1:3">
      <c r="A11269" s="2">
        <v>42122.34375</v>
      </c>
      <c r="B11269" s="1">
        <v>45504.587</v>
      </c>
      <c r="C11269" s="1">
        <v>3304.0450000000005</v>
      </c>
    </row>
    <row r="11270" spans="1:3">
      <c r="A11270" s="2">
        <v>42122.354166666664</v>
      </c>
      <c r="B11270" s="1">
        <v>46061.851000000002</v>
      </c>
      <c r="C11270" s="1">
        <v>3392.942</v>
      </c>
    </row>
    <row r="11271" spans="1:3">
      <c r="A11271" s="2">
        <v>42122.364583333336</v>
      </c>
      <c r="B11271" s="1">
        <v>46318.284</v>
      </c>
      <c r="C11271" s="1">
        <v>3432.9490000000001</v>
      </c>
    </row>
    <row r="11272" spans="1:3">
      <c r="A11272" s="2">
        <v>42122.375</v>
      </c>
      <c r="B11272" s="1">
        <v>46247.506000000001</v>
      </c>
      <c r="C11272" s="1">
        <v>3481.3709999999996</v>
      </c>
    </row>
    <row r="11273" spans="1:3">
      <c r="A11273" s="2">
        <v>42122.385416666664</v>
      </c>
      <c r="B11273" s="1">
        <v>46017.368000000002</v>
      </c>
      <c r="C11273" s="1">
        <v>3468.3509999999997</v>
      </c>
    </row>
    <row r="11274" spans="1:3">
      <c r="A11274" s="2">
        <v>42122.395833333336</v>
      </c>
      <c r="B11274" s="1">
        <v>46018.466</v>
      </c>
      <c r="C11274" s="1">
        <v>3523.018</v>
      </c>
    </row>
    <row r="11275" spans="1:3">
      <c r="A11275" s="2">
        <v>42122.40625</v>
      </c>
      <c r="B11275" s="1">
        <v>46094.589</v>
      </c>
      <c r="C11275" s="1">
        <v>3581.4749999999995</v>
      </c>
    </row>
    <row r="11276" spans="1:3">
      <c r="A11276" s="2">
        <v>42122.416666666664</v>
      </c>
      <c r="B11276" s="1">
        <v>46356.436999999998</v>
      </c>
      <c r="C11276" s="1">
        <v>3724.5610000000001</v>
      </c>
    </row>
    <row r="11277" spans="1:3">
      <c r="A11277" s="2">
        <v>42122.427083333336</v>
      </c>
      <c r="B11277" s="1">
        <v>46924.156000000003</v>
      </c>
      <c r="C11277" s="1">
        <v>3767.3910000000001</v>
      </c>
    </row>
    <row r="11278" spans="1:3">
      <c r="A11278" s="2">
        <v>42122.4375</v>
      </c>
      <c r="B11278" s="1">
        <v>46538.561000000002</v>
      </c>
      <c r="C11278" s="1">
        <v>3706.0129999999999</v>
      </c>
    </row>
    <row r="11279" spans="1:3">
      <c r="A11279" s="2">
        <v>42122.447916666664</v>
      </c>
      <c r="B11279" s="1">
        <v>46333.459000000003</v>
      </c>
      <c r="C11279" s="1">
        <v>3666.7330000000002</v>
      </c>
    </row>
    <row r="11280" spans="1:3">
      <c r="A11280" s="2">
        <v>42122.458333333336</v>
      </c>
      <c r="B11280" s="1">
        <v>46313.605000000003</v>
      </c>
      <c r="C11280" s="1">
        <v>3813.3280000000004</v>
      </c>
    </row>
    <row r="11281" spans="1:3">
      <c r="A11281" s="2">
        <v>42122.46875</v>
      </c>
      <c r="B11281" s="1">
        <v>47008.016000000003</v>
      </c>
      <c r="C11281" s="1">
        <v>3866.8990000000003</v>
      </c>
    </row>
    <row r="11282" spans="1:3">
      <c r="A11282" s="2">
        <v>42122.479166666664</v>
      </c>
      <c r="B11282" s="1">
        <v>47959.733</v>
      </c>
      <c r="C11282" s="1">
        <v>3846.7529999999997</v>
      </c>
    </row>
    <row r="11283" spans="1:3">
      <c r="A11283" s="2">
        <v>42122.489583333336</v>
      </c>
      <c r="B11283" s="1">
        <v>47536.546000000002</v>
      </c>
      <c r="C11283" s="1">
        <v>3864.998</v>
      </c>
    </row>
    <row r="11284" spans="1:3">
      <c r="A11284" s="2">
        <v>42122.5</v>
      </c>
      <c r="B11284" s="1">
        <v>48371.944000000003</v>
      </c>
      <c r="C11284" s="1">
        <v>3826.0340000000001</v>
      </c>
    </row>
    <row r="11285" spans="1:3">
      <c r="A11285" s="2">
        <v>42122.510416666664</v>
      </c>
      <c r="B11285" s="1">
        <v>48936.733999999997</v>
      </c>
      <c r="C11285" s="1">
        <v>3654.5709999999999</v>
      </c>
    </row>
    <row r="11286" spans="1:3">
      <c r="A11286" s="2">
        <v>42122.520833333336</v>
      </c>
      <c r="B11286" s="1">
        <v>48925.103000000003</v>
      </c>
      <c r="C11286" s="1">
        <v>3617.355</v>
      </c>
    </row>
    <row r="11287" spans="1:3">
      <c r="A11287" s="2">
        <v>42122.53125</v>
      </c>
      <c r="B11287" s="1">
        <v>48760.148000000001</v>
      </c>
      <c r="C11287" s="1">
        <v>3596.7659999999996</v>
      </c>
    </row>
    <row r="11288" spans="1:3">
      <c r="A11288" s="2">
        <v>42122.541666666664</v>
      </c>
      <c r="B11288" s="1">
        <v>48765.504999999997</v>
      </c>
      <c r="C11288" s="1">
        <v>3612.8820000000001</v>
      </c>
    </row>
    <row r="11289" spans="1:3">
      <c r="A11289" s="2">
        <v>42122.552083333336</v>
      </c>
      <c r="B11289" s="1">
        <v>48582.391000000003</v>
      </c>
      <c r="C11289" s="1">
        <v>3590.75</v>
      </c>
    </row>
    <row r="11290" spans="1:3">
      <c r="A11290" s="2">
        <v>42122.5625</v>
      </c>
      <c r="B11290" s="1">
        <v>47799.919000000002</v>
      </c>
      <c r="C11290" s="1">
        <v>3631.8850000000007</v>
      </c>
    </row>
    <row r="11291" spans="1:3">
      <c r="A11291" s="2">
        <v>42122.572916666664</v>
      </c>
      <c r="B11291" s="1">
        <v>46821.339</v>
      </c>
      <c r="C11291" s="1">
        <v>3482.8160000000003</v>
      </c>
    </row>
    <row r="11292" spans="1:3">
      <c r="A11292" s="2">
        <v>42122.583333333336</v>
      </c>
      <c r="B11292" s="1">
        <v>47553.362999999998</v>
      </c>
      <c r="C11292" s="1">
        <v>3371.1579999999999</v>
      </c>
    </row>
    <row r="11293" spans="1:3">
      <c r="A11293" s="2">
        <v>42122.59375</v>
      </c>
      <c r="B11293" s="1">
        <v>45982.6</v>
      </c>
      <c r="C11293" s="1">
        <v>3392.3889999999997</v>
      </c>
    </row>
    <row r="11294" spans="1:3">
      <c r="A11294" s="2">
        <v>42122.604166666664</v>
      </c>
      <c r="B11294" s="1">
        <v>46595.326999999997</v>
      </c>
      <c r="C11294" s="1">
        <v>3283.9120000000003</v>
      </c>
    </row>
    <row r="11295" spans="1:3">
      <c r="A11295" s="2">
        <v>42122.614583333336</v>
      </c>
      <c r="B11295" s="1">
        <v>45977.364000000001</v>
      </c>
      <c r="C11295" s="1">
        <v>3151.8360000000002</v>
      </c>
    </row>
    <row r="11296" spans="1:3">
      <c r="A11296" s="2">
        <v>42122.625</v>
      </c>
      <c r="B11296" s="1">
        <v>45809.523000000001</v>
      </c>
      <c r="C11296" s="1">
        <v>2986.26</v>
      </c>
    </row>
    <row r="11297" spans="1:3">
      <c r="A11297" s="2">
        <v>42122.635416666664</v>
      </c>
      <c r="B11297" s="1">
        <v>45508.216999999997</v>
      </c>
      <c r="C11297" s="1">
        <v>2915.2930000000001</v>
      </c>
    </row>
    <row r="11298" spans="1:3">
      <c r="A11298" s="2">
        <v>42122.645833333336</v>
      </c>
      <c r="B11298" s="1">
        <v>44366.322999999997</v>
      </c>
      <c r="C11298" s="1">
        <v>2841.741</v>
      </c>
    </row>
    <row r="11299" spans="1:3">
      <c r="A11299" s="2">
        <v>42122.65625</v>
      </c>
      <c r="B11299" s="1">
        <v>44971.927000000003</v>
      </c>
      <c r="C11299" s="1">
        <v>2738.9540000000002</v>
      </c>
    </row>
    <row r="11300" spans="1:3">
      <c r="A11300" s="2">
        <v>42122.666666666664</v>
      </c>
      <c r="B11300" s="1">
        <v>44524.91</v>
      </c>
      <c r="C11300" s="1">
        <v>2756.2870000000003</v>
      </c>
    </row>
    <row r="11301" spans="1:3">
      <c r="A11301" s="2">
        <v>42122.677083333336</v>
      </c>
      <c r="B11301" s="1">
        <v>44442.79</v>
      </c>
      <c r="C11301" s="1">
        <v>2941.14</v>
      </c>
    </row>
    <row r="11302" spans="1:3">
      <c r="A11302" s="2">
        <v>42122.6875</v>
      </c>
      <c r="B11302" s="1">
        <v>44779.398999999998</v>
      </c>
      <c r="C11302" s="1">
        <v>2907.3549999999996</v>
      </c>
    </row>
    <row r="11303" spans="1:3">
      <c r="A11303" s="2">
        <v>42122.697916666664</v>
      </c>
      <c r="B11303" s="1">
        <v>45598.981</v>
      </c>
      <c r="C11303" s="1">
        <v>2821.1090000000004</v>
      </c>
    </row>
    <row r="11304" spans="1:3">
      <c r="A11304" s="2">
        <v>42122.708333333336</v>
      </c>
      <c r="B11304" s="1">
        <v>45661.425000000003</v>
      </c>
      <c r="C11304" s="1">
        <v>2754.8199999999997</v>
      </c>
    </row>
    <row r="11305" spans="1:3">
      <c r="A11305" s="2">
        <v>42122.71875</v>
      </c>
      <c r="B11305" s="1">
        <v>46139.951000000001</v>
      </c>
      <c r="C11305" s="1">
        <v>2760.674</v>
      </c>
    </row>
    <row r="11306" spans="1:3">
      <c r="A11306" s="2">
        <v>42122.729166666664</v>
      </c>
      <c r="B11306" s="1">
        <v>47222.372000000003</v>
      </c>
      <c r="C11306" s="1">
        <v>2929.2359999999999</v>
      </c>
    </row>
    <row r="11307" spans="1:3">
      <c r="A11307" s="2">
        <v>42122.739583333336</v>
      </c>
      <c r="B11307" s="1">
        <v>49271.349000000002</v>
      </c>
      <c r="C11307" s="1">
        <v>3049.462</v>
      </c>
    </row>
    <row r="11308" spans="1:3">
      <c r="A11308" s="2">
        <v>42122.75</v>
      </c>
      <c r="B11308" s="1">
        <v>50817.141000000003</v>
      </c>
      <c r="C11308" s="1">
        <v>3085.9520000000002</v>
      </c>
    </row>
    <row r="11309" spans="1:3">
      <c r="A11309" s="2">
        <v>42122.760416666664</v>
      </c>
      <c r="B11309" s="1">
        <v>52189.487999999998</v>
      </c>
      <c r="C11309" s="1">
        <v>2979.9079999999999</v>
      </c>
    </row>
    <row r="11310" spans="1:3">
      <c r="A11310" s="2">
        <v>42122.770833333336</v>
      </c>
      <c r="B11310" s="1">
        <v>52360.502</v>
      </c>
      <c r="C11310" s="1">
        <v>2965.6059999999998</v>
      </c>
    </row>
    <row r="11311" spans="1:3">
      <c r="A11311" s="2">
        <v>42122.78125</v>
      </c>
      <c r="B11311" s="1">
        <v>51934.105000000003</v>
      </c>
      <c r="C11311" s="1">
        <v>2981.4169999999999</v>
      </c>
    </row>
    <row r="11312" spans="1:3">
      <c r="A11312" s="2">
        <v>42122.791666666664</v>
      </c>
      <c r="B11312" s="1">
        <v>52380.69</v>
      </c>
      <c r="C11312" s="1">
        <v>2972.502</v>
      </c>
    </row>
    <row r="11313" spans="1:3">
      <c r="A11313" s="2">
        <v>42122.802083333336</v>
      </c>
      <c r="B11313" s="1">
        <v>53056.591</v>
      </c>
      <c r="C11313" s="1">
        <v>2968.7550000000001</v>
      </c>
    </row>
    <row r="11314" spans="1:3">
      <c r="A11314" s="2">
        <v>42122.8125</v>
      </c>
      <c r="B11314" s="1">
        <v>52616.163</v>
      </c>
      <c r="C11314" s="1">
        <v>2864.7849999999994</v>
      </c>
    </row>
    <row r="11315" spans="1:3">
      <c r="A11315" s="2">
        <v>42122.822916666664</v>
      </c>
      <c r="B11315" s="1">
        <v>51894.707999999999</v>
      </c>
      <c r="C11315" s="1">
        <v>2808.2599999999998</v>
      </c>
    </row>
    <row r="11316" spans="1:3">
      <c r="A11316" s="2">
        <v>42122.833333333336</v>
      </c>
      <c r="B11316" s="1">
        <v>52724.065000000002</v>
      </c>
      <c r="C11316" s="1">
        <v>2747.9689999999996</v>
      </c>
    </row>
    <row r="11317" spans="1:3">
      <c r="A11317" s="2">
        <v>42122.84375</v>
      </c>
      <c r="B11317" s="1">
        <v>54258.735000000001</v>
      </c>
      <c r="C11317" s="1">
        <v>2454.922</v>
      </c>
    </row>
    <row r="11318" spans="1:3">
      <c r="A11318" s="2">
        <v>42122.854166666664</v>
      </c>
      <c r="B11318" s="1">
        <v>53806.750999999997</v>
      </c>
      <c r="C11318" s="1">
        <v>2310.4349999999999</v>
      </c>
    </row>
    <row r="11319" spans="1:3">
      <c r="A11319" s="2">
        <v>42122.864583333336</v>
      </c>
      <c r="B11319" s="1">
        <v>52470.841999999997</v>
      </c>
      <c r="C11319" s="1">
        <v>2375.951</v>
      </c>
    </row>
    <row r="11320" spans="1:3">
      <c r="A11320" s="2">
        <v>42122.875</v>
      </c>
      <c r="B11320" s="1">
        <v>51352.453999999998</v>
      </c>
      <c r="C11320" s="1">
        <v>2302.5389999999998</v>
      </c>
    </row>
    <row r="11321" spans="1:3">
      <c r="A11321" s="2">
        <v>42122.885416666664</v>
      </c>
      <c r="B11321" s="1">
        <v>51910.09</v>
      </c>
      <c r="C11321" s="1">
        <v>2307.5130000000004</v>
      </c>
    </row>
    <row r="11322" spans="1:3">
      <c r="A11322" s="2">
        <v>42122.895833333336</v>
      </c>
      <c r="B11322" s="1">
        <v>51644.144999999997</v>
      </c>
      <c r="C11322" s="1">
        <v>2222.8520000000003</v>
      </c>
    </row>
    <row r="11323" spans="1:3">
      <c r="A11323" s="2">
        <v>42122.90625</v>
      </c>
      <c r="B11323" s="1">
        <v>50732.487999999998</v>
      </c>
      <c r="C11323" s="1">
        <v>2133.4120000000003</v>
      </c>
    </row>
    <row r="11324" spans="1:3">
      <c r="A11324" s="2">
        <v>42122.916666666664</v>
      </c>
      <c r="B11324" s="1">
        <v>48595.491999999998</v>
      </c>
      <c r="C11324" s="1">
        <v>2020.6239999999998</v>
      </c>
    </row>
    <row r="11325" spans="1:3">
      <c r="A11325" s="2">
        <v>42122.927083333336</v>
      </c>
      <c r="B11325" s="1">
        <v>49571.271000000001</v>
      </c>
      <c r="C11325" s="1">
        <v>2000.9359999999999</v>
      </c>
    </row>
    <row r="11326" spans="1:3">
      <c r="A11326" s="2">
        <v>42122.9375</v>
      </c>
      <c r="B11326" s="1">
        <v>48054.008999999998</v>
      </c>
      <c r="C11326" s="1">
        <v>1911.3989999999999</v>
      </c>
    </row>
    <row r="11327" spans="1:3">
      <c r="A11327" s="2">
        <v>42122.947916666664</v>
      </c>
      <c r="B11327" s="1">
        <v>46556.400999999998</v>
      </c>
      <c r="C11327" s="1">
        <v>1773.547</v>
      </c>
    </row>
    <row r="11328" spans="1:3">
      <c r="A11328" s="2">
        <v>42122.958333333336</v>
      </c>
      <c r="B11328" s="1">
        <v>43666.154999999999</v>
      </c>
      <c r="C11328" s="1">
        <v>1607.048</v>
      </c>
    </row>
    <row r="11329" spans="1:3">
      <c r="A11329" s="2">
        <v>42122.96875</v>
      </c>
      <c r="B11329" s="1">
        <v>41323.775999999998</v>
      </c>
      <c r="C11329" s="1">
        <v>1550.3720000000001</v>
      </c>
    </row>
    <row r="11330" spans="1:3">
      <c r="A11330" s="2">
        <v>42122.979166666664</v>
      </c>
      <c r="B11330" s="1">
        <v>39244.381000000001</v>
      </c>
      <c r="C11330" s="1">
        <v>1437.681</v>
      </c>
    </row>
    <row r="11331" spans="1:3">
      <c r="A11331" s="2">
        <v>42122.989583333336</v>
      </c>
      <c r="B11331" s="1">
        <v>37066.474999999999</v>
      </c>
      <c r="C11331" s="1">
        <v>1354.8430000000001</v>
      </c>
    </row>
    <row r="11332" spans="1:3">
      <c r="A11332" s="2">
        <v>42123</v>
      </c>
      <c r="B11332" s="1">
        <v>34209.527999999998</v>
      </c>
      <c r="C11332" s="1">
        <v>1331.039</v>
      </c>
    </row>
    <row r="11333" spans="1:3">
      <c r="A11333" s="2">
        <v>42123.010416666664</v>
      </c>
      <c r="B11333" s="1">
        <v>31637.302</v>
      </c>
      <c r="C11333" s="1">
        <v>1204.829</v>
      </c>
    </row>
    <row r="11334" spans="1:3">
      <c r="A11334" s="2">
        <v>42123.020833333336</v>
      </c>
      <c r="B11334" s="1">
        <v>29699.145</v>
      </c>
      <c r="C11334" s="1">
        <v>1096.32</v>
      </c>
    </row>
    <row r="11335" spans="1:3">
      <c r="A11335" s="2">
        <v>42123.03125</v>
      </c>
      <c r="B11335" s="1">
        <v>28164.282999999999</v>
      </c>
      <c r="C11335" s="1">
        <v>1037.5050000000001</v>
      </c>
    </row>
    <row r="11336" spans="1:3">
      <c r="A11336" s="2">
        <v>42123.041666666664</v>
      </c>
      <c r="B11336" s="1">
        <v>27087.575000000001</v>
      </c>
      <c r="C11336" s="1">
        <v>1004.676</v>
      </c>
    </row>
    <row r="11337" spans="1:3">
      <c r="A11337" s="2">
        <v>42123.052083333336</v>
      </c>
      <c r="B11337" s="1">
        <v>25851.392</v>
      </c>
      <c r="C11337" s="1">
        <v>997.8359999999999</v>
      </c>
    </row>
    <row r="11338" spans="1:3">
      <c r="A11338" s="2">
        <v>42123.0625</v>
      </c>
      <c r="B11338" s="1">
        <v>25042.311000000002</v>
      </c>
      <c r="C11338" s="1">
        <v>935.17499999999984</v>
      </c>
    </row>
    <row r="11339" spans="1:3">
      <c r="A11339" s="2">
        <v>42123.072916666664</v>
      </c>
      <c r="B11339" s="1">
        <v>24524.578000000001</v>
      </c>
      <c r="C11339" s="1">
        <v>913.90099999999995</v>
      </c>
    </row>
    <row r="11340" spans="1:3">
      <c r="A11340" s="2">
        <v>42123.083333333336</v>
      </c>
      <c r="B11340" s="1">
        <v>24051.952000000001</v>
      </c>
      <c r="C11340" s="1">
        <v>878.57500000000005</v>
      </c>
    </row>
    <row r="11341" spans="1:3">
      <c r="A11341" s="2">
        <v>42123.09375</v>
      </c>
      <c r="B11341" s="1">
        <v>23769.379000000001</v>
      </c>
      <c r="C11341" s="1">
        <v>874.48</v>
      </c>
    </row>
    <row r="11342" spans="1:3">
      <c r="A11342" s="2">
        <v>42123.104166666664</v>
      </c>
      <c r="B11342" s="1">
        <v>23417.052</v>
      </c>
      <c r="C11342" s="1">
        <v>872.79799999999989</v>
      </c>
    </row>
    <row r="11343" spans="1:3">
      <c r="A11343" s="2">
        <v>42123.114583333336</v>
      </c>
      <c r="B11343" s="1">
        <v>23525.267</v>
      </c>
      <c r="C11343" s="1">
        <v>894.95100000000014</v>
      </c>
    </row>
    <row r="11344" spans="1:3">
      <c r="A11344" s="2">
        <v>42123.125</v>
      </c>
      <c r="B11344" s="1">
        <v>23389.825000000001</v>
      </c>
      <c r="C11344" s="1">
        <v>912.24899999999991</v>
      </c>
    </row>
    <row r="11345" spans="1:3">
      <c r="A11345" s="2">
        <v>42123.135416666664</v>
      </c>
      <c r="B11345" s="1">
        <v>23717.146000000001</v>
      </c>
      <c r="C11345" s="1">
        <v>938.17199999999991</v>
      </c>
    </row>
    <row r="11346" spans="1:3">
      <c r="A11346" s="2">
        <v>42123.145833333336</v>
      </c>
      <c r="B11346" s="1">
        <v>23678.134999999998</v>
      </c>
      <c r="C11346" s="1">
        <v>939.48599999999999</v>
      </c>
    </row>
    <row r="11347" spans="1:3">
      <c r="A11347" s="2">
        <v>42123.15625</v>
      </c>
      <c r="B11347" s="1">
        <v>24068.726999999999</v>
      </c>
      <c r="C11347" s="1">
        <v>980.96899999999994</v>
      </c>
    </row>
    <row r="11348" spans="1:3">
      <c r="A11348" s="2">
        <v>42123.166666666664</v>
      </c>
      <c r="B11348" s="1">
        <v>24339.477999999999</v>
      </c>
      <c r="C11348" s="1">
        <v>964.14900000000011</v>
      </c>
    </row>
    <row r="11349" spans="1:3">
      <c r="A11349" s="2">
        <v>42123.177083333336</v>
      </c>
      <c r="B11349" s="1">
        <v>25029.857</v>
      </c>
      <c r="C11349" s="1">
        <v>986.71400000000017</v>
      </c>
    </row>
    <row r="11350" spans="1:3">
      <c r="A11350" s="2">
        <v>42123.1875</v>
      </c>
      <c r="B11350" s="1">
        <v>25651.328000000001</v>
      </c>
      <c r="C11350" s="1">
        <v>969.23099999999999</v>
      </c>
    </row>
    <row r="11351" spans="1:3">
      <c r="A11351" s="2">
        <v>42123.197916666664</v>
      </c>
      <c r="B11351" s="1">
        <v>27578.437000000002</v>
      </c>
      <c r="C11351" s="1">
        <v>978.14599999999996</v>
      </c>
    </row>
    <row r="11352" spans="1:3">
      <c r="A11352" s="2">
        <v>42123.208333333336</v>
      </c>
      <c r="B11352" s="1">
        <v>28720.496999999999</v>
      </c>
      <c r="C11352" s="1">
        <v>1053.3709999999999</v>
      </c>
    </row>
    <row r="11353" spans="1:3">
      <c r="A11353" s="2">
        <v>42123.21875</v>
      </c>
      <c r="B11353" s="1">
        <v>29869.458999999999</v>
      </c>
      <c r="C11353" s="1">
        <v>1161.8800000000001</v>
      </c>
    </row>
    <row r="11354" spans="1:3">
      <c r="A11354" s="2">
        <v>42123.229166666664</v>
      </c>
      <c r="B11354" s="1">
        <v>29979.348000000002</v>
      </c>
      <c r="C11354" s="1">
        <v>1232.336</v>
      </c>
    </row>
    <row r="11355" spans="1:3">
      <c r="A11355" s="2">
        <v>42123.239583333336</v>
      </c>
      <c r="B11355" s="1">
        <v>30753.282999999999</v>
      </c>
      <c r="C11355" s="1">
        <v>1304.3899999999999</v>
      </c>
    </row>
    <row r="11356" spans="1:3">
      <c r="A11356" s="2">
        <v>42123.25</v>
      </c>
      <c r="B11356" s="1">
        <v>31946.227999999999</v>
      </c>
      <c r="C11356" s="1">
        <v>1422.662</v>
      </c>
    </row>
    <row r="11357" spans="1:3">
      <c r="A11357" s="2">
        <v>42123.260416666664</v>
      </c>
      <c r="B11357" s="1">
        <v>33716.481</v>
      </c>
      <c r="C11357" s="1">
        <v>1655.1009999999999</v>
      </c>
    </row>
    <row r="11358" spans="1:3">
      <c r="A11358" s="2">
        <v>42123.270833333336</v>
      </c>
      <c r="B11358" s="1">
        <v>36196.845999999998</v>
      </c>
      <c r="C11358" s="1">
        <v>1891.2100000000003</v>
      </c>
    </row>
    <row r="11359" spans="1:3">
      <c r="A11359" s="2">
        <v>42123.28125</v>
      </c>
      <c r="B11359" s="1">
        <v>38384.584000000003</v>
      </c>
      <c r="C11359" s="1">
        <v>2094.4590000000003</v>
      </c>
    </row>
    <row r="11360" spans="1:3">
      <c r="A11360" s="2">
        <v>42123.291666666664</v>
      </c>
      <c r="B11360" s="1">
        <v>40097.154999999999</v>
      </c>
      <c r="C11360" s="1">
        <v>2352.5379999999996</v>
      </c>
    </row>
    <row r="11361" spans="1:3">
      <c r="A11361" s="2">
        <v>42123.302083333336</v>
      </c>
      <c r="B11361" s="1">
        <v>41723.998</v>
      </c>
      <c r="C11361" s="1">
        <v>2555.8070000000002</v>
      </c>
    </row>
    <row r="11362" spans="1:3">
      <c r="A11362" s="2">
        <v>42123.3125</v>
      </c>
      <c r="B11362" s="1">
        <v>43121.398000000001</v>
      </c>
      <c r="C11362" s="1">
        <v>2636.69</v>
      </c>
    </row>
    <row r="11363" spans="1:3">
      <c r="A11363" s="2">
        <v>42123.322916666664</v>
      </c>
      <c r="B11363" s="1">
        <v>44039.696000000004</v>
      </c>
      <c r="C11363" s="1">
        <v>2694.94</v>
      </c>
    </row>
    <row r="11364" spans="1:3">
      <c r="A11364" s="2">
        <v>42123.333333333336</v>
      </c>
      <c r="B11364" s="1">
        <v>44430.92</v>
      </c>
      <c r="C11364" s="1">
        <v>2761.8679999999999</v>
      </c>
    </row>
    <row r="11365" spans="1:3">
      <c r="A11365" s="2">
        <v>42123.34375</v>
      </c>
      <c r="B11365" s="1">
        <v>45062.652999999998</v>
      </c>
      <c r="C11365" s="1">
        <v>2890.3809999999999</v>
      </c>
    </row>
    <row r="11366" spans="1:3">
      <c r="A11366" s="2">
        <v>42123.354166666664</v>
      </c>
      <c r="B11366" s="1">
        <v>45388.205999999998</v>
      </c>
      <c r="C11366" s="1">
        <v>3013.6379999999999</v>
      </c>
    </row>
    <row r="11367" spans="1:3">
      <c r="A11367" s="2">
        <v>42123.364583333336</v>
      </c>
      <c r="B11367" s="1">
        <v>45185.260999999999</v>
      </c>
      <c r="C11367" s="1">
        <v>2987.7259999999997</v>
      </c>
    </row>
    <row r="11368" spans="1:3">
      <c r="A11368" s="2">
        <v>42123.375</v>
      </c>
      <c r="B11368" s="1">
        <v>45846.889000000003</v>
      </c>
      <c r="C11368" s="1">
        <v>3069.8579999999997</v>
      </c>
    </row>
    <row r="11369" spans="1:3">
      <c r="A11369" s="2">
        <v>42123.385416666664</v>
      </c>
      <c r="B11369" s="1">
        <v>45956.955999999998</v>
      </c>
      <c r="C11369" s="1">
        <v>3027.8859999999995</v>
      </c>
    </row>
    <row r="11370" spans="1:3">
      <c r="A11370" s="2">
        <v>42123.395833333336</v>
      </c>
      <c r="B11370" s="1">
        <v>45982.959000000003</v>
      </c>
      <c r="C11370" s="1">
        <v>3056.3049999999998</v>
      </c>
    </row>
    <row r="11371" spans="1:3">
      <c r="A11371" s="2">
        <v>42123.40625</v>
      </c>
      <c r="B11371" s="1">
        <v>45690.41</v>
      </c>
      <c r="C11371" s="1">
        <v>3074.375</v>
      </c>
    </row>
    <row r="11372" spans="1:3">
      <c r="A11372" s="2">
        <v>42123.416666666664</v>
      </c>
      <c r="B11372" s="1">
        <v>45426.786999999997</v>
      </c>
      <c r="C11372" s="1">
        <v>3215.3109999999997</v>
      </c>
    </row>
    <row r="11373" spans="1:3">
      <c r="A11373" s="2">
        <v>42123.427083333336</v>
      </c>
      <c r="B11373" s="1">
        <v>45668.372000000003</v>
      </c>
      <c r="C11373" s="1">
        <v>3231.4050000000002</v>
      </c>
    </row>
    <row r="11374" spans="1:3">
      <c r="A11374" s="2">
        <v>42123.4375</v>
      </c>
      <c r="B11374" s="1">
        <v>45657.048000000003</v>
      </c>
      <c r="C11374" s="1">
        <v>3187.6400000000003</v>
      </c>
    </row>
    <row r="11375" spans="1:3">
      <c r="A11375" s="2">
        <v>42123.447916666664</v>
      </c>
      <c r="B11375" s="1">
        <v>45656.464999999997</v>
      </c>
      <c r="C11375" s="1">
        <v>3178.453</v>
      </c>
    </row>
    <row r="11376" spans="1:3">
      <c r="A11376" s="2">
        <v>42123.458333333336</v>
      </c>
      <c r="B11376" s="1">
        <v>45498.911</v>
      </c>
      <c r="C11376" s="1">
        <v>3163.5</v>
      </c>
    </row>
    <row r="11377" spans="1:3">
      <c r="A11377" s="2">
        <v>42123.46875</v>
      </c>
      <c r="B11377" s="1">
        <v>45840.877</v>
      </c>
      <c r="C11377" s="1">
        <v>3129.7809999999999</v>
      </c>
    </row>
    <row r="11378" spans="1:3">
      <c r="A11378" s="2">
        <v>42123.479166666664</v>
      </c>
      <c r="B11378" s="1">
        <v>46370.874000000003</v>
      </c>
      <c r="C11378" s="1">
        <v>3174.5990000000002</v>
      </c>
    </row>
    <row r="11379" spans="1:3">
      <c r="A11379" s="2">
        <v>42123.489583333336</v>
      </c>
      <c r="B11379" s="1">
        <v>46960.692000000003</v>
      </c>
      <c r="C11379" s="1">
        <v>3226.7580000000003</v>
      </c>
    </row>
    <row r="11380" spans="1:3">
      <c r="A11380" s="2">
        <v>42123.5</v>
      </c>
      <c r="B11380" s="1">
        <v>47278.559999999998</v>
      </c>
      <c r="C11380" s="1">
        <v>3251.029</v>
      </c>
    </row>
    <row r="11381" spans="1:3">
      <c r="A11381" s="2">
        <v>42123.510416666664</v>
      </c>
      <c r="B11381" s="1">
        <v>47523.544999999998</v>
      </c>
      <c r="C11381" s="1">
        <v>3162.5880000000002</v>
      </c>
    </row>
    <row r="11382" spans="1:3">
      <c r="A11382" s="2">
        <v>42123.520833333336</v>
      </c>
      <c r="B11382" s="1">
        <v>47948.909</v>
      </c>
      <c r="C11382" s="1">
        <v>3239.9939999999997</v>
      </c>
    </row>
    <row r="11383" spans="1:3">
      <c r="A11383" s="2">
        <v>42123.53125</v>
      </c>
      <c r="B11383" s="1">
        <v>47333.923000000003</v>
      </c>
      <c r="C11383" s="1">
        <v>3398.752</v>
      </c>
    </row>
    <row r="11384" spans="1:3">
      <c r="A11384" s="2">
        <v>42123.541666666664</v>
      </c>
      <c r="B11384" s="1">
        <v>47224.864999999998</v>
      </c>
      <c r="C11384" s="1">
        <v>3373.7089999999998</v>
      </c>
    </row>
    <row r="11385" spans="1:3">
      <c r="A11385" s="2">
        <v>42123.552083333336</v>
      </c>
      <c r="B11385" s="1">
        <v>46333.813999999998</v>
      </c>
      <c r="C11385" s="1">
        <v>3212.4340000000002</v>
      </c>
    </row>
    <row r="11386" spans="1:3">
      <c r="A11386" s="2">
        <v>42123.5625</v>
      </c>
      <c r="B11386" s="1">
        <v>46237.489000000001</v>
      </c>
      <c r="C11386" s="1">
        <v>3229.364</v>
      </c>
    </row>
    <row r="11387" spans="1:3">
      <c r="A11387" s="2">
        <v>42123.572916666664</v>
      </c>
      <c r="B11387" s="1">
        <v>45770.654999999999</v>
      </c>
      <c r="C11387" s="1">
        <v>3240.6029999999996</v>
      </c>
    </row>
    <row r="11388" spans="1:3">
      <c r="A11388" s="2">
        <v>42123.583333333336</v>
      </c>
      <c r="B11388" s="1">
        <v>44836.978999999999</v>
      </c>
      <c r="C11388" s="1">
        <v>3143.7240000000002</v>
      </c>
    </row>
    <row r="11389" spans="1:3">
      <c r="A11389" s="2">
        <v>42123.59375</v>
      </c>
      <c r="B11389" s="1">
        <v>45228.006999999998</v>
      </c>
      <c r="C11389" s="1">
        <v>3132.0620000000004</v>
      </c>
    </row>
    <row r="11390" spans="1:3">
      <c r="A11390" s="2">
        <v>42123.604166666664</v>
      </c>
      <c r="B11390" s="1">
        <v>44374.656000000003</v>
      </c>
      <c r="C11390" s="1">
        <v>2970.7420000000002</v>
      </c>
    </row>
    <row r="11391" spans="1:3">
      <c r="A11391" s="2">
        <v>42123.614583333336</v>
      </c>
      <c r="B11391" s="1">
        <v>43594.527999999998</v>
      </c>
      <c r="C11391" s="1">
        <v>2850.9929999999999</v>
      </c>
    </row>
    <row r="11392" spans="1:3">
      <c r="A11392" s="2">
        <v>42123.625</v>
      </c>
      <c r="B11392" s="1">
        <v>43104.902000000002</v>
      </c>
      <c r="C11392" s="1">
        <v>2877.62</v>
      </c>
    </row>
    <row r="11393" spans="1:3">
      <c r="A11393" s="2">
        <v>42123.635416666664</v>
      </c>
      <c r="B11393" s="1">
        <v>43318.394999999997</v>
      </c>
      <c r="C11393" s="1">
        <v>2691.0320000000002</v>
      </c>
    </row>
    <row r="11394" spans="1:3">
      <c r="A11394" s="2">
        <v>42123.645833333336</v>
      </c>
      <c r="B11394" s="1">
        <v>43663.125</v>
      </c>
      <c r="C11394" s="1">
        <v>2697.1130000000003</v>
      </c>
    </row>
    <row r="11395" spans="1:3">
      <c r="A11395" s="2">
        <v>42123.65625</v>
      </c>
      <c r="B11395" s="1">
        <v>43790.881999999998</v>
      </c>
      <c r="C11395" s="1">
        <v>2660.0390000000002</v>
      </c>
    </row>
    <row r="11396" spans="1:3">
      <c r="A11396" s="2">
        <v>42123.666666666664</v>
      </c>
      <c r="B11396" s="1">
        <v>43799.993000000002</v>
      </c>
      <c r="C11396" s="1">
        <v>2645.5079999999998</v>
      </c>
    </row>
    <row r="11397" spans="1:3">
      <c r="A11397" s="2">
        <v>42123.677083333336</v>
      </c>
      <c r="B11397" s="1">
        <v>44178.283000000003</v>
      </c>
      <c r="C11397" s="1">
        <v>2733.1019999999999</v>
      </c>
    </row>
    <row r="11398" spans="1:3">
      <c r="A11398" s="2">
        <v>42123.6875</v>
      </c>
      <c r="B11398" s="1">
        <v>44419.01</v>
      </c>
      <c r="C11398" s="1">
        <v>2617.2940000000003</v>
      </c>
    </row>
    <row r="11399" spans="1:3">
      <c r="A11399" s="2">
        <v>42123.697916666664</v>
      </c>
      <c r="B11399" s="1">
        <v>44492.555999999997</v>
      </c>
      <c r="C11399" s="1">
        <v>2655.8130000000001</v>
      </c>
    </row>
    <row r="11400" spans="1:3">
      <c r="A11400" s="2">
        <v>42123.708333333336</v>
      </c>
      <c r="B11400" s="1">
        <v>45233.464999999997</v>
      </c>
      <c r="C11400" s="1">
        <v>2741.5599999999995</v>
      </c>
    </row>
    <row r="11401" spans="1:3">
      <c r="A11401" s="2">
        <v>42123.71875</v>
      </c>
      <c r="B11401" s="1">
        <v>46189.197999999997</v>
      </c>
      <c r="C11401" s="1">
        <v>2781.806</v>
      </c>
    </row>
    <row r="11402" spans="1:3">
      <c r="A11402" s="2">
        <v>42123.729166666664</v>
      </c>
      <c r="B11402" s="1">
        <v>47167.055999999997</v>
      </c>
      <c r="C11402" s="1">
        <v>2824.7349999999997</v>
      </c>
    </row>
    <row r="11403" spans="1:3">
      <c r="A11403" s="2">
        <v>42123.739583333336</v>
      </c>
      <c r="B11403" s="1">
        <v>48083.906000000003</v>
      </c>
      <c r="C11403" s="1">
        <v>2860.018</v>
      </c>
    </row>
    <row r="11404" spans="1:3">
      <c r="A11404" s="2">
        <v>42123.75</v>
      </c>
      <c r="B11404" s="1">
        <v>49071.034</v>
      </c>
      <c r="C11404" s="1">
        <v>2784.2830000000004</v>
      </c>
    </row>
    <row r="11405" spans="1:3">
      <c r="A11405" s="2">
        <v>42123.760416666664</v>
      </c>
      <c r="B11405" s="1">
        <v>49822.587</v>
      </c>
      <c r="C11405" s="1">
        <v>2765.1910000000007</v>
      </c>
    </row>
    <row r="11406" spans="1:3">
      <c r="A11406" s="2">
        <v>42123.770833333336</v>
      </c>
      <c r="B11406" s="1">
        <v>50361.235000000001</v>
      </c>
      <c r="C11406" s="1">
        <v>2913.2519999999995</v>
      </c>
    </row>
    <row r="11407" spans="1:3">
      <c r="A11407" s="2">
        <v>42123.78125</v>
      </c>
      <c r="B11407" s="1">
        <v>51078.843000000001</v>
      </c>
      <c r="C11407" s="1">
        <v>2877.252</v>
      </c>
    </row>
    <row r="11408" spans="1:3">
      <c r="A11408" s="2">
        <v>42123.791666666664</v>
      </c>
      <c r="B11408" s="1">
        <v>51340.358999999997</v>
      </c>
      <c r="C11408" s="1">
        <v>2800.0070000000001</v>
      </c>
    </row>
    <row r="11409" spans="1:3">
      <c r="A11409" s="2">
        <v>42123.802083333336</v>
      </c>
      <c r="B11409" s="1">
        <v>51026.79</v>
      </c>
      <c r="C11409" s="1">
        <v>2621.3450000000003</v>
      </c>
    </row>
    <row r="11410" spans="1:3">
      <c r="A11410" s="2">
        <v>42123.8125</v>
      </c>
      <c r="B11410" s="1">
        <v>50832.389000000003</v>
      </c>
      <c r="C11410" s="1">
        <v>2584.7379999999998</v>
      </c>
    </row>
    <row r="11411" spans="1:3">
      <c r="A11411" s="2">
        <v>42123.822916666664</v>
      </c>
      <c r="B11411" s="1">
        <v>50238.767</v>
      </c>
      <c r="C11411" s="1">
        <v>2590.7539999999995</v>
      </c>
    </row>
    <row r="11412" spans="1:3">
      <c r="A11412" s="2">
        <v>42123.833333333336</v>
      </c>
      <c r="B11412" s="1">
        <v>50186.703999999998</v>
      </c>
      <c r="C11412" s="1">
        <v>2580.741</v>
      </c>
    </row>
    <row r="11413" spans="1:3">
      <c r="A11413" s="2">
        <v>42123.84375</v>
      </c>
      <c r="B11413" s="1">
        <v>50346.373</v>
      </c>
      <c r="C11413" s="1">
        <v>2501.1730000000002</v>
      </c>
    </row>
    <row r="11414" spans="1:3">
      <c r="A11414" s="2">
        <v>42123.854166666664</v>
      </c>
      <c r="B11414" s="1">
        <v>50976.726000000002</v>
      </c>
      <c r="C11414" s="1">
        <v>2426.654</v>
      </c>
    </row>
    <row r="11415" spans="1:3">
      <c r="A11415" s="2">
        <v>42123.864583333336</v>
      </c>
      <c r="B11415" s="1">
        <v>50738.877</v>
      </c>
      <c r="C11415" s="1">
        <v>2356.6320000000001</v>
      </c>
    </row>
    <row r="11416" spans="1:3">
      <c r="A11416" s="2">
        <v>42123.875</v>
      </c>
      <c r="B11416" s="1">
        <v>50523.29</v>
      </c>
      <c r="C11416" s="1">
        <v>2336.9210000000003</v>
      </c>
    </row>
    <row r="11417" spans="1:3">
      <c r="A11417" s="2">
        <v>42123.885416666664</v>
      </c>
      <c r="B11417" s="1">
        <v>52015.51</v>
      </c>
      <c r="C11417" s="1">
        <v>2345.6729999999998</v>
      </c>
    </row>
    <row r="11418" spans="1:3">
      <c r="A11418" s="2">
        <v>42123.895833333336</v>
      </c>
      <c r="B11418" s="1">
        <v>52496.56</v>
      </c>
      <c r="C11418" s="1">
        <v>2224.3070000000002</v>
      </c>
    </row>
    <row r="11419" spans="1:3">
      <c r="A11419" s="2">
        <v>42123.90625</v>
      </c>
      <c r="B11419" s="1">
        <v>50670.207000000002</v>
      </c>
      <c r="C11419" s="1">
        <v>2118.4479999999999</v>
      </c>
    </row>
    <row r="11420" spans="1:3">
      <c r="A11420" s="2">
        <v>42123.916666666664</v>
      </c>
      <c r="B11420" s="1">
        <v>48956.788</v>
      </c>
      <c r="C11420" s="1">
        <v>1975.3509999999999</v>
      </c>
    </row>
    <row r="11421" spans="1:3">
      <c r="A11421" s="2">
        <v>42123.927083333336</v>
      </c>
      <c r="B11421" s="1">
        <v>49477.95</v>
      </c>
      <c r="C11421" s="1">
        <v>1916.8820000000001</v>
      </c>
    </row>
    <row r="11422" spans="1:3">
      <c r="A11422" s="2">
        <v>42123.9375</v>
      </c>
      <c r="B11422" s="1">
        <v>47733.245999999999</v>
      </c>
      <c r="C11422" s="1">
        <v>1775.242</v>
      </c>
    </row>
    <row r="11423" spans="1:3">
      <c r="A11423" s="2">
        <v>42123.947916666664</v>
      </c>
      <c r="B11423" s="1">
        <v>45162.196000000004</v>
      </c>
      <c r="C11423" s="1">
        <v>1580.2350000000001</v>
      </c>
    </row>
    <row r="11424" spans="1:3">
      <c r="A11424" s="2">
        <v>42123.958333333336</v>
      </c>
      <c r="B11424" s="1">
        <v>42277.892</v>
      </c>
      <c r="C11424" s="1">
        <v>1579.1289999999999</v>
      </c>
    </row>
    <row r="11425" spans="1:3">
      <c r="A11425" s="2">
        <v>42123.96875</v>
      </c>
      <c r="B11425" s="1">
        <v>39693.220999999998</v>
      </c>
      <c r="C11425" s="1">
        <v>1503.7069999999999</v>
      </c>
    </row>
    <row r="11426" spans="1:3">
      <c r="A11426" s="2">
        <v>42123.979166666664</v>
      </c>
      <c r="B11426" s="1">
        <v>37401.974000000002</v>
      </c>
      <c r="C11426" s="1">
        <v>1338.4559999999997</v>
      </c>
    </row>
    <row r="11427" spans="1:3">
      <c r="A11427" s="2">
        <v>42123.989583333336</v>
      </c>
      <c r="B11427" s="1">
        <v>34973.324999999997</v>
      </c>
      <c r="C11427" s="1">
        <v>1204.3839999999998</v>
      </c>
    </row>
    <row r="11428" spans="1:3">
      <c r="A11428" s="2">
        <v>42124</v>
      </c>
      <c r="B11428" s="1">
        <v>32618.966</v>
      </c>
      <c r="C11428" s="1">
        <v>1097.9379999999999</v>
      </c>
    </row>
    <row r="11429" spans="1:3">
      <c r="A11429" s="2">
        <v>42124.010416666664</v>
      </c>
      <c r="B11429" s="1">
        <v>30643.933000000001</v>
      </c>
      <c r="C11429" s="1">
        <v>1097.972</v>
      </c>
    </row>
    <row r="11430" spans="1:3">
      <c r="A11430" s="2">
        <v>42124.020833333336</v>
      </c>
      <c r="B11430" s="1">
        <v>29265.937999999998</v>
      </c>
      <c r="C11430" s="1">
        <v>1015.5459999999999</v>
      </c>
    </row>
    <row r="11431" spans="1:3">
      <c r="A11431" s="2">
        <v>42124.03125</v>
      </c>
      <c r="B11431" s="1">
        <v>27807.825000000001</v>
      </c>
      <c r="C11431" s="1">
        <v>921.30799999999999</v>
      </c>
    </row>
    <row r="11432" spans="1:3">
      <c r="A11432" s="2">
        <v>42124.041666666664</v>
      </c>
      <c r="B11432" s="1">
        <v>26610.291000000001</v>
      </c>
      <c r="C11432" s="1">
        <v>884.41700000000003</v>
      </c>
    </row>
    <row r="11433" spans="1:3">
      <c r="A11433" s="2">
        <v>42124.052083333336</v>
      </c>
      <c r="B11433" s="1">
        <v>25579.106</v>
      </c>
      <c r="C11433" s="1">
        <v>864.5</v>
      </c>
    </row>
    <row r="11434" spans="1:3">
      <c r="A11434" s="2">
        <v>42124.0625</v>
      </c>
      <c r="B11434" s="1">
        <v>24764.078000000001</v>
      </c>
      <c r="C11434" s="1">
        <v>897.26400000000001</v>
      </c>
    </row>
    <row r="11435" spans="1:3">
      <c r="A11435" s="2">
        <v>42124.072916666664</v>
      </c>
      <c r="B11435" s="1">
        <v>24087.031999999999</v>
      </c>
      <c r="C11435" s="1">
        <v>930.97199999999998</v>
      </c>
    </row>
    <row r="11436" spans="1:3">
      <c r="A11436" s="2">
        <v>42124.083333333336</v>
      </c>
      <c r="B11436" s="1">
        <v>23888.216</v>
      </c>
      <c r="C11436" s="1">
        <v>891.83399999999995</v>
      </c>
    </row>
    <row r="11437" spans="1:3">
      <c r="A11437" s="2">
        <v>42124.09375</v>
      </c>
      <c r="B11437" s="1">
        <v>23470.535</v>
      </c>
      <c r="C11437" s="1">
        <v>828.1640000000001</v>
      </c>
    </row>
    <row r="11438" spans="1:3">
      <c r="A11438" s="2">
        <v>42124.104166666664</v>
      </c>
      <c r="B11438" s="1">
        <v>23232.955999999998</v>
      </c>
      <c r="C11438" s="1">
        <v>777.12400000000002</v>
      </c>
    </row>
    <row r="11439" spans="1:3">
      <c r="A11439" s="2">
        <v>42124.114583333336</v>
      </c>
      <c r="B11439" s="1">
        <v>23005.488000000001</v>
      </c>
      <c r="C11439" s="1">
        <v>804.89199999999994</v>
      </c>
    </row>
    <row r="11440" spans="1:3">
      <c r="A11440" s="2">
        <v>42124.125</v>
      </c>
      <c r="B11440" s="1">
        <v>22790.734</v>
      </c>
      <c r="C11440" s="1">
        <v>821.81100000000004</v>
      </c>
    </row>
    <row r="11441" spans="1:3">
      <c r="A11441" s="2">
        <v>42124.135416666664</v>
      </c>
      <c r="B11441" s="1">
        <v>22833.812000000002</v>
      </c>
      <c r="C11441" s="1">
        <v>799.01800000000003</v>
      </c>
    </row>
    <row r="11442" spans="1:3">
      <c r="A11442" s="2">
        <v>42124.145833333336</v>
      </c>
      <c r="B11442" s="1">
        <v>22983.542000000001</v>
      </c>
      <c r="C11442" s="1">
        <v>792.58900000000006</v>
      </c>
    </row>
    <row r="11443" spans="1:3">
      <c r="A11443" s="2">
        <v>42124.15625</v>
      </c>
      <c r="B11443" s="1">
        <v>22917.988000000001</v>
      </c>
      <c r="C11443" s="1">
        <v>789.59100000000001</v>
      </c>
    </row>
    <row r="11444" spans="1:3">
      <c r="A11444" s="2">
        <v>42124.166666666664</v>
      </c>
      <c r="B11444" s="1">
        <v>23350.228999999999</v>
      </c>
      <c r="C11444" s="1">
        <v>857.87599999999998</v>
      </c>
    </row>
    <row r="11445" spans="1:3">
      <c r="A11445" s="2">
        <v>42124.177083333336</v>
      </c>
      <c r="B11445" s="1">
        <v>24138.403999999999</v>
      </c>
      <c r="C11445" s="1">
        <v>861.27500000000009</v>
      </c>
    </row>
    <row r="11446" spans="1:3">
      <c r="A11446" s="2">
        <v>42124.1875</v>
      </c>
      <c r="B11446" s="1">
        <v>24537.458999999999</v>
      </c>
      <c r="C11446" s="1">
        <v>923.50100000000009</v>
      </c>
    </row>
    <row r="11447" spans="1:3">
      <c r="A11447" s="2">
        <v>42124.197916666664</v>
      </c>
      <c r="B11447" s="1">
        <v>26443.951000000001</v>
      </c>
      <c r="C11447" s="1">
        <v>960.053</v>
      </c>
    </row>
    <row r="11448" spans="1:3">
      <c r="A11448" s="2">
        <v>42124.208333333336</v>
      </c>
      <c r="B11448" s="1">
        <v>27385.440999999999</v>
      </c>
      <c r="C11448" s="1">
        <v>1014.5160000000001</v>
      </c>
    </row>
    <row r="11449" spans="1:3">
      <c r="A11449" s="2">
        <v>42124.21875</v>
      </c>
      <c r="B11449" s="1">
        <v>28595.46</v>
      </c>
      <c r="C11449" s="1">
        <v>1067.2929999999999</v>
      </c>
    </row>
    <row r="11450" spans="1:3">
      <c r="A11450" s="2">
        <v>42124.229166666664</v>
      </c>
      <c r="B11450" s="1">
        <v>28904.109</v>
      </c>
      <c r="C11450" s="1">
        <v>1147.7730000000001</v>
      </c>
    </row>
    <row r="11451" spans="1:3">
      <c r="A11451" s="2">
        <v>42124.239583333336</v>
      </c>
      <c r="B11451" s="1">
        <v>29603.745999999999</v>
      </c>
      <c r="C11451" s="1">
        <v>1229.3510000000001</v>
      </c>
    </row>
    <row r="11452" spans="1:3">
      <c r="A11452" s="2">
        <v>42124.25</v>
      </c>
      <c r="B11452" s="1">
        <v>30785.412</v>
      </c>
      <c r="C11452" s="1">
        <v>1353.8890000000001</v>
      </c>
    </row>
    <row r="11453" spans="1:3">
      <c r="A11453" s="2">
        <v>42124.260416666664</v>
      </c>
      <c r="B11453" s="1">
        <v>33515.398000000001</v>
      </c>
      <c r="C11453" s="1">
        <v>1586.11</v>
      </c>
    </row>
    <row r="11454" spans="1:3">
      <c r="A11454" s="2">
        <v>42124.270833333336</v>
      </c>
      <c r="B11454" s="1">
        <v>35496.980000000003</v>
      </c>
      <c r="C11454" s="1">
        <v>1801.25</v>
      </c>
    </row>
    <row r="11455" spans="1:3">
      <c r="A11455" s="2">
        <v>42124.28125</v>
      </c>
      <c r="B11455" s="1">
        <v>37791.750999999997</v>
      </c>
      <c r="C11455" s="1">
        <v>2112.3449999999998</v>
      </c>
    </row>
    <row r="11456" spans="1:3">
      <c r="A11456" s="2">
        <v>42124.291666666664</v>
      </c>
      <c r="B11456" s="1">
        <v>39659.046000000002</v>
      </c>
      <c r="C11456" s="1">
        <v>2311.7389999999996</v>
      </c>
    </row>
    <row r="11457" spans="1:3">
      <c r="A11457" s="2">
        <v>42124.302083333336</v>
      </c>
      <c r="B11457" s="1">
        <v>41333.697999999997</v>
      </c>
      <c r="C11457" s="1">
        <v>2481.7669999999998</v>
      </c>
    </row>
    <row r="11458" spans="1:3">
      <c r="A11458" s="2">
        <v>42124.3125</v>
      </c>
      <c r="B11458" s="1">
        <v>42692.21</v>
      </c>
      <c r="C11458" s="1">
        <v>2672.9719999999998</v>
      </c>
    </row>
    <row r="11459" spans="1:3">
      <c r="A11459" s="2">
        <v>42124.322916666664</v>
      </c>
      <c r="B11459" s="1">
        <v>43322.281000000003</v>
      </c>
      <c r="C11459" s="1">
        <v>2757.85</v>
      </c>
    </row>
    <row r="11460" spans="1:3">
      <c r="A11460" s="2">
        <v>42124.333333333336</v>
      </c>
      <c r="B11460" s="1">
        <v>43846.389000000003</v>
      </c>
      <c r="C11460" s="1">
        <v>2883.779</v>
      </c>
    </row>
    <row r="11461" spans="1:3">
      <c r="A11461" s="2">
        <v>42124.34375</v>
      </c>
      <c r="B11461" s="1">
        <v>44696.260999999999</v>
      </c>
      <c r="C11461" s="1">
        <v>3091.2189999999996</v>
      </c>
    </row>
    <row r="11462" spans="1:3">
      <c r="A11462" s="2">
        <v>42124.354166666664</v>
      </c>
      <c r="B11462" s="1">
        <v>45403.6</v>
      </c>
      <c r="C11462" s="1">
        <v>3159.2649999999999</v>
      </c>
    </row>
    <row r="11463" spans="1:3">
      <c r="A11463" s="2">
        <v>42124.364583333336</v>
      </c>
      <c r="B11463" s="1">
        <v>45873.173999999999</v>
      </c>
      <c r="C11463" s="1">
        <v>3233.8379999999997</v>
      </c>
    </row>
    <row r="11464" spans="1:3">
      <c r="A11464" s="2">
        <v>42124.375</v>
      </c>
      <c r="B11464" s="1">
        <v>46874.080999999998</v>
      </c>
      <c r="C11464" s="1">
        <v>3279.3070000000002</v>
      </c>
    </row>
    <row r="11465" spans="1:3">
      <c r="A11465" s="2">
        <v>42124.385416666664</v>
      </c>
      <c r="B11465" s="1">
        <v>47309.338000000003</v>
      </c>
      <c r="C11465" s="1">
        <v>3373.7190000000001</v>
      </c>
    </row>
    <row r="11466" spans="1:3">
      <c r="A11466" s="2">
        <v>42124.395833333336</v>
      </c>
      <c r="B11466" s="1">
        <v>47634.875999999997</v>
      </c>
      <c r="C11466" s="1">
        <v>3527.7629999999999</v>
      </c>
    </row>
    <row r="11467" spans="1:3">
      <c r="A11467" s="2">
        <v>42124.40625</v>
      </c>
      <c r="B11467" s="1">
        <v>47843.245000000003</v>
      </c>
      <c r="C11467" s="1">
        <v>3589.7289999999998</v>
      </c>
    </row>
    <row r="11468" spans="1:3">
      <c r="A11468" s="2">
        <v>42124.416666666664</v>
      </c>
      <c r="B11468" s="1">
        <v>47938.267999999996</v>
      </c>
      <c r="C11468" s="1">
        <v>3742.491</v>
      </c>
    </row>
    <row r="11469" spans="1:3">
      <c r="A11469" s="2">
        <v>42124.427083333336</v>
      </c>
      <c r="B11469" s="1">
        <v>48236.966999999997</v>
      </c>
      <c r="C11469" s="1">
        <v>3650.0639999999999</v>
      </c>
    </row>
    <row r="11470" spans="1:3">
      <c r="A11470" s="2">
        <v>42124.4375</v>
      </c>
      <c r="B11470" s="1">
        <v>48126.593999999997</v>
      </c>
      <c r="C11470" s="1">
        <v>3851.4659999999999</v>
      </c>
    </row>
    <row r="11471" spans="1:3">
      <c r="A11471" s="2">
        <v>42124.447916666664</v>
      </c>
      <c r="B11471" s="1">
        <v>47929.968000000001</v>
      </c>
      <c r="C11471" s="1">
        <v>3813.7079999999996</v>
      </c>
    </row>
    <row r="11472" spans="1:3">
      <c r="A11472" s="2">
        <v>42124.458333333336</v>
      </c>
      <c r="B11472" s="1">
        <v>47710.203000000001</v>
      </c>
      <c r="C11472" s="1">
        <v>3804.922</v>
      </c>
    </row>
    <row r="11473" spans="1:3">
      <c r="A11473" s="2">
        <v>42124.46875</v>
      </c>
      <c r="B11473" s="1">
        <v>47405.08</v>
      </c>
      <c r="C11473" s="1">
        <v>3750.3310000000001</v>
      </c>
    </row>
    <row r="11474" spans="1:3">
      <c r="A11474" s="2">
        <v>42124.479166666664</v>
      </c>
      <c r="B11474" s="1">
        <v>48361.824000000001</v>
      </c>
      <c r="C11474" s="1">
        <v>3684.9679999999998</v>
      </c>
    </row>
    <row r="11475" spans="1:3">
      <c r="A11475" s="2">
        <v>42124.489583333336</v>
      </c>
      <c r="B11475" s="1">
        <v>48438.428</v>
      </c>
      <c r="C11475" s="1">
        <v>3668.645</v>
      </c>
    </row>
    <row r="11476" spans="1:3">
      <c r="A11476" s="2">
        <v>42124.5</v>
      </c>
      <c r="B11476" s="1">
        <v>48982.362000000001</v>
      </c>
      <c r="C11476" s="1">
        <v>3772.0070000000001</v>
      </c>
    </row>
    <row r="11477" spans="1:3">
      <c r="A11477" s="2">
        <v>42124.510416666664</v>
      </c>
      <c r="B11477" s="1">
        <v>49391.868999999999</v>
      </c>
      <c r="C11477" s="1">
        <v>3792.6289999999999</v>
      </c>
    </row>
    <row r="11478" spans="1:3">
      <c r="A11478" s="2">
        <v>42124.520833333336</v>
      </c>
      <c r="B11478" s="1">
        <v>48872.722999999998</v>
      </c>
      <c r="C11478" s="1">
        <v>3859.0249999999996</v>
      </c>
    </row>
    <row r="11479" spans="1:3">
      <c r="A11479" s="2">
        <v>42124.53125</v>
      </c>
      <c r="B11479" s="1">
        <v>48303.680999999997</v>
      </c>
      <c r="C11479" s="1">
        <v>3926.4950000000003</v>
      </c>
    </row>
    <row r="11480" spans="1:3">
      <c r="A11480" s="2">
        <v>42124.541666666664</v>
      </c>
      <c r="B11480" s="1">
        <v>47958.32</v>
      </c>
      <c r="C11480" s="1">
        <v>3808.0830000000001</v>
      </c>
    </row>
    <row r="11481" spans="1:3">
      <c r="A11481" s="2">
        <v>42124.552083333336</v>
      </c>
      <c r="B11481" s="1">
        <v>48149.517999999996</v>
      </c>
      <c r="C11481" s="1">
        <v>3703.7099999999996</v>
      </c>
    </row>
    <row r="11482" spans="1:3">
      <c r="A11482" s="2">
        <v>42124.5625</v>
      </c>
      <c r="B11482" s="1">
        <v>47675.63</v>
      </c>
      <c r="C11482" s="1">
        <v>3692.395</v>
      </c>
    </row>
    <row r="11483" spans="1:3">
      <c r="A11483" s="2">
        <v>42124.572916666664</v>
      </c>
      <c r="B11483" s="1">
        <v>47961.616999999998</v>
      </c>
      <c r="C11483" s="1">
        <v>3581.2259999999997</v>
      </c>
    </row>
    <row r="11484" spans="1:3">
      <c r="A11484" s="2">
        <v>42124.583333333336</v>
      </c>
      <c r="B11484" s="1">
        <v>48049.159</v>
      </c>
      <c r="C11484" s="1">
        <v>3784.2889999999998</v>
      </c>
    </row>
    <row r="11485" spans="1:3">
      <c r="A11485" s="2">
        <v>42124.59375</v>
      </c>
      <c r="B11485" s="1">
        <v>48714.485999999997</v>
      </c>
      <c r="C11485" s="1">
        <v>3802.4690000000005</v>
      </c>
    </row>
    <row r="11486" spans="1:3">
      <c r="A11486" s="2">
        <v>42124.604166666664</v>
      </c>
      <c r="B11486" s="1">
        <v>49452.512999999999</v>
      </c>
      <c r="C11486" s="1">
        <v>3565.4569999999999</v>
      </c>
    </row>
    <row r="11487" spans="1:3">
      <c r="A11487" s="2">
        <v>42124.614583333336</v>
      </c>
      <c r="B11487" s="1">
        <v>47692.741999999998</v>
      </c>
      <c r="C11487" s="1">
        <v>3152.1409999999996</v>
      </c>
    </row>
    <row r="11488" spans="1:3">
      <c r="A11488" s="2">
        <v>42124.625</v>
      </c>
      <c r="B11488" s="1">
        <v>48078.038999999997</v>
      </c>
      <c r="C11488" s="1">
        <v>3125.404</v>
      </c>
    </row>
    <row r="11489" spans="1:3">
      <c r="A11489" s="2">
        <v>42124.635416666664</v>
      </c>
      <c r="B11489" s="1">
        <v>47937.053</v>
      </c>
      <c r="C11489" s="1">
        <v>3183.9919999999997</v>
      </c>
    </row>
    <row r="11490" spans="1:3">
      <c r="A11490" s="2">
        <v>42124.645833333336</v>
      </c>
      <c r="B11490" s="1">
        <v>46899.196000000004</v>
      </c>
      <c r="C11490" s="1">
        <v>3044.8379999999997</v>
      </c>
    </row>
    <row r="11491" spans="1:3">
      <c r="A11491" s="2">
        <v>42124.65625</v>
      </c>
      <c r="B11491" s="1">
        <v>46551.678999999996</v>
      </c>
      <c r="C11491" s="1">
        <v>2995.7300000000005</v>
      </c>
    </row>
    <row r="11492" spans="1:3">
      <c r="A11492" s="2">
        <v>42124.666666666664</v>
      </c>
      <c r="B11492" s="1">
        <v>46820.239000000001</v>
      </c>
      <c r="C11492" s="1">
        <v>2997.13</v>
      </c>
    </row>
    <row r="11493" spans="1:3">
      <c r="A11493" s="2">
        <v>42124.677083333336</v>
      </c>
      <c r="B11493" s="1">
        <v>47161.654999999999</v>
      </c>
      <c r="C11493" s="1">
        <v>2973.6849999999999</v>
      </c>
    </row>
    <row r="11494" spans="1:3">
      <c r="A11494" s="2">
        <v>42124.6875</v>
      </c>
      <c r="B11494" s="1">
        <v>47358.107000000004</v>
      </c>
      <c r="C11494" s="1">
        <v>2925.2289999999998</v>
      </c>
    </row>
    <row r="11495" spans="1:3">
      <c r="A11495" s="2">
        <v>42124.697916666664</v>
      </c>
      <c r="B11495" s="1">
        <v>46554.98</v>
      </c>
      <c r="C11495" s="1">
        <v>2811.1269999999995</v>
      </c>
    </row>
    <row r="11496" spans="1:3">
      <c r="A11496" s="2">
        <v>42124.708333333336</v>
      </c>
      <c r="B11496" s="1">
        <v>46880.32</v>
      </c>
      <c r="C11496" s="1">
        <v>2782.4579999999996</v>
      </c>
    </row>
    <row r="11497" spans="1:3">
      <c r="A11497" s="2">
        <v>42124.71875</v>
      </c>
      <c r="B11497" s="1">
        <v>46119.548000000003</v>
      </c>
      <c r="C11497" s="1">
        <v>2695.2780000000002</v>
      </c>
    </row>
    <row r="11498" spans="1:3">
      <c r="A11498" s="2">
        <v>42124.729166666664</v>
      </c>
      <c r="B11498" s="1">
        <v>47113.843999999997</v>
      </c>
      <c r="C11498" s="1">
        <v>2688.4029999999998</v>
      </c>
    </row>
    <row r="11499" spans="1:3">
      <c r="A11499" s="2">
        <v>42124.739583333336</v>
      </c>
      <c r="B11499" s="1">
        <v>47526.241999999998</v>
      </c>
      <c r="C11499" s="1">
        <v>2826.6569999999997</v>
      </c>
    </row>
    <row r="11500" spans="1:3">
      <c r="A11500" s="2">
        <v>42124.75</v>
      </c>
      <c r="B11500" s="1">
        <v>48538.345000000001</v>
      </c>
      <c r="C11500" s="1">
        <v>2869.107</v>
      </c>
    </row>
    <row r="11501" spans="1:3">
      <c r="A11501" s="2">
        <v>42124.760416666664</v>
      </c>
      <c r="B11501" s="1">
        <v>49330.546999999999</v>
      </c>
      <c r="C11501" s="1">
        <v>2849.6459999999997</v>
      </c>
    </row>
    <row r="11502" spans="1:3">
      <c r="A11502" s="2">
        <v>42124.770833333336</v>
      </c>
      <c r="B11502" s="1">
        <v>50839.983999999997</v>
      </c>
      <c r="C11502" s="1">
        <v>2870.7030000000004</v>
      </c>
    </row>
    <row r="11503" spans="1:3">
      <c r="A11503" s="2">
        <v>42124.78125</v>
      </c>
      <c r="B11503" s="1">
        <v>51583.387999999999</v>
      </c>
      <c r="C11503" s="1">
        <v>2877.5890000000004</v>
      </c>
    </row>
    <row r="11504" spans="1:3">
      <c r="A11504" s="2">
        <v>42124.791666666664</v>
      </c>
      <c r="B11504" s="1">
        <v>52815.866999999998</v>
      </c>
      <c r="C11504" s="1">
        <v>2903.6079999999997</v>
      </c>
    </row>
    <row r="11505" spans="1:3">
      <c r="A11505" s="2">
        <v>42124.802083333336</v>
      </c>
      <c r="B11505" s="1">
        <v>52703.118000000002</v>
      </c>
      <c r="C11505" s="1">
        <v>2612.4729999999995</v>
      </c>
    </row>
    <row r="11506" spans="1:3">
      <c r="A11506" s="2">
        <v>42124.8125</v>
      </c>
      <c r="B11506" s="1">
        <v>51583.743999999999</v>
      </c>
      <c r="C11506" s="1">
        <v>2623.703</v>
      </c>
    </row>
    <row r="11507" spans="1:3">
      <c r="A11507" s="2">
        <v>42124.822916666664</v>
      </c>
      <c r="B11507" s="1">
        <v>49836.925000000003</v>
      </c>
      <c r="C11507" s="1">
        <v>2639.0680000000002</v>
      </c>
    </row>
    <row r="11508" spans="1:3">
      <c r="A11508" s="2">
        <v>42124.833333333336</v>
      </c>
      <c r="B11508" s="1">
        <v>49066.375999999997</v>
      </c>
      <c r="C11508" s="1">
        <v>2573.2800000000002</v>
      </c>
    </row>
    <row r="11509" spans="1:3">
      <c r="A11509" s="2">
        <v>42124.84375</v>
      </c>
      <c r="B11509" s="1">
        <v>49014.896000000001</v>
      </c>
      <c r="C11509" s="1">
        <v>2427.0349999999999</v>
      </c>
    </row>
    <row r="11510" spans="1:3">
      <c r="A11510" s="2">
        <v>42124.854166666664</v>
      </c>
      <c r="B11510" s="1">
        <v>48476.034</v>
      </c>
      <c r="C11510" s="1">
        <v>2274.5109999999995</v>
      </c>
    </row>
    <row r="11511" spans="1:3">
      <c r="A11511" s="2">
        <v>42124.864583333336</v>
      </c>
      <c r="B11511" s="1">
        <v>48638.415999999997</v>
      </c>
      <c r="C11511" s="1">
        <v>2184.3879999999999</v>
      </c>
    </row>
    <row r="11512" spans="1:3">
      <c r="A11512" s="2">
        <v>42124.875</v>
      </c>
      <c r="B11512" s="1">
        <v>48888.254999999997</v>
      </c>
      <c r="C11512" s="1">
        <v>2186.4929999999999</v>
      </c>
    </row>
    <row r="11513" spans="1:3">
      <c r="A11513" s="2">
        <v>42124.885416666664</v>
      </c>
      <c r="B11513" s="1">
        <v>49716.222999999998</v>
      </c>
      <c r="C11513" s="1">
        <v>2174.125</v>
      </c>
    </row>
    <row r="11514" spans="1:3">
      <c r="A11514" s="2">
        <v>42124.895833333336</v>
      </c>
      <c r="B11514" s="1">
        <v>50756.033000000003</v>
      </c>
      <c r="C11514" s="1">
        <v>1990.6949999999997</v>
      </c>
    </row>
    <row r="11515" spans="1:3">
      <c r="A11515" s="2">
        <v>42124.90625</v>
      </c>
      <c r="B11515" s="1">
        <v>49588.771999999997</v>
      </c>
      <c r="C11515" s="1">
        <v>1674.9960000000001</v>
      </c>
    </row>
    <row r="11516" spans="1:3">
      <c r="A11516" s="2">
        <v>42124.916666666664</v>
      </c>
      <c r="B11516" s="1">
        <v>49578.5</v>
      </c>
      <c r="C11516" s="1">
        <v>1616.9520000000002</v>
      </c>
    </row>
    <row r="11517" spans="1:3">
      <c r="A11517" s="2">
        <v>42124.927083333336</v>
      </c>
      <c r="B11517" s="1">
        <v>50640.124000000003</v>
      </c>
      <c r="C11517" s="1">
        <v>1619.8079999999998</v>
      </c>
    </row>
    <row r="11518" spans="1:3">
      <c r="A11518" s="2">
        <v>42124.9375</v>
      </c>
      <c r="B11518" s="1">
        <v>49384.705000000002</v>
      </c>
      <c r="C11518" s="1">
        <v>1542.02</v>
      </c>
    </row>
    <row r="11519" spans="1:3">
      <c r="A11519" s="2">
        <v>42124.947916666664</v>
      </c>
      <c r="B11519" s="1">
        <v>47458.351999999999</v>
      </c>
      <c r="C11519" s="1">
        <v>1424.693</v>
      </c>
    </row>
    <row r="11520" spans="1:3">
      <c r="A11520" s="2">
        <v>42124.958333333336</v>
      </c>
      <c r="B11520" s="1">
        <v>45086.51</v>
      </c>
      <c r="C11520" s="1">
        <v>1338.6850000000002</v>
      </c>
    </row>
    <row r="11521" spans="1:3">
      <c r="A11521" s="2">
        <v>42124.96875</v>
      </c>
      <c r="B11521" s="1">
        <v>42934.46</v>
      </c>
      <c r="C11521" s="1">
        <v>1212.67</v>
      </c>
    </row>
    <row r="11522" spans="1:3">
      <c r="A11522" s="2">
        <v>42124.979166666664</v>
      </c>
      <c r="B11522" s="1">
        <v>40758.946000000004</v>
      </c>
      <c r="C11522" s="1">
        <v>1108.2230000000002</v>
      </c>
    </row>
    <row r="11523" spans="1:3">
      <c r="A11523" s="2">
        <v>42124.989583333336</v>
      </c>
      <c r="B11523" s="1">
        <v>38610.078000000001</v>
      </c>
      <c r="C11523" s="1">
        <v>1084.375</v>
      </c>
    </row>
    <row r="11524" spans="1:3">
      <c r="A11524" s="2">
        <v>42125</v>
      </c>
      <c r="B11524" s="1">
        <v>36147.396000000001</v>
      </c>
      <c r="C11524" s="1">
        <v>1008.0980000000001</v>
      </c>
    </row>
    <row r="11525" spans="1:3">
      <c r="A11525" s="2">
        <v>42125.010416666664</v>
      </c>
      <c r="B11525" s="1">
        <v>34336.163999999997</v>
      </c>
      <c r="C11525" s="1">
        <v>901.24900000000002</v>
      </c>
    </row>
    <row r="11526" spans="1:3">
      <c r="A11526" s="2">
        <v>42125.020833333336</v>
      </c>
      <c r="B11526" s="1">
        <v>32601.901999999998</v>
      </c>
      <c r="C11526" s="1">
        <v>833.17</v>
      </c>
    </row>
    <row r="11527" spans="1:3">
      <c r="A11527" s="2">
        <v>42125.03125</v>
      </c>
      <c r="B11527" s="1">
        <v>31071.446</v>
      </c>
      <c r="C11527" s="1">
        <v>795.1389999999999</v>
      </c>
    </row>
    <row r="11528" spans="1:3">
      <c r="A11528" s="2">
        <v>42125.041666666664</v>
      </c>
      <c r="B11528" s="1">
        <v>29829.798999999999</v>
      </c>
      <c r="C11528" s="1">
        <v>810.05000000000007</v>
      </c>
    </row>
    <row r="11529" spans="1:3">
      <c r="A11529" s="2">
        <v>42125.052083333336</v>
      </c>
      <c r="B11529" s="1">
        <v>28805.09</v>
      </c>
      <c r="C11529" s="1">
        <v>752.63599999999985</v>
      </c>
    </row>
    <row r="11530" spans="1:3">
      <c r="A11530" s="2">
        <v>42125.0625</v>
      </c>
      <c r="B11530" s="1">
        <v>27844.136999999999</v>
      </c>
      <c r="C11530" s="1">
        <v>719.23199999999997</v>
      </c>
    </row>
    <row r="11531" spans="1:3">
      <c r="A11531" s="2">
        <v>42125.072916666664</v>
      </c>
      <c r="B11531" s="1">
        <v>26960.61</v>
      </c>
      <c r="C11531" s="1">
        <v>688.47699999999998</v>
      </c>
    </row>
    <row r="11532" spans="1:3">
      <c r="A11532" s="2">
        <v>42125.083333333336</v>
      </c>
      <c r="B11532" s="1">
        <v>26474.453000000001</v>
      </c>
      <c r="C11532" s="1">
        <v>661.29500000000007</v>
      </c>
    </row>
    <row r="11533" spans="1:3">
      <c r="A11533" s="2">
        <v>42125.09375</v>
      </c>
      <c r="B11533" s="1">
        <v>25874.36</v>
      </c>
      <c r="C11533" s="1">
        <v>593.58600000000001</v>
      </c>
    </row>
    <row r="11534" spans="1:3">
      <c r="A11534" s="2">
        <v>42125.104166666664</v>
      </c>
      <c r="B11534" s="1">
        <v>25532.102999999999</v>
      </c>
      <c r="C11534" s="1">
        <v>575.93799999999987</v>
      </c>
    </row>
    <row r="11535" spans="1:3">
      <c r="A11535" s="2">
        <v>42125.114583333336</v>
      </c>
      <c r="B11535" s="1">
        <v>25239.445</v>
      </c>
      <c r="C11535" s="1">
        <v>571.91</v>
      </c>
    </row>
    <row r="11536" spans="1:3">
      <c r="A11536" s="2">
        <v>42125.125</v>
      </c>
      <c r="B11536" s="1">
        <v>24942.713</v>
      </c>
      <c r="C11536" s="1">
        <v>582.74799999999993</v>
      </c>
    </row>
    <row r="11537" spans="1:3">
      <c r="A11537" s="2">
        <v>42125.135416666664</v>
      </c>
      <c r="B11537" s="1">
        <v>24961.367999999999</v>
      </c>
      <c r="C11537" s="1">
        <v>617.99800000000005</v>
      </c>
    </row>
    <row r="11538" spans="1:3">
      <c r="A11538" s="2">
        <v>42125.145833333336</v>
      </c>
      <c r="B11538" s="1">
        <v>25128.885999999999</v>
      </c>
      <c r="C11538" s="1">
        <v>569.553</v>
      </c>
    </row>
    <row r="11539" spans="1:3">
      <c r="A11539" s="2">
        <v>42125.15625</v>
      </c>
      <c r="B11539" s="1">
        <v>25068.311000000002</v>
      </c>
      <c r="C11539" s="1">
        <v>530.31899999999996</v>
      </c>
    </row>
    <row r="11540" spans="1:3">
      <c r="A11540" s="2">
        <v>42125.166666666664</v>
      </c>
      <c r="B11540" s="1">
        <v>25252.727999999999</v>
      </c>
      <c r="C11540" s="1">
        <v>557.81400000000008</v>
      </c>
    </row>
    <row r="11541" spans="1:3">
      <c r="A11541" s="2">
        <v>42125.177083333336</v>
      </c>
      <c r="B11541" s="1">
        <v>25618.851999999999</v>
      </c>
      <c r="C11541" s="1">
        <v>570.17200000000003</v>
      </c>
    </row>
    <row r="11542" spans="1:3">
      <c r="A11542" s="2">
        <v>42125.1875</v>
      </c>
      <c r="B11542" s="1">
        <v>26111.335999999999</v>
      </c>
      <c r="C11542" s="1">
        <v>576.25299999999993</v>
      </c>
    </row>
    <row r="11543" spans="1:3">
      <c r="A11543" s="2">
        <v>42125.197916666664</v>
      </c>
      <c r="B11543" s="1">
        <v>26644.327000000001</v>
      </c>
      <c r="C11543" s="1">
        <v>541.67700000000002</v>
      </c>
    </row>
    <row r="11544" spans="1:3">
      <c r="A11544" s="2">
        <v>42125.208333333336</v>
      </c>
      <c r="B11544" s="1">
        <v>26717.079000000002</v>
      </c>
      <c r="C11544" s="1">
        <v>539.30899999999997</v>
      </c>
    </row>
    <row r="11545" spans="1:3">
      <c r="A11545" s="2">
        <v>42125.21875</v>
      </c>
      <c r="B11545" s="1">
        <v>27112.227999999999</v>
      </c>
      <c r="C11545" s="1">
        <v>561.86500000000001</v>
      </c>
    </row>
    <row r="11546" spans="1:3">
      <c r="A11546" s="2">
        <v>42125.229166666664</v>
      </c>
      <c r="B11546" s="1">
        <v>26014.080000000002</v>
      </c>
      <c r="C11546" s="1">
        <v>528.02600000000007</v>
      </c>
    </row>
    <row r="11547" spans="1:3">
      <c r="A11547" s="2">
        <v>42125.239583333336</v>
      </c>
      <c r="B11547" s="1">
        <v>26083.848999999998</v>
      </c>
      <c r="C11547" s="1">
        <v>512.28100000000006</v>
      </c>
    </row>
    <row r="11548" spans="1:3">
      <c r="A11548" s="2">
        <v>42125.25</v>
      </c>
      <c r="B11548" s="1">
        <v>25577.852999999999</v>
      </c>
      <c r="C11548" s="1">
        <v>489.28999999999996</v>
      </c>
    </row>
    <row r="11549" spans="1:3">
      <c r="A11549" s="2">
        <v>42125.260416666664</v>
      </c>
      <c r="B11549" s="1">
        <v>25367.155999999999</v>
      </c>
      <c r="C11549" s="1">
        <v>475.53199999999998</v>
      </c>
    </row>
    <row r="11550" spans="1:3">
      <c r="A11550" s="2">
        <v>42125.270833333336</v>
      </c>
      <c r="B11550" s="1">
        <v>26018.041000000001</v>
      </c>
      <c r="C11550" s="1">
        <v>495.839</v>
      </c>
    </row>
    <row r="11551" spans="1:3">
      <c r="A11551" s="2">
        <v>42125.28125</v>
      </c>
      <c r="B11551" s="1">
        <v>27061.002</v>
      </c>
      <c r="C11551" s="1">
        <v>519.03499999999997</v>
      </c>
    </row>
    <row r="11552" spans="1:3">
      <c r="A11552" s="2">
        <v>42125.291666666664</v>
      </c>
      <c r="B11552" s="1">
        <v>27997.087</v>
      </c>
      <c r="C11552" s="1">
        <v>552.94899999999996</v>
      </c>
    </row>
    <row r="11553" spans="1:3">
      <c r="A11553" s="2">
        <v>42125.302083333336</v>
      </c>
      <c r="B11553" s="1">
        <v>29503.643</v>
      </c>
      <c r="C11553" s="1">
        <v>610.94999999999993</v>
      </c>
    </row>
    <row r="11554" spans="1:3">
      <c r="A11554" s="2">
        <v>42125.3125</v>
      </c>
      <c r="B11554" s="1">
        <v>31564.999</v>
      </c>
      <c r="C11554" s="1">
        <v>661.65300000000002</v>
      </c>
    </row>
    <row r="11555" spans="1:3">
      <c r="A11555" s="2">
        <v>42125.322916666664</v>
      </c>
      <c r="B11555" s="1">
        <v>34191.097000000002</v>
      </c>
      <c r="C11555" s="1">
        <v>726.44200000000001</v>
      </c>
    </row>
    <row r="11556" spans="1:3">
      <c r="A11556" s="2">
        <v>42125.333333333336</v>
      </c>
      <c r="B11556" s="1">
        <v>36280.953999999998</v>
      </c>
      <c r="C11556" s="1">
        <v>784.35699999999986</v>
      </c>
    </row>
    <row r="11557" spans="1:3">
      <c r="A11557" s="2">
        <v>42125.34375</v>
      </c>
      <c r="B11557" s="1">
        <v>38499.413999999997</v>
      </c>
      <c r="C11557" s="1">
        <v>861.51400000000001</v>
      </c>
    </row>
    <row r="11558" spans="1:3">
      <c r="A11558" s="2">
        <v>42125.354166666664</v>
      </c>
      <c r="B11558" s="1">
        <v>41127.881000000001</v>
      </c>
      <c r="C11558" s="1">
        <v>935.07799999999997</v>
      </c>
    </row>
    <row r="11559" spans="1:3">
      <c r="A11559" s="2">
        <v>42125.364583333336</v>
      </c>
      <c r="B11559" s="1">
        <v>43003.9</v>
      </c>
      <c r="C11559" s="1">
        <v>987.17</v>
      </c>
    </row>
    <row r="11560" spans="1:3">
      <c r="A11560" s="2">
        <v>42125.375</v>
      </c>
      <c r="B11560" s="1">
        <v>45049.167999999998</v>
      </c>
      <c r="C11560" s="1">
        <v>1073.2330000000002</v>
      </c>
    </row>
    <row r="11561" spans="1:3">
      <c r="A11561" s="2">
        <v>42125.385416666664</v>
      </c>
      <c r="B11561" s="1">
        <v>46179.92</v>
      </c>
      <c r="C11561" s="1">
        <v>1140.0840000000001</v>
      </c>
    </row>
    <row r="11562" spans="1:3">
      <c r="A11562" s="2">
        <v>42125.395833333336</v>
      </c>
      <c r="B11562" s="1">
        <v>47218.025999999998</v>
      </c>
      <c r="C11562" s="1">
        <v>1143.9079999999999</v>
      </c>
    </row>
    <row r="11563" spans="1:3">
      <c r="A11563" s="2">
        <v>42125.40625</v>
      </c>
      <c r="B11563" s="1">
        <v>47758.881999999998</v>
      </c>
      <c r="C11563" s="1">
        <v>1186.6389999999999</v>
      </c>
    </row>
    <row r="11564" spans="1:3">
      <c r="A11564" s="2">
        <v>42125.416666666664</v>
      </c>
      <c r="B11564" s="1">
        <v>49348.98</v>
      </c>
      <c r="C11564" s="1">
        <v>1245.1399999999999</v>
      </c>
    </row>
    <row r="11565" spans="1:3">
      <c r="A11565" s="2">
        <v>42125.427083333336</v>
      </c>
      <c r="B11565" s="1">
        <v>50739.800999999999</v>
      </c>
      <c r="C11565" s="1">
        <v>1282.4540000000002</v>
      </c>
    </row>
    <row r="11566" spans="1:3">
      <c r="A11566" s="2">
        <v>42125.4375</v>
      </c>
      <c r="B11566" s="1">
        <v>51905.692000000003</v>
      </c>
      <c r="C11566" s="1">
        <v>1299.6130000000001</v>
      </c>
    </row>
    <row r="11567" spans="1:3">
      <c r="A11567" s="2">
        <v>42125.447916666664</v>
      </c>
      <c r="B11567" s="1">
        <v>51740.576000000001</v>
      </c>
      <c r="C11567" s="1">
        <v>1313.8920000000001</v>
      </c>
    </row>
    <row r="11568" spans="1:3">
      <c r="A11568" s="2">
        <v>42125.458333333336</v>
      </c>
      <c r="B11568" s="1">
        <v>52952.14</v>
      </c>
      <c r="C11568" s="1">
        <v>1313.1760000000002</v>
      </c>
    </row>
    <row r="11569" spans="1:3">
      <c r="A11569" s="2">
        <v>42125.46875</v>
      </c>
      <c r="B11569" s="1">
        <v>53024.631000000001</v>
      </c>
      <c r="C11569" s="1">
        <v>1304.3800000000001</v>
      </c>
    </row>
    <row r="11570" spans="1:3">
      <c r="A11570" s="2">
        <v>42125.479166666664</v>
      </c>
      <c r="B11570" s="1">
        <v>54718.724999999999</v>
      </c>
      <c r="C11570" s="1">
        <v>1366.0289999999998</v>
      </c>
    </row>
    <row r="11571" spans="1:3">
      <c r="A11571" s="2">
        <v>42125.489583333336</v>
      </c>
      <c r="B11571" s="1">
        <v>55201.078999999998</v>
      </c>
      <c r="C11571" s="1">
        <v>1444.9570000000001</v>
      </c>
    </row>
    <row r="11572" spans="1:3">
      <c r="A11572" s="2">
        <v>42125.5</v>
      </c>
      <c r="B11572" s="1">
        <v>56457.983999999997</v>
      </c>
      <c r="C11572" s="1">
        <v>1478.9480000000001</v>
      </c>
    </row>
    <row r="11573" spans="1:3">
      <c r="A11573" s="2">
        <v>42125.510416666664</v>
      </c>
      <c r="B11573" s="1">
        <v>56884.938000000002</v>
      </c>
      <c r="C11573" s="1">
        <v>1418.6779999999999</v>
      </c>
    </row>
    <row r="11574" spans="1:3">
      <c r="A11574" s="2">
        <v>42125.520833333336</v>
      </c>
      <c r="B11574" s="1">
        <v>55661.703999999998</v>
      </c>
      <c r="C11574" s="1">
        <v>1416.712</v>
      </c>
    </row>
    <row r="11575" spans="1:3">
      <c r="A11575" s="2">
        <v>42125.53125</v>
      </c>
      <c r="B11575" s="1">
        <v>54777.29</v>
      </c>
      <c r="C11575" s="1">
        <v>1409.6410000000001</v>
      </c>
    </row>
    <row r="11576" spans="1:3">
      <c r="A11576" s="2">
        <v>42125.541666666664</v>
      </c>
      <c r="B11576" s="1">
        <v>54518.351999999999</v>
      </c>
      <c r="C11576" s="1">
        <v>1368.1129999999998</v>
      </c>
    </row>
    <row r="11577" spans="1:3">
      <c r="A11577" s="2">
        <v>42125.552083333336</v>
      </c>
      <c r="B11577" s="1">
        <v>52275.65</v>
      </c>
      <c r="C11577" s="1">
        <v>1208.001</v>
      </c>
    </row>
    <row r="11578" spans="1:3">
      <c r="A11578" s="2">
        <v>42125.5625</v>
      </c>
      <c r="B11578" s="1">
        <v>50157.881000000001</v>
      </c>
      <c r="C11578" s="1">
        <v>1195.6629999999998</v>
      </c>
    </row>
    <row r="11579" spans="1:3">
      <c r="A11579" s="2">
        <v>42125.572916666664</v>
      </c>
      <c r="B11579" s="1">
        <v>48481.205999999998</v>
      </c>
      <c r="C11579" s="1">
        <v>1150.348</v>
      </c>
    </row>
    <row r="11580" spans="1:3">
      <c r="A11580" s="2">
        <v>42125.583333333336</v>
      </c>
      <c r="B11580" s="1">
        <v>47619.612000000001</v>
      </c>
      <c r="C11580" s="1">
        <v>1157.7739999999999</v>
      </c>
    </row>
    <row r="11581" spans="1:3">
      <c r="A11581" s="2">
        <v>42125.59375</v>
      </c>
      <c r="B11581" s="1">
        <v>47660.214999999997</v>
      </c>
      <c r="C11581" s="1">
        <v>1195.316</v>
      </c>
    </row>
    <row r="11582" spans="1:3">
      <c r="A11582" s="2">
        <v>42125.604166666664</v>
      </c>
      <c r="B11582" s="1">
        <v>47335.783000000003</v>
      </c>
      <c r="C11582" s="1">
        <v>1274.8520000000001</v>
      </c>
    </row>
    <row r="11583" spans="1:3">
      <c r="A11583" s="2">
        <v>42125.614583333336</v>
      </c>
      <c r="B11583" s="1">
        <v>47252.921999999999</v>
      </c>
      <c r="C11583" s="1">
        <v>1242.425</v>
      </c>
    </row>
    <row r="11584" spans="1:3">
      <c r="A11584" s="2">
        <v>42125.625</v>
      </c>
      <c r="B11584" s="1">
        <v>46568.946000000004</v>
      </c>
      <c r="C11584" s="1">
        <v>1130.4190000000001</v>
      </c>
    </row>
    <row r="11585" spans="1:3">
      <c r="A11585" s="2">
        <v>42125.635416666664</v>
      </c>
      <c r="B11585" s="1">
        <v>45252.267</v>
      </c>
      <c r="C11585" s="1">
        <v>1080.922</v>
      </c>
    </row>
    <row r="11586" spans="1:3">
      <c r="A11586" s="2">
        <v>42125.645833333336</v>
      </c>
      <c r="B11586" s="1">
        <v>44143.6</v>
      </c>
      <c r="C11586" s="1">
        <v>1047.6379999999999</v>
      </c>
    </row>
    <row r="11587" spans="1:3">
      <c r="A11587" s="2">
        <v>42125.65625</v>
      </c>
      <c r="B11587" s="1">
        <v>44380.082000000002</v>
      </c>
      <c r="C11587" s="1">
        <v>1014.482</v>
      </c>
    </row>
    <row r="11588" spans="1:3">
      <c r="A11588" s="2">
        <v>42125.666666666664</v>
      </c>
      <c r="B11588" s="1">
        <v>44798.084000000003</v>
      </c>
      <c r="C11588" s="1">
        <v>1055.7160000000001</v>
      </c>
    </row>
    <row r="11589" spans="1:3">
      <c r="A11589" s="2">
        <v>42125.677083333336</v>
      </c>
      <c r="B11589" s="1">
        <v>44727.188000000002</v>
      </c>
      <c r="C11589" s="1">
        <v>999.2679999999998</v>
      </c>
    </row>
    <row r="11590" spans="1:3">
      <c r="A11590" s="2">
        <v>42125.6875</v>
      </c>
      <c r="B11590" s="1">
        <v>43892.667000000001</v>
      </c>
      <c r="C11590" s="1">
        <v>1012.061</v>
      </c>
    </row>
    <row r="11591" spans="1:3">
      <c r="A11591" s="2">
        <v>42125.697916666664</v>
      </c>
      <c r="B11591" s="1">
        <v>44827.438000000002</v>
      </c>
      <c r="C11591" s="1">
        <v>1078.5219999999999</v>
      </c>
    </row>
    <row r="11592" spans="1:3">
      <c r="A11592" s="2">
        <v>42125.708333333336</v>
      </c>
      <c r="B11592" s="1">
        <v>45195.357000000004</v>
      </c>
      <c r="C11592" s="1">
        <v>1081.2160000000001</v>
      </c>
    </row>
    <row r="11593" spans="1:3">
      <c r="A11593" s="2">
        <v>42125.71875</v>
      </c>
      <c r="B11593" s="1">
        <v>45847.167999999998</v>
      </c>
      <c r="C11593" s="1">
        <v>1064.0129999999999</v>
      </c>
    </row>
    <row r="11594" spans="1:3">
      <c r="A11594" s="2">
        <v>42125.729166666664</v>
      </c>
      <c r="B11594" s="1">
        <v>46442.794999999998</v>
      </c>
      <c r="C11594" s="1">
        <v>1118.768</v>
      </c>
    </row>
    <row r="11595" spans="1:3">
      <c r="A11595" s="2">
        <v>42125.739583333336</v>
      </c>
      <c r="B11595" s="1">
        <v>47310.741000000002</v>
      </c>
      <c r="C11595" s="1">
        <v>1145.7090000000001</v>
      </c>
    </row>
    <row r="11596" spans="1:3">
      <c r="A11596" s="2">
        <v>42125.75</v>
      </c>
      <c r="B11596" s="1">
        <v>48468.995000000003</v>
      </c>
      <c r="C11596" s="1">
        <v>1194.0569999999998</v>
      </c>
    </row>
    <row r="11597" spans="1:3">
      <c r="A11597" s="2">
        <v>42125.760416666664</v>
      </c>
      <c r="B11597" s="1">
        <v>49557.177000000003</v>
      </c>
      <c r="C11597" s="1">
        <v>1236.4850000000001</v>
      </c>
    </row>
    <row r="11598" spans="1:3">
      <c r="A11598" s="2">
        <v>42125.770833333336</v>
      </c>
      <c r="B11598" s="1">
        <v>49944.959000000003</v>
      </c>
      <c r="C11598" s="1">
        <v>1249.528</v>
      </c>
    </row>
    <row r="11599" spans="1:3">
      <c r="A11599" s="2">
        <v>42125.78125</v>
      </c>
      <c r="B11599" s="1">
        <v>51034.534</v>
      </c>
      <c r="C11599" s="1">
        <v>1310.4180000000001</v>
      </c>
    </row>
    <row r="11600" spans="1:3">
      <c r="A11600" s="2">
        <v>42125.791666666664</v>
      </c>
      <c r="B11600" s="1">
        <v>51132.26</v>
      </c>
      <c r="C11600" s="1">
        <v>1323.4169999999999</v>
      </c>
    </row>
    <row r="11601" spans="1:3">
      <c r="A11601" s="2">
        <v>42125.802083333336</v>
      </c>
      <c r="B11601" s="1">
        <v>50595.391000000003</v>
      </c>
      <c r="C11601" s="1">
        <v>1338.5330000000004</v>
      </c>
    </row>
    <row r="11602" spans="1:3">
      <c r="A11602" s="2">
        <v>42125.8125</v>
      </c>
      <c r="B11602" s="1">
        <v>50388.881999999998</v>
      </c>
      <c r="C11602" s="1">
        <v>1331.2570000000003</v>
      </c>
    </row>
    <row r="11603" spans="1:3">
      <c r="A11603" s="2">
        <v>42125.822916666664</v>
      </c>
      <c r="B11603" s="1">
        <v>49949.675999999999</v>
      </c>
      <c r="C11603" s="1">
        <v>1343.8430000000001</v>
      </c>
    </row>
    <row r="11604" spans="1:3">
      <c r="A11604" s="2">
        <v>42125.833333333336</v>
      </c>
      <c r="B11604" s="1">
        <v>49654.43</v>
      </c>
      <c r="C11604" s="1">
        <v>1330.9530000000002</v>
      </c>
    </row>
    <row r="11605" spans="1:3">
      <c r="A11605" s="2">
        <v>42125.84375</v>
      </c>
      <c r="B11605" s="1">
        <v>50087.652000000002</v>
      </c>
      <c r="C11605" s="1">
        <v>1340.4660000000001</v>
      </c>
    </row>
    <row r="11606" spans="1:3">
      <c r="A11606" s="2">
        <v>42125.854166666664</v>
      </c>
      <c r="B11606" s="1">
        <v>49069.870999999999</v>
      </c>
      <c r="C11606" s="1">
        <v>1302.902</v>
      </c>
    </row>
    <row r="11607" spans="1:3">
      <c r="A11607" s="2">
        <v>42125.864583333336</v>
      </c>
      <c r="B11607" s="1">
        <v>47908.241000000002</v>
      </c>
      <c r="C11607" s="1">
        <v>1273.2350000000001</v>
      </c>
    </row>
    <row r="11608" spans="1:3">
      <c r="A11608" s="2">
        <v>42125.875</v>
      </c>
      <c r="B11608" s="1">
        <v>47520.951000000001</v>
      </c>
      <c r="C11608" s="1">
        <v>1272.6380000000001</v>
      </c>
    </row>
    <row r="11609" spans="1:3">
      <c r="A11609" s="2">
        <v>42125.885416666664</v>
      </c>
      <c r="B11609" s="1">
        <v>48352.080999999998</v>
      </c>
      <c r="C11609" s="1">
        <v>1300.3619999999999</v>
      </c>
    </row>
    <row r="11610" spans="1:3">
      <c r="A11610" s="2">
        <v>42125.895833333336</v>
      </c>
      <c r="B11610" s="1">
        <v>48751.701999999997</v>
      </c>
      <c r="C11610" s="1">
        <v>1271.681</v>
      </c>
    </row>
    <row r="11611" spans="1:3">
      <c r="A11611" s="2">
        <v>42125.90625</v>
      </c>
      <c r="B11611" s="1">
        <v>47896.150999999998</v>
      </c>
      <c r="C11611" s="1">
        <v>1236.0940000000001</v>
      </c>
    </row>
    <row r="11612" spans="1:3">
      <c r="A11612" s="2">
        <v>42125.916666666664</v>
      </c>
      <c r="B11612" s="1">
        <v>46956.565000000002</v>
      </c>
      <c r="C11612" s="1">
        <v>1208.2069999999999</v>
      </c>
    </row>
    <row r="11613" spans="1:3">
      <c r="A11613" s="2">
        <v>42125.927083333336</v>
      </c>
      <c r="B11613" s="1">
        <v>48991.728000000003</v>
      </c>
      <c r="C11613" s="1">
        <v>1267.8040000000001</v>
      </c>
    </row>
    <row r="11614" spans="1:3">
      <c r="A11614" s="2">
        <v>42125.9375</v>
      </c>
      <c r="B11614" s="1">
        <v>47836.885999999999</v>
      </c>
      <c r="C11614" s="1">
        <v>1212.3439999999998</v>
      </c>
    </row>
    <row r="11615" spans="1:3">
      <c r="A11615" s="2">
        <v>42125.947916666664</v>
      </c>
      <c r="B11615" s="1">
        <v>46347.334999999999</v>
      </c>
      <c r="C11615" s="1">
        <v>1159.403</v>
      </c>
    </row>
    <row r="11616" spans="1:3">
      <c r="A11616" s="2">
        <v>42125.958333333336</v>
      </c>
      <c r="B11616" s="1">
        <v>43966.913</v>
      </c>
      <c r="C11616" s="1">
        <v>1082.127</v>
      </c>
    </row>
    <row r="11617" spans="1:3">
      <c r="A11617" s="2">
        <v>42125.96875</v>
      </c>
      <c r="B11617" s="1">
        <v>41752.85</v>
      </c>
      <c r="C11617" s="1">
        <v>997.55299999999988</v>
      </c>
    </row>
    <row r="11618" spans="1:3">
      <c r="A11618" s="2">
        <v>42125.979166666664</v>
      </c>
      <c r="B11618" s="1">
        <v>39776.228999999999</v>
      </c>
      <c r="C11618" s="1">
        <v>918.61400000000015</v>
      </c>
    </row>
    <row r="11619" spans="1:3">
      <c r="A11619" s="2">
        <v>42125.989583333336</v>
      </c>
      <c r="B11619" s="1">
        <v>37599.629999999997</v>
      </c>
      <c r="C11619" s="1">
        <v>874.44800000000009</v>
      </c>
    </row>
    <row r="11620" spans="1:3">
      <c r="A11620" s="2">
        <v>42126</v>
      </c>
      <c r="B11620" s="1">
        <v>35649.760000000002</v>
      </c>
      <c r="C11620" s="1">
        <v>834.18000000000006</v>
      </c>
    </row>
    <row r="11621" spans="1:3">
      <c r="A11621" s="2">
        <v>42126.010416666664</v>
      </c>
      <c r="B11621" s="1">
        <v>33505.125999999997</v>
      </c>
      <c r="C11621" s="1">
        <v>747.54200000000003</v>
      </c>
    </row>
    <row r="11622" spans="1:3">
      <c r="A11622" s="2">
        <v>42126.020833333336</v>
      </c>
      <c r="B11622" s="1">
        <v>32246.592000000001</v>
      </c>
      <c r="C11622" s="1">
        <v>705.82</v>
      </c>
    </row>
    <row r="11623" spans="1:3">
      <c r="A11623" s="2">
        <v>42126.03125</v>
      </c>
      <c r="B11623" s="1">
        <v>30332.508000000002</v>
      </c>
      <c r="C11623" s="1">
        <v>689.28100000000006</v>
      </c>
    </row>
    <row r="11624" spans="1:3">
      <c r="A11624" s="2">
        <v>42126.041666666664</v>
      </c>
      <c r="B11624" s="1">
        <v>29409.946</v>
      </c>
      <c r="C11624" s="1">
        <v>630.45299999999997</v>
      </c>
    </row>
    <row r="11625" spans="1:3">
      <c r="A11625" s="2">
        <v>42126.052083333336</v>
      </c>
      <c r="B11625" s="1">
        <v>28122.298999999999</v>
      </c>
      <c r="C11625" s="1">
        <v>590.28500000000008</v>
      </c>
    </row>
    <row r="11626" spans="1:3">
      <c r="A11626" s="2">
        <v>42126.0625</v>
      </c>
      <c r="B11626" s="1">
        <v>26992.256000000001</v>
      </c>
      <c r="C11626" s="1">
        <v>556.77299999999991</v>
      </c>
    </row>
    <row r="11627" spans="1:3">
      <c r="A11627" s="2">
        <v>42126.072916666664</v>
      </c>
      <c r="B11627" s="1">
        <v>26199.715</v>
      </c>
      <c r="C11627" s="1">
        <v>536.33400000000006</v>
      </c>
    </row>
    <row r="11628" spans="1:3">
      <c r="A11628" s="2">
        <v>42126.083333333336</v>
      </c>
      <c r="B11628" s="1">
        <v>25831.3</v>
      </c>
      <c r="C11628" s="1">
        <v>546.08499999999992</v>
      </c>
    </row>
    <row r="11629" spans="1:3">
      <c r="A11629" s="2">
        <v>42126.09375</v>
      </c>
      <c r="B11629" s="1">
        <v>25267.664000000001</v>
      </c>
      <c r="C11629" s="1">
        <v>549.72299999999984</v>
      </c>
    </row>
    <row r="11630" spans="1:3">
      <c r="A11630" s="2">
        <v>42126.104166666664</v>
      </c>
      <c r="B11630" s="1">
        <v>24755.234</v>
      </c>
      <c r="C11630" s="1">
        <v>573.87500000000011</v>
      </c>
    </row>
    <row r="11631" spans="1:3">
      <c r="A11631" s="2">
        <v>42126.114583333336</v>
      </c>
      <c r="B11631" s="1">
        <v>24536.973999999998</v>
      </c>
      <c r="C11631" s="1">
        <v>580.86900000000003</v>
      </c>
    </row>
    <row r="11632" spans="1:3">
      <c r="A11632" s="2">
        <v>42126.125</v>
      </c>
      <c r="B11632" s="1">
        <v>24214.460999999999</v>
      </c>
      <c r="C11632" s="1">
        <v>509.05500000000001</v>
      </c>
    </row>
    <row r="11633" spans="1:3">
      <c r="A11633" s="2">
        <v>42126.135416666664</v>
      </c>
      <c r="B11633" s="1">
        <v>24205.593000000001</v>
      </c>
      <c r="C11633" s="1">
        <v>512.01900000000001</v>
      </c>
    </row>
    <row r="11634" spans="1:3">
      <c r="A11634" s="2">
        <v>42126.145833333336</v>
      </c>
      <c r="B11634" s="1">
        <v>24498.815999999999</v>
      </c>
      <c r="C11634" s="1">
        <v>499.911</v>
      </c>
    </row>
    <row r="11635" spans="1:3">
      <c r="A11635" s="2">
        <v>42126.15625</v>
      </c>
      <c r="B11635" s="1">
        <v>24714.381000000001</v>
      </c>
      <c r="C11635" s="1">
        <v>493.89500000000004</v>
      </c>
    </row>
    <row r="11636" spans="1:3">
      <c r="A11636" s="2">
        <v>42126.166666666664</v>
      </c>
      <c r="B11636" s="1">
        <v>24635.692999999999</v>
      </c>
      <c r="C11636" s="1">
        <v>495.67499999999995</v>
      </c>
    </row>
    <row r="11637" spans="1:3">
      <c r="A11637" s="2">
        <v>42126.177083333336</v>
      </c>
      <c r="B11637" s="1">
        <v>25100.573</v>
      </c>
      <c r="C11637" s="1">
        <v>518.17699999999991</v>
      </c>
    </row>
    <row r="11638" spans="1:3">
      <c r="A11638" s="2">
        <v>42126.1875</v>
      </c>
      <c r="B11638" s="1">
        <v>25808.044000000002</v>
      </c>
      <c r="C11638" s="1">
        <v>534.64099999999996</v>
      </c>
    </row>
    <row r="11639" spans="1:3">
      <c r="A11639" s="2">
        <v>42126.197916666664</v>
      </c>
      <c r="B11639" s="1">
        <v>26232.879000000001</v>
      </c>
      <c r="C11639" s="1">
        <v>543.99</v>
      </c>
    </row>
    <row r="11640" spans="1:3">
      <c r="A11640" s="2">
        <v>42126.208333333336</v>
      </c>
      <c r="B11640" s="1">
        <v>26765.403999999999</v>
      </c>
      <c r="C11640" s="1">
        <v>551.57100000000003</v>
      </c>
    </row>
    <row r="11641" spans="1:3">
      <c r="A11641" s="2">
        <v>42126.21875</v>
      </c>
      <c r="B11641" s="1">
        <v>26899.100999999999</v>
      </c>
      <c r="C11641" s="1">
        <v>574.23400000000004</v>
      </c>
    </row>
    <row r="11642" spans="1:3">
      <c r="A11642" s="2">
        <v>42126.229166666664</v>
      </c>
      <c r="B11642" s="1">
        <v>25732.069</v>
      </c>
      <c r="C11642" s="1">
        <v>554.81799999999998</v>
      </c>
    </row>
    <row r="11643" spans="1:3">
      <c r="A11643" s="2">
        <v>42126.239583333336</v>
      </c>
      <c r="B11643" s="1">
        <v>25851.983</v>
      </c>
      <c r="C11643" s="1">
        <v>572.72500000000002</v>
      </c>
    </row>
    <row r="11644" spans="1:3">
      <c r="A11644" s="2">
        <v>42126.25</v>
      </c>
      <c r="B11644" s="1">
        <v>25568.199000000001</v>
      </c>
      <c r="C11644" s="1">
        <v>615.21899999999994</v>
      </c>
    </row>
    <row r="11645" spans="1:3">
      <c r="A11645" s="2">
        <v>42126.260416666664</v>
      </c>
      <c r="B11645" s="1">
        <v>25360.214</v>
      </c>
      <c r="C11645" s="1">
        <v>635.12300000000005</v>
      </c>
    </row>
    <row r="11646" spans="1:3">
      <c r="A11646" s="2">
        <v>42126.270833333336</v>
      </c>
      <c r="B11646" s="1">
        <v>26257.923999999999</v>
      </c>
      <c r="C11646" s="1">
        <v>651.08799999999997</v>
      </c>
    </row>
    <row r="11647" spans="1:3">
      <c r="A11647" s="2">
        <v>42126.28125</v>
      </c>
      <c r="B11647" s="1">
        <v>27552.126</v>
      </c>
      <c r="C11647" s="1">
        <v>707.53499999999997</v>
      </c>
    </row>
    <row r="11648" spans="1:3">
      <c r="A11648" s="2">
        <v>42126.291666666664</v>
      </c>
      <c r="B11648" s="1">
        <v>28872.643</v>
      </c>
      <c r="C11648" s="1">
        <v>774.75599999999997</v>
      </c>
    </row>
    <row r="11649" spans="1:3">
      <c r="A11649" s="2">
        <v>42126.302083333336</v>
      </c>
      <c r="B11649" s="1">
        <v>31022.572</v>
      </c>
      <c r="C11649" s="1">
        <v>848.76499999999999</v>
      </c>
    </row>
    <row r="11650" spans="1:3">
      <c r="A11650" s="2">
        <v>42126.3125</v>
      </c>
      <c r="B11650" s="1">
        <v>33246.481</v>
      </c>
      <c r="C11650" s="1">
        <v>912.45600000000002</v>
      </c>
    </row>
    <row r="11651" spans="1:3">
      <c r="A11651" s="2">
        <v>42126.322916666664</v>
      </c>
      <c r="B11651" s="1">
        <v>35262.035000000003</v>
      </c>
      <c r="C11651" s="1">
        <v>1018.109</v>
      </c>
    </row>
    <row r="11652" spans="1:3">
      <c r="A11652" s="2">
        <v>42126.333333333336</v>
      </c>
      <c r="B11652" s="1">
        <v>37732.482000000004</v>
      </c>
      <c r="C11652" s="1">
        <v>1123.7619999999999</v>
      </c>
    </row>
    <row r="11653" spans="1:3">
      <c r="A11653" s="2">
        <v>42126.34375</v>
      </c>
      <c r="B11653" s="1">
        <v>40156.951999999997</v>
      </c>
      <c r="C11653" s="1">
        <v>1285.701</v>
      </c>
    </row>
    <row r="11654" spans="1:3">
      <c r="A11654" s="2">
        <v>42126.354166666664</v>
      </c>
      <c r="B11654" s="1">
        <v>42232.184000000001</v>
      </c>
      <c r="C11654" s="1">
        <v>1351.4669999999999</v>
      </c>
    </row>
    <row r="11655" spans="1:3">
      <c r="A11655" s="2">
        <v>42126.364583333336</v>
      </c>
      <c r="B11655" s="1">
        <v>43822.692999999999</v>
      </c>
      <c r="C11655" s="1">
        <v>1426.865</v>
      </c>
    </row>
    <row r="11656" spans="1:3">
      <c r="A11656" s="2">
        <v>42126.375</v>
      </c>
      <c r="B11656" s="1">
        <v>45318.523000000001</v>
      </c>
      <c r="C11656" s="1">
        <v>1530.9099999999999</v>
      </c>
    </row>
    <row r="11657" spans="1:3">
      <c r="A11657" s="2">
        <v>42126.385416666664</v>
      </c>
      <c r="B11657" s="1">
        <v>46879.938999999998</v>
      </c>
      <c r="C11657" s="1">
        <v>1634.6200000000001</v>
      </c>
    </row>
    <row r="11658" spans="1:3">
      <c r="A11658" s="2">
        <v>42126.395833333336</v>
      </c>
      <c r="B11658" s="1">
        <v>47910.91</v>
      </c>
      <c r="C11658" s="1">
        <v>1695.5959999999998</v>
      </c>
    </row>
    <row r="11659" spans="1:3">
      <c r="A11659" s="2">
        <v>42126.40625</v>
      </c>
      <c r="B11659" s="1">
        <v>48253.673999999999</v>
      </c>
      <c r="C11659" s="1">
        <v>1729.8040000000001</v>
      </c>
    </row>
    <row r="11660" spans="1:3">
      <c r="A11660" s="2">
        <v>42126.416666666664</v>
      </c>
      <c r="B11660" s="1">
        <v>48520.124000000003</v>
      </c>
      <c r="C11660" s="1">
        <v>1767.2259999999999</v>
      </c>
    </row>
    <row r="11661" spans="1:3">
      <c r="A11661" s="2">
        <v>42126.427083333336</v>
      </c>
      <c r="B11661" s="1">
        <v>48901.152000000002</v>
      </c>
      <c r="C11661" s="1">
        <v>1794.8200000000002</v>
      </c>
    </row>
    <row r="11662" spans="1:3">
      <c r="A11662" s="2">
        <v>42126.4375</v>
      </c>
      <c r="B11662" s="1">
        <v>48749.91</v>
      </c>
      <c r="C11662" s="1">
        <v>1799.252</v>
      </c>
    </row>
    <row r="11663" spans="1:3">
      <c r="A11663" s="2">
        <v>42126.447916666664</v>
      </c>
      <c r="B11663" s="1">
        <v>48474.646999999997</v>
      </c>
      <c r="C11663" s="1">
        <v>1863.8659999999998</v>
      </c>
    </row>
    <row r="11664" spans="1:3">
      <c r="A11664" s="2">
        <v>42126.458333333336</v>
      </c>
      <c r="B11664" s="1">
        <v>48697.705000000002</v>
      </c>
      <c r="C11664" s="1">
        <v>1926.2760000000001</v>
      </c>
    </row>
    <row r="11665" spans="1:3">
      <c r="A11665" s="2">
        <v>42126.46875</v>
      </c>
      <c r="B11665" s="1">
        <v>48781.582000000002</v>
      </c>
      <c r="C11665" s="1">
        <v>1865.702</v>
      </c>
    </row>
    <row r="11666" spans="1:3">
      <c r="A11666" s="2">
        <v>42126.479166666664</v>
      </c>
      <c r="B11666" s="1">
        <v>50342.135999999999</v>
      </c>
      <c r="C11666" s="1">
        <v>1890.3310000000001</v>
      </c>
    </row>
    <row r="11667" spans="1:3">
      <c r="A11667" s="2">
        <v>42126.489583333336</v>
      </c>
      <c r="B11667" s="1">
        <v>50244.944000000003</v>
      </c>
      <c r="C11667" s="1">
        <v>1848.076</v>
      </c>
    </row>
    <row r="11668" spans="1:3">
      <c r="A11668" s="2">
        <v>42126.5</v>
      </c>
      <c r="B11668" s="1">
        <v>50946.074999999997</v>
      </c>
      <c r="C11668" s="1">
        <v>1822.567</v>
      </c>
    </row>
    <row r="11669" spans="1:3">
      <c r="A11669" s="2">
        <v>42126.510416666664</v>
      </c>
      <c r="B11669" s="1">
        <v>50173.95</v>
      </c>
      <c r="C11669" s="1">
        <v>1855.4180000000001</v>
      </c>
    </row>
    <row r="11670" spans="1:3">
      <c r="A11670" s="2">
        <v>42126.520833333336</v>
      </c>
      <c r="B11670" s="1">
        <v>50540.521999999997</v>
      </c>
      <c r="C11670" s="1">
        <v>1820.7859999999998</v>
      </c>
    </row>
    <row r="11671" spans="1:3">
      <c r="A11671" s="2">
        <v>42126.53125</v>
      </c>
      <c r="B11671" s="1">
        <v>48697.55</v>
      </c>
      <c r="C11671" s="1">
        <v>1808.1020000000001</v>
      </c>
    </row>
    <row r="11672" spans="1:3">
      <c r="A11672" s="2">
        <v>42126.541666666664</v>
      </c>
      <c r="B11672" s="1">
        <v>48567.122000000003</v>
      </c>
      <c r="C11672" s="1">
        <v>1728.0889999999999</v>
      </c>
    </row>
    <row r="11673" spans="1:3">
      <c r="A11673" s="2">
        <v>42126.552083333336</v>
      </c>
      <c r="B11673" s="1">
        <v>47970.233999999997</v>
      </c>
      <c r="C11673" s="1">
        <v>1698.931</v>
      </c>
    </row>
    <row r="11674" spans="1:3">
      <c r="A11674" s="2">
        <v>42126.5625</v>
      </c>
      <c r="B11674" s="1">
        <v>46845.993000000002</v>
      </c>
      <c r="C11674" s="1">
        <v>1725.7860000000001</v>
      </c>
    </row>
    <row r="11675" spans="1:3">
      <c r="A11675" s="2">
        <v>42126.572916666664</v>
      </c>
      <c r="B11675" s="1">
        <v>46376.146999999997</v>
      </c>
      <c r="C11675" s="1">
        <v>1631.7639999999999</v>
      </c>
    </row>
    <row r="11676" spans="1:3">
      <c r="A11676" s="2">
        <v>42126.583333333336</v>
      </c>
      <c r="B11676" s="1">
        <v>45082.726999999999</v>
      </c>
      <c r="C11676" s="1">
        <v>1597.5990000000002</v>
      </c>
    </row>
    <row r="11677" spans="1:3">
      <c r="A11677" s="2">
        <v>42126.59375</v>
      </c>
      <c r="B11677" s="1">
        <v>44797.462</v>
      </c>
      <c r="C11677" s="1">
        <v>1579.6049999999998</v>
      </c>
    </row>
    <row r="11678" spans="1:3">
      <c r="A11678" s="2">
        <v>42126.604166666664</v>
      </c>
      <c r="B11678" s="1">
        <v>43017.953000000001</v>
      </c>
      <c r="C11678" s="1">
        <v>1604.8329999999999</v>
      </c>
    </row>
    <row r="11679" spans="1:3">
      <c r="A11679" s="2">
        <v>42126.614583333336</v>
      </c>
      <c r="B11679" s="1">
        <v>43650.03</v>
      </c>
      <c r="C11679" s="1">
        <v>1558.625</v>
      </c>
    </row>
    <row r="11680" spans="1:3">
      <c r="A11680" s="2">
        <v>42126.625</v>
      </c>
      <c r="B11680" s="1">
        <v>43807.112000000001</v>
      </c>
      <c r="C11680" s="1">
        <v>1560.6119999999999</v>
      </c>
    </row>
    <row r="11681" spans="1:3">
      <c r="A11681" s="2">
        <v>42126.635416666664</v>
      </c>
      <c r="B11681" s="1">
        <v>43430.631000000001</v>
      </c>
      <c r="C11681" s="1">
        <v>1560.4929999999999</v>
      </c>
    </row>
    <row r="11682" spans="1:3">
      <c r="A11682" s="2">
        <v>42126.645833333336</v>
      </c>
      <c r="B11682" s="1">
        <v>43691.938000000002</v>
      </c>
      <c r="C11682" s="1">
        <v>1463.1360000000002</v>
      </c>
    </row>
    <row r="11683" spans="1:3">
      <c r="A11683" s="2">
        <v>42126.65625</v>
      </c>
      <c r="B11683" s="1">
        <v>42875.767999999996</v>
      </c>
      <c r="C11683" s="1">
        <v>1440.146</v>
      </c>
    </row>
    <row r="11684" spans="1:3">
      <c r="A11684" s="2">
        <v>42126.666666666664</v>
      </c>
      <c r="B11684" s="1">
        <v>41981.904999999999</v>
      </c>
      <c r="C11684" s="1">
        <v>1413.877</v>
      </c>
    </row>
    <row r="11685" spans="1:3">
      <c r="A11685" s="2">
        <v>42126.677083333336</v>
      </c>
      <c r="B11685" s="1">
        <v>41498.345999999998</v>
      </c>
      <c r="C11685" s="1">
        <v>1384.057</v>
      </c>
    </row>
    <row r="11686" spans="1:3">
      <c r="A11686" s="2">
        <v>42126.6875</v>
      </c>
      <c r="B11686" s="1">
        <v>42218.868000000002</v>
      </c>
      <c r="C11686" s="1">
        <v>1438.0070000000001</v>
      </c>
    </row>
    <row r="11687" spans="1:3">
      <c r="A11687" s="2">
        <v>42126.697916666664</v>
      </c>
      <c r="B11687" s="1">
        <v>41708.267</v>
      </c>
      <c r="C11687" s="1">
        <v>1443.0560000000003</v>
      </c>
    </row>
    <row r="11688" spans="1:3">
      <c r="A11688" s="2">
        <v>42126.708333333336</v>
      </c>
      <c r="B11688" s="1">
        <v>42382.663</v>
      </c>
      <c r="C11688" s="1">
        <v>1538.6979999999999</v>
      </c>
    </row>
    <row r="11689" spans="1:3">
      <c r="A11689" s="2">
        <v>42126.71875</v>
      </c>
      <c r="B11689" s="1">
        <v>43819.360999999997</v>
      </c>
      <c r="C11689" s="1">
        <v>1543.5509999999999</v>
      </c>
    </row>
    <row r="11690" spans="1:3">
      <c r="A11690" s="2">
        <v>42126.729166666664</v>
      </c>
      <c r="B11690" s="1">
        <v>45236.256999999998</v>
      </c>
      <c r="C11690" s="1">
        <v>1552.6299999999999</v>
      </c>
    </row>
    <row r="11691" spans="1:3">
      <c r="A11691" s="2">
        <v>42126.739583333336</v>
      </c>
      <c r="B11691" s="1">
        <v>46205.347999999998</v>
      </c>
      <c r="C11691" s="1">
        <v>1612.183</v>
      </c>
    </row>
    <row r="11692" spans="1:3">
      <c r="A11692" s="2">
        <v>42126.75</v>
      </c>
      <c r="B11692" s="1">
        <v>46852.016000000003</v>
      </c>
      <c r="C11692" s="1">
        <v>1639.0610000000001</v>
      </c>
    </row>
    <row r="11693" spans="1:3">
      <c r="A11693" s="2">
        <v>42126.760416666664</v>
      </c>
      <c r="B11693" s="1">
        <v>48504.381000000001</v>
      </c>
      <c r="C11693" s="1">
        <v>1691.058</v>
      </c>
    </row>
    <row r="11694" spans="1:3">
      <c r="A11694" s="2">
        <v>42126.770833333336</v>
      </c>
      <c r="B11694" s="1">
        <v>48963.677000000003</v>
      </c>
      <c r="C11694" s="1">
        <v>1699.386</v>
      </c>
    </row>
    <row r="11695" spans="1:3">
      <c r="A11695" s="2">
        <v>42126.78125</v>
      </c>
      <c r="B11695" s="1">
        <v>49492.114999999998</v>
      </c>
      <c r="C11695" s="1">
        <v>1755.0529999999999</v>
      </c>
    </row>
    <row r="11696" spans="1:3">
      <c r="A11696" s="2">
        <v>42126.791666666664</v>
      </c>
      <c r="B11696" s="1">
        <v>49446.269</v>
      </c>
      <c r="C11696" s="1">
        <v>1765.6420000000003</v>
      </c>
    </row>
    <row r="11697" spans="1:3">
      <c r="A11697" s="2">
        <v>42126.802083333336</v>
      </c>
      <c r="B11697" s="1">
        <v>49672.49</v>
      </c>
      <c r="C11697" s="1">
        <v>1757.2240000000002</v>
      </c>
    </row>
    <row r="11698" spans="1:3">
      <c r="A11698" s="2">
        <v>42126.8125</v>
      </c>
      <c r="B11698" s="1">
        <v>49428.998</v>
      </c>
      <c r="C11698" s="1">
        <v>1724.7550000000001</v>
      </c>
    </row>
    <row r="11699" spans="1:3">
      <c r="A11699" s="2">
        <v>42126.822916666664</v>
      </c>
      <c r="B11699" s="1">
        <v>48579.779000000002</v>
      </c>
      <c r="C11699" s="1">
        <v>1688.7450000000001</v>
      </c>
    </row>
    <row r="11700" spans="1:3">
      <c r="A11700" s="2">
        <v>42126.833333333336</v>
      </c>
      <c r="B11700" s="1">
        <v>48042.875</v>
      </c>
      <c r="C11700" s="1">
        <v>1649.28</v>
      </c>
    </row>
    <row r="11701" spans="1:3">
      <c r="A11701" s="2">
        <v>42126.84375</v>
      </c>
      <c r="B11701" s="1">
        <v>47818.019</v>
      </c>
      <c r="C11701" s="1">
        <v>1544.1590000000001</v>
      </c>
    </row>
    <row r="11702" spans="1:3">
      <c r="A11702" s="2">
        <v>42126.854166666664</v>
      </c>
      <c r="B11702" s="1">
        <v>47850.243000000002</v>
      </c>
      <c r="C11702" s="1">
        <v>1488.633</v>
      </c>
    </row>
    <row r="11703" spans="1:3">
      <c r="A11703" s="2">
        <v>42126.864583333336</v>
      </c>
      <c r="B11703" s="1">
        <v>46884.557999999997</v>
      </c>
      <c r="C11703" s="1">
        <v>1433.6310000000001</v>
      </c>
    </row>
    <row r="11704" spans="1:3">
      <c r="A11704" s="2">
        <v>42126.875</v>
      </c>
      <c r="B11704" s="1">
        <v>46922.923999999999</v>
      </c>
      <c r="C11704" s="1">
        <v>1391.2679999999998</v>
      </c>
    </row>
    <row r="11705" spans="1:3">
      <c r="A11705" s="2">
        <v>42126.885416666664</v>
      </c>
      <c r="B11705" s="1">
        <v>47879.97</v>
      </c>
      <c r="C11705" s="1">
        <v>1359.98</v>
      </c>
    </row>
    <row r="11706" spans="1:3">
      <c r="A11706" s="2">
        <v>42126.895833333336</v>
      </c>
      <c r="B11706" s="1">
        <v>49299.904999999999</v>
      </c>
      <c r="C11706" s="1">
        <v>1388.7369999999999</v>
      </c>
    </row>
    <row r="11707" spans="1:3">
      <c r="A11707" s="2">
        <v>42126.90625</v>
      </c>
      <c r="B11707" s="1">
        <v>48805.010999999999</v>
      </c>
      <c r="C11707" s="1">
        <v>1342.6489999999999</v>
      </c>
    </row>
    <row r="11708" spans="1:3">
      <c r="A11708" s="2">
        <v>42126.916666666664</v>
      </c>
      <c r="B11708" s="1">
        <v>47969.192999999999</v>
      </c>
      <c r="C11708" s="1">
        <v>1303.261</v>
      </c>
    </row>
    <row r="11709" spans="1:3">
      <c r="A11709" s="2">
        <v>42126.927083333336</v>
      </c>
      <c r="B11709" s="1">
        <v>49523.298999999999</v>
      </c>
      <c r="C11709" s="1">
        <v>1317.856</v>
      </c>
    </row>
    <row r="11710" spans="1:3">
      <c r="A11710" s="2">
        <v>42126.9375</v>
      </c>
      <c r="B11710" s="1">
        <v>49232.063000000002</v>
      </c>
      <c r="C11710" s="1">
        <v>1293.325</v>
      </c>
    </row>
    <row r="11711" spans="1:3">
      <c r="A11711" s="2">
        <v>42126.947916666664</v>
      </c>
      <c r="B11711" s="1">
        <v>47318.307000000001</v>
      </c>
      <c r="C11711" s="1">
        <v>1214.385</v>
      </c>
    </row>
    <row r="11712" spans="1:3">
      <c r="A11712" s="2">
        <v>42126.958333333336</v>
      </c>
      <c r="B11712" s="1">
        <v>45762.828999999998</v>
      </c>
      <c r="C11712" s="1">
        <v>1150.597</v>
      </c>
    </row>
    <row r="11713" spans="1:3">
      <c r="A11713" s="2">
        <v>42126.96875</v>
      </c>
      <c r="B11713" s="1">
        <v>43311.254000000001</v>
      </c>
      <c r="C11713" s="1">
        <v>1059.8420000000001</v>
      </c>
    </row>
    <row r="11714" spans="1:3">
      <c r="A11714" s="2">
        <v>42126.979166666664</v>
      </c>
      <c r="B11714" s="1">
        <v>41838.826000000001</v>
      </c>
      <c r="C11714" s="1">
        <v>1009.6060000000001</v>
      </c>
    </row>
    <row r="11715" spans="1:3">
      <c r="A11715" s="2">
        <v>42126.989583333336</v>
      </c>
      <c r="B11715" s="1">
        <v>39451.161999999997</v>
      </c>
      <c r="C11715" s="1">
        <v>927.90999999999985</v>
      </c>
    </row>
    <row r="11716" spans="1:3">
      <c r="A11716" s="2">
        <v>42127</v>
      </c>
      <c r="B11716" s="1">
        <v>37208.555</v>
      </c>
      <c r="C11716" s="1">
        <v>854.96600000000001</v>
      </c>
    </row>
    <row r="11717" spans="1:3">
      <c r="A11717" s="2">
        <v>42127.010416666664</v>
      </c>
      <c r="B11717" s="1">
        <v>34671.641000000003</v>
      </c>
      <c r="C11717" s="1">
        <v>786.05</v>
      </c>
    </row>
    <row r="11718" spans="1:3">
      <c r="A11718" s="2">
        <v>42127.020833333336</v>
      </c>
      <c r="B11718" s="1">
        <v>32764.041000000001</v>
      </c>
      <c r="C11718" s="1">
        <v>760.35699999999986</v>
      </c>
    </row>
    <row r="11719" spans="1:3">
      <c r="A11719" s="2">
        <v>42127.03125</v>
      </c>
      <c r="B11719" s="1">
        <v>31386.098000000002</v>
      </c>
      <c r="C11719" s="1">
        <v>699.07599999999979</v>
      </c>
    </row>
    <row r="11720" spans="1:3">
      <c r="A11720" s="2">
        <v>42127.041666666664</v>
      </c>
      <c r="B11720" s="1">
        <v>30275.254000000001</v>
      </c>
      <c r="C11720" s="1">
        <v>636.90499999999997</v>
      </c>
    </row>
    <row r="11721" spans="1:3">
      <c r="A11721" s="2">
        <v>42127.052083333336</v>
      </c>
      <c r="B11721" s="1">
        <v>28960.13</v>
      </c>
      <c r="C11721" s="1">
        <v>606.70399999999995</v>
      </c>
    </row>
    <row r="11722" spans="1:3">
      <c r="A11722" s="2">
        <v>42127.0625</v>
      </c>
      <c r="B11722" s="1">
        <v>27721.45</v>
      </c>
      <c r="C11722" s="1">
        <v>619.99599999999987</v>
      </c>
    </row>
    <row r="11723" spans="1:3">
      <c r="A11723" s="2">
        <v>42127.072916666664</v>
      </c>
      <c r="B11723" s="1">
        <v>26978.451000000001</v>
      </c>
      <c r="C11723" s="1">
        <v>590.78399999999999</v>
      </c>
    </row>
    <row r="11724" spans="1:3">
      <c r="A11724" s="2">
        <v>42127.083333333336</v>
      </c>
      <c r="B11724" s="1">
        <v>26340.005000000001</v>
      </c>
      <c r="C11724" s="1">
        <v>545.0440000000001</v>
      </c>
    </row>
    <row r="11725" spans="1:3">
      <c r="A11725" s="2">
        <v>42127.09375</v>
      </c>
      <c r="B11725" s="1">
        <v>25526.277999999998</v>
      </c>
      <c r="C11725" s="1">
        <v>538.10400000000004</v>
      </c>
    </row>
    <row r="11726" spans="1:3">
      <c r="A11726" s="2">
        <v>42127.104166666664</v>
      </c>
      <c r="B11726" s="1">
        <v>25252.972000000002</v>
      </c>
      <c r="C11726" s="1">
        <v>569.23899999999992</v>
      </c>
    </row>
    <row r="11727" spans="1:3">
      <c r="A11727" s="2">
        <v>42127.114583333336</v>
      </c>
      <c r="B11727" s="1">
        <v>24959.947</v>
      </c>
      <c r="C11727" s="1">
        <v>554.42700000000002</v>
      </c>
    </row>
    <row r="11728" spans="1:3">
      <c r="A11728" s="2">
        <v>42127.125</v>
      </c>
      <c r="B11728" s="1">
        <v>24837.65</v>
      </c>
      <c r="C11728" s="1">
        <v>530.39299999999992</v>
      </c>
    </row>
    <row r="11729" spans="1:3">
      <c r="A11729" s="2">
        <v>42127.135416666664</v>
      </c>
      <c r="B11729" s="1">
        <v>24600.715</v>
      </c>
      <c r="C11729" s="1">
        <v>505.36199999999997</v>
      </c>
    </row>
    <row r="11730" spans="1:3">
      <c r="A11730" s="2">
        <v>42127.145833333336</v>
      </c>
      <c r="B11730" s="1">
        <v>24676.083999999999</v>
      </c>
      <c r="C11730" s="1">
        <v>496.92400000000004</v>
      </c>
    </row>
    <row r="11731" spans="1:3">
      <c r="A11731" s="2">
        <v>42127.15625</v>
      </c>
      <c r="B11731" s="1">
        <v>24678.395</v>
      </c>
      <c r="C11731" s="1">
        <v>515.39700000000005</v>
      </c>
    </row>
    <row r="11732" spans="1:3">
      <c r="A11732" s="2">
        <v>42127.166666666664</v>
      </c>
      <c r="B11732" s="1">
        <v>24715.438999999998</v>
      </c>
      <c r="C11732" s="1">
        <v>477.58399999999995</v>
      </c>
    </row>
    <row r="11733" spans="1:3">
      <c r="A11733" s="2">
        <v>42127.177083333336</v>
      </c>
      <c r="B11733" s="1">
        <v>25092.492999999999</v>
      </c>
      <c r="C11733" s="1">
        <v>477.38799999999998</v>
      </c>
    </row>
    <row r="11734" spans="1:3">
      <c r="A11734" s="2">
        <v>42127.1875</v>
      </c>
      <c r="B11734" s="1">
        <v>25631.496999999999</v>
      </c>
      <c r="C11734" s="1">
        <v>489.33400000000006</v>
      </c>
    </row>
    <row r="11735" spans="1:3">
      <c r="A11735" s="2">
        <v>42127.197916666664</v>
      </c>
      <c r="B11735" s="1">
        <v>26168.832999999999</v>
      </c>
      <c r="C11735" s="1">
        <v>520.03399999999999</v>
      </c>
    </row>
    <row r="11736" spans="1:3">
      <c r="A11736" s="2">
        <v>42127.208333333336</v>
      </c>
      <c r="B11736" s="1">
        <v>26438.905999999999</v>
      </c>
      <c r="C11736" s="1">
        <v>502.00699999999995</v>
      </c>
    </row>
    <row r="11737" spans="1:3">
      <c r="A11737" s="2">
        <v>42127.21875</v>
      </c>
      <c r="B11737" s="1">
        <v>26276.528999999999</v>
      </c>
      <c r="C11737" s="1">
        <v>471.85</v>
      </c>
    </row>
    <row r="11738" spans="1:3">
      <c r="A11738" s="2">
        <v>42127.229166666664</v>
      </c>
      <c r="B11738" s="1">
        <v>25437.643</v>
      </c>
      <c r="C11738" s="1">
        <v>442.21299999999997</v>
      </c>
    </row>
    <row r="11739" spans="1:3">
      <c r="A11739" s="2">
        <v>42127.239583333336</v>
      </c>
      <c r="B11739" s="1">
        <v>25530.087</v>
      </c>
      <c r="C11739" s="1">
        <v>435.209</v>
      </c>
    </row>
    <row r="11740" spans="1:3">
      <c r="A11740" s="2">
        <v>42127.25</v>
      </c>
      <c r="B11740" s="1">
        <v>25175.293000000001</v>
      </c>
      <c r="C11740" s="1">
        <v>431.25700000000001</v>
      </c>
    </row>
    <row r="11741" spans="1:3">
      <c r="A11741" s="2">
        <v>42127.260416666664</v>
      </c>
      <c r="B11741" s="1">
        <v>24394.652999999998</v>
      </c>
      <c r="C11741" s="1">
        <v>419.43100000000004</v>
      </c>
    </row>
    <row r="11742" spans="1:3">
      <c r="A11742" s="2">
        <v>42127.270833333336</v>
      </c>
      <c r="B11742" s="1">
        <v>25146.325000000001</v>
      </c>
      <c r="C11742" s="1">
        <v>430.87700000000001</v>
      </c>
    </row>
    <row r="11743" spans="1:3">
      <c r="A11743" s="2">
        <v>42127.28125</v>
      </c>
      <c r="B11743" s="1">
        <v>25974.614000000001</v>
      </c>
      <c r="C11743" s="1">
        <v>484.01300000000003</v>
      </c>
    </row>
    <row r="11744" spans="1:3">
      <c r="A11744" s="2">
        <v>42127.291666666664</v>
      </c>
      <c r="B11744" s="1">
        <v>27373.93</v>
      </c>
      <c r="C11744" s="1">
        <v>532.35800000000006</v>
      </c>
    </row>
    <row r="11745" spans="1:3">
      <c r="A11745" s="2">
        <v>42127.302083333336</v>
      </c>
      <c r="B11745" s="1">
        <v>28988.523000000001</v>
      </c>
      <c r="C11745" s="1">
        <v>539.07099999999991</v>
      </c>
    </row>
    <row r="11746" spans="1:3">
      <c r="A11746" s="2">
        <v>42127.3125</v>
      </c>
      <c r="B11746" s="1">
        <v>30900.329000000002</v>
      </c>
      <c r="C11746" s="1">
        <v>598.1690000000001</v>
      </c>
    </row>
    <row r="11747" spans="1:3">
      <c r="A11747" s="2">
        <v>42127.322916666664</v>
      </c>
      <c r="B11747" s="1">
        <v>33293.35</v>
      </c>
      <c r="C11747" s="1">
        <v>657.93999999999994</v>
      </c>
    </row>
    <row r="11748" spans="1:3">
      <c r="A11748" s="2">
        <v>42127.333333333336</v>
      </c>
      <c r="B11748" s="1">
        <v>35570.947</v>
      </c>
      <c r="C11748" s="1">
        <v>729.37400000000014</v>
      </c>
    </row>
    <row r="11749" spans="1:3">
      <c r="A11749" s="2">
        <v>42127.34375</v>
      </c>
      <c r="B11749" s="1">
        <v>37571.748</v>
      </c>
      <c r="C11749" s="1">
        <v>787.23399999999992</v>
      </c>
    </row>
    <row r="11750" spans="1:3">
      <c r="A11750" s="2">
        <v>42127.354166666664</v>
      </c>
      <c r="B11750" s="1">
        <v>39976.966</v>
      </c>
      <c r="C11750" s="1">
        <v>872.47199999999998</v>
      </c>
    </row>
    <row r="11751" spans="1:3">
      <c r="A11751" s="2">
        <v>42127.364583333336</v>
      </c>
      <c r="B11751" s="1">
        <v>41791.256000000001</v>
      </c>
      <c r="C11751" s="1">
        <v>964.85400000000004</v>
      </c>
    </row>
    <row r="11752" spans="1:3">
      <c r="A11752" s="2">
        <v>42127.375</v>
      </c>
      <c r="B11752" s="1">
        <v>43123.775000000001</v>
      </c>
      <c r="C11752" s="1">
        <v>965.61299999999994</v>
      </c>
    </row>
    <row r="11753" spans="1:3">
      <c r="A11753" s="2">
        <v>42127.385416666664</v>
      </c>
      <c r="B11753" s="1">
        <v>44848.811000000002</v>
      </c>
      <c r="C11753" s="1">
        <v>1014.0799999999999</v>
      </c>
    </row>
    <row r="11754" spans="1:3">
      <c r="A11754" s="2">
        <v>42127.395833333336</v>
      </c>
      <c r="B11754" s="1">
        <v>46004.042000000001</v>
      </c>
      <c r="C11754" s="1">
        <v>1046.9740000000002</v>
      </c>
    </row>
    <row r="11755" spans="1:3">
      <c r="A11755" s="2">
        <v>42127.40625</v>
      </c>
      <c r="B11755" s="1">
        <v>47014.105000000003</v>
      </c>
      <c r="C11755" s="1">
        <v>1084.885</v>
      </c>
    </row>
    <row r="11756" spans="1:3">
      <c r="A11756" s="2">
        <v>42127.416666666664</v>
      </c>
      <c r="B11756" s="1">
        <v>47579.192000000003</v>
      </c>
      <c r="C11756" s="1">
        <v>1165.203</v>
      </c>
    </row>
    <row r="11757" spans="1:3">
      <c r="A11757" s="2">
        <v>42127.427083333336</v>
      </c>
      <c r="B11757" s="1">
        <v>48349.837</v>
      </c>
      <c r="C11757" s="1">
        <v>1236.606</v>
      </c>
    </row>
    <row r="11758" spans="1:3">
      <c r="A11758" s="2">
        <v>42127.4375</v>
      </c>
      <c r="B11758" s="1">
        <v>48930.697999999997</v>
      </c>
      <c r="C11758" s="1">
        <v>1186.2060000000001</v>
      </c>
    </row>
    <row r="11759" spans="1:3">
      <c r="A11759" s="2">
        <v>42127.447916666664</v>
      </c>
      <c r="B11759" s="1">
        <v>49429.796999999999</v>
      </c>
      <c r="C11759" s="1">
        <v>1185.2059999999999</v>
      </c>
    </row>
    <row r="11760" spans="1:3">
      <c r="A11760" s="2">
        <v>42127.458333333336</v>
      </c>
      <c r="B11760" s="1">
        <v>50062.512999999999</v>
      </c>
      <c r="C11760" s="1">
        <v>1215.4070000000002</v>
      </c>
    </row>
    <row r="11761" spans="1:3">
      <c r="A11761" s="2">
        <v>42127.46875</v>
      </c>
      <c r="B11761" s="1">
        <v>51029.044999999998</v>
      </c>
      <c r="C11761" s="1">
        <v>1268.173</v>
      </c>
    </row>
    <row r="11762" spans="1:3">
      <c r="A11762" s="2">
        <v>42127.479166666664</v>
      </c>
      <c r="B11762" s="1">
        <v>51587.370999999999</v>
      </c>
      <c r="C11762" s="1">
        <v>1397.0330000000001</v>
      </c>
    </row>
    <row r="11763" spans="1:3">
      <c r="A11763" s="2">
        <v>42127.489583333336</v>
      </c>
      <c r="B11763" s="1">
        <v>52064.065999999999</v>
      </c>
      <c r="C11763" s="1">
        <v>1351.1420000000001</v>
      </c>
    </row>
    <row r="11764" spans="1:3">
      <c r="A11764" s="2">
        <v>42127.5</v>
      </c>
      <c r="B11764" s="1">
        <v>52283.084999999999</v>
      </c>
      <c r="C11764" s="1">
        <v>1288.8929999999998</v>
      </c>
    </row>
    <row r="11765" spans="1:3">
      <c r="A11765" s="2">
        <v>42127.510416666664</v>
      </c>
      <c r="B11765" s="1">
        <v>52264.951999999997</v>
      </c>
      <c r="C11765" s="1">
        <v>1213.6479999999999</v>
      </c>
    </row>
    <row r="11766" spans="1:3">
      <c r="A11766" s="2">
        <v>42127.520833333336</v>
      </c>
      <c r="B11766" s="1">
        <v>51709.377</v>
      </c>
      <c r="C11766" s="1">
        <v>1156.7219999999998</v>
      </c>
    </row>
    <row r="11767" spans="1:3">
      <c r="A11767" s="2">
        <v>42127.53125</v>
      </c>
      <c r="B11767" s="1">
        <v>50967.587</v>
      </c>
      <c r="C11767" s="1">
        <v>1155.3200000000002</v>
      </c>
    </row>
    <row r="11768" spans="1:3">
      <c r="A11768" s="2">
        <v>42127.541666666664</v>
      </c>
      <c r="B11768" s="1">
        <v>49811.262999999999</v>
      </c>
      <c r="C11768" s="1">
        <v>1115.1499999999999</v>
      </c>
    </row>
    <row r="11769" spans="1:3">
      <c r="A11769" s="2">
        <v>42127.552083333336</v>
      </c>
      <c r="B11769" s="1">
        <v>48551.701000000001</v>
      </c>
      <c r="C11769" s="1">
        <v>1016.1539999999999</v>
      </c>
    </row>
    <row r="11770" spans="1:3">
      <c r="A11770" s="2">
        <v>42127.5625</v>
      </c>
      <c r="B11770" s="1">
        <v>47156.756000000001</v>
      </c>
      <c r="C11770" s="1">
        <v>964.27799999999991</v>
      </c>
    </row>
    <row r="11771" spans="1:3">
      <c r="A11771" s="2">
        <v>42127.572916666664</v>
      </c>
      <c r="B11771" s="1">
        <v>45502.053</v>
      </c>
      <c r="C11771" s="1">
        <v>888.68399999999997</v>
      </c>
    </row>
    <row r="11772" spans="1:3">
      <c r="A11772" s="2">
        <v>42127.583333333336</v>
      </c>
      <c r="B11772" s="1">
        <v>44840.692000000003</v>
      </c>
      <c r="C11772" s="1">
        <v>887.03499999999985</v>
      </c>
    </row>
    <row r="11773" spans="1:3">
      <c r="A11773" s="2">
        <v>42127.59375</v>
      </c>
      <c r="B11773" s="1">
        <v>43554.256000000001</v>
      </c>
      <c r="C11773" s="1">
        <v>866.9</v>
      </c>
    </row>
    <row r="11774" spans="1:3">
      <c r="A11774" s="2">
        <v>42127.604166666664</v>
      </c>
      <c r="B11774" s="1">
        <v>43302.667000000001</v>
      </c>
      <c r="C11774" s="1">
        <v>855.28199999999993</v>
      </c>
    </row>
    <row r="11775" spans="1:3">
      <c r="A11775" s="2">
        <v>42127.614583333336</v>
      </c>
      <c r="B11775" s="1">
        <v>43075.065000000002</v>
      </c>
      <c r="C11775" s="1">
        <v>816.03399999999999</v>
      </c>
    </row>
    <row r="11776" spans="1:3">
      <c r="A11776" s="2">
        <v>42127.625</v>
      </c>
      <c r="B11776" s="1">
        <v>42444.815999999999</v>
      </c>
      <c r="C11776" s="1">
        <v>791.01300000000003</v>
      </c>
    </row>
    <row r="11777" spans="1:3">
      <c r="A11777" s="2">
        <v>42127.635416666664</v>
      </c>
      <c r="B11777" s="1">
        <v>41645.146999999997</v>
      </c>
      <c r="C11777" s="1">
        <v>863.49100000000021</v>
      </c>
    </row>
    <row r="11778" spans="1:3">
      <c r="A11778" s="2">
        <v>42127.645833333336</v>
      </c>
      <c r="B11778" s="1">
        <v>41437.82</v>
      </c>
      <c r="C11778" s="1">
        <v>892.80100000000004</v>
      </c>
    </row>
    <row r="11779" spans="1:3">
      <c r="A11779" s="2">
        <v>42127.65625</v>
      </c>
      <c r="B11779" s="1">
        <v>42143.902000000002</v>
      </c>
      <c r="C11779" s="1">
        <v>873.45799999999997</v>
      </c>
    </row>
    <row r="11780" spans="1:3">
      <c r="A11780" s="2">
        <v>42127.666666666664</v>
      </c>
      <c r="B11780" s="1">
        <v>42084.027000000002</v>
      </c>
      <c r="C11780" s="1">
        <v>867.16100000000006</v>
      </c>
    </row>
    <row r="11781" spans="1:3">
      <c r="A11781" s="2">
        <v>42127.677083333336</v>
      </c>
      <c r="B11781" s="1">
        <v>42705.754000000001</v>
      </c>
      <c r="C11781" s="1">
        <v>903.50900000000001</v>
      </c>
    </row>
    <row r="11782" spans="1:3">
      <c r="A11782" s="2">
        <v>42127.6875</v>
      </c>
      <c r="B11782" s="1">
        <v>43922.720000000001</v>
      </c>
      <c r="C11782" s="1">
        <v>969.68599999999992</v>
      </c>
    </row>
    <row r="11783" spans="1:3">
      <c r="A11783" s="2">
        <v>42127.697916666664</v>
      </c>
      <c r="B11783" s="1">
        <v>45322.427000000003</v>
      </c>
      <c r="C11783" s="1">
        <v>946.77300000000002</v>
      </c>
    </row>
    <row r="11784" spans="1:3">
      <c r="A11784" s="2">
        <v>42127.708333333336</v>
      </c>
      <c r="B11784" s="1">
        <v>46246.169000000002</v>
      </c>
      <c r="C11784" s="1">
        <v>971.32600000000002</v>
      </c>
    </row>
    <row r="11785" spans="1:3">
      <c r="A11785" s="2">
        <v>42127.71875</v>
      </c>
      <c r="B11785" s="1">
        <v>47666.084999999999</v>
      </c>
      <c r="C11785" s="1">
        <v>1071.8220000000001</v>
      </c>
    </row>
    <row r="11786" spans="1:3">
      <c r="A11786" s="2">
        <v>42127.729166666664</v>
      </c>
      <c r="B11786" s="1">
        <v>48871.91</v>
      </c>
      <c r="C11786" s="1">
        <v>1205.0909999999999</v>
      </c>
    </row>
    <row r="11787" spans="1:3">
      <c r="A11787" s="2">
        <v>42127.739583333336</v>
      </c>
      <c r="B11787" s="1">
        <v>51476.661</v>
      </c>
      <c r="C11787" s="1">
        <v>1297.1910000000003</v>
      </c>
    </row>
    <row r="11788" spans="1:3">
      <c r="A11788" s="2">
        <v>42127.75</v>
      </c>
      <c r="B11788" s="1">
        <v>53336.353000000003</v>
      </c>
      <c r="C11788" s="1">
        <v>1281.9000000000001</v>
      </c>
    </row>
    <row r="11789" spans="1:3">
      <c r="A11789" s="2">
        <v>42127.760416666664</v>
      </c>
      <c r="B11789" s="1">
        <v>55471.197</v>
      </c>
      <c r="C11789" s="1">
        <v>1371.5020000000002</v>
      </c>
    </row>
    <row r="11790" spans="1:3">
      <c r="A11790" s="2">
        <v>42127.770833333336</v>
      </c>
      <c r="B11790" s="1">
        <v>56143.892</v>
      </c>
      <c r="C11790" s="1">
        <v>1407.502</v>
      </c>
    </row>
    <row r="11791" spans="1:3">
      <c r="A11791" s="2">
        <v>42127.78125</v>
      </c>
      <c r="B11791" s="1">
        <v>56473.300999999999</v>
      </c>
      <c r="C11791" s="1">
        <v>1411.596</v>
      </c>
    </row>
    <row r="11792" spans="1:3">
      <c r="A11792" s="2">
        <v>42127.791666666664</v>
      </c>
      <c r="B11792" s="1">
        <v>56321.817999999999</v>
      </c>
      <c r="C11792" s="1">
        <v>1464.0059999999999</v>
      </c>
    </row>
    <row r="11793" spans="1:3">
      <c r="A11793" s="2">
        <v>42127.802083333336</v>
      </c>
      <c r="B11793" s="1">
        <v>56384.19</v>
      </c>
      <c r="C11793" s="1">
        <v>1441.048</v>
      </c>
    </row>
    <row r="11794" spans="1:3">
      <c r="A11794" s="2">
        <v>42127.8125</v>
      </c>
      <c r="B11794" s="1">
        <v>56727.839</v>
      </c>
      <c r="C11794" s="1">
        <v>1387.5530000000001</v>
      </c>
    </row>
    <row r="11795" spans="1:3">
      <c r="A11795" s="2">
        <v>42127.822916666664</v>
      </c>
      <c r="B11795" s="1">
        <v>55977.269</v>
      </c>
      <c r="C11795" s="1">
        <v>1414.5390000000002</v>
      </c>
    </row>
    <row r="11796" spans="1:3">
      <c r="A11796" s="2">
        <v>42127.833333333336</v>
      </c>
      <c r="B11796" s="1">
        <v>55280.415999999997</v>
      </c>
      <c r="C11796" s="1">
        <v>1410.3589999999999</v>
      </c>
    </row>
    <row r="11797" spans="1:3">
      <c r="A11797" s="2">
        <v>42127.84375</v>
      </c>
      <c r="B11797" s="1">
        <v>54653.678999999996</v>
      </c>
      <c r="C11797" s="1">
        <v>1412.9220000000003</v>
      </c>
    </row>
    <row r="11798" spans="1:3">
      <c r="A11798" s="2">
        <v>42127.854166666664</v>
      </c>
      <c r="B11798" s="1">
        <v>53177.896000000001</v>
      </c>
      <c r="C11798" s="1">
        <v>1312.8059999999998</v>
      </c>
    </row>
    <row r="11799" spans="1:3">
      <c r="A11799" s="2">
        <v>42127.864583333336</v>
      </c>
      <c r="B11799" s="1">
        <v>51668.286</v>
      </c>
      <c r="C11799" s="1">
        <v>1260.68</v>
      </c>
    </row>
    <row r="11800" spans="1:3">
      <c r="A11800" s="2">
        <v>42127.875</v>
      </c>
      <c r="B11800" s="1">
        <v>51433.629000000001</v>
      </c>
      <c r="C11800" s="1">
        <v>1301.7619999999999</v>
      </c>
    </row>
    <row r="11801" spans="1:3">
      <c r="A11801" s="2">
        <v>42127.885416666664</v>
      </c>
      <c r="B11801" s="1">
        <v>50190.080999999998</v>
      </c>
      <c r="C11801" s="1">
        <v>1313.6110000000001</v>
      </c>
    </row>
    <row r="11802" spans="1:3">
      <c r="A11802" s="2">
        <v>42127.895833333336</v>
      </c>
      <c r="B11802" s="1">
        <v>48921.91</v>
      </c>
      <c r="C11802" s="1">
        <v>1315.4349999999999</v>
      </c>
    </row>
    <row r="11803" spans="1:3">
      <c r="A11803" s="2">
        <v>42127.90625</v>
      </c>
      <c r="B11803" s="1">
        <v>48012.69</v>
      </c>
      <c r="C11803" s="1">
        <v>1213.0069999999998</v>
      </c>
    </row>
    <row r="11804" spans="1:3">
      <c r="A11804" s="2">
        <v>42127.916666666664</v>
      </c>
      <c r="B11804" s="1">
        <v>47168.237999999998</v>
      </c>
      <c r="C11804" s="1">
        <v>1170.7299999999998</v>
      </c>
    </row>
    <row r="11805" spans="1:3">
      <c r="A11805" s="2">
        <v>42127.927083333336</v>
      </c>
      <c r="B11805" s="1">
        <v>47716.972999999998</v>
      </c>
      <c r="C11805" s="1">
        <v>1293.0740000000001</v>
      </c>
    </row>
    <row r="11806" spans="1:3">
      <c r="A11806" s="2">
        <v>42127.9375</v>
      </c>
      <c r="B11806" s="1">
        <v>45699.114999999998</v>
      </c>
      <c r="C11806" s="1">
        <v>1271.877</v>
      </c>
    </row>
    <row r="11807" spans="1:3">
      <c r="A11807" s="2">
        <v>42127.947916666664</v>
      </c>
      <c r="B11807" s="1">
        <v>43025.74</v>
      </c>
      <c r="C11807" s="1">
        <v>1256.2600000000002</v>
      </c>
    </row>
    <row r="11808" spans="1:3">
      <c r="A11808" s="2">
        <v>42127.958333333336</v>
      </c>
      <c r="B11808" s="1">
        <v>40923.271999999997</v>
      </c>
      <c r="C11808" s="1">
        <v>1172.827</v>
      </c>
    </row>
    <row r="11809" spans="1:3">
      <c r="A11809" s="2">
        <v>42127.96875</v>
      </c>
      <c r="B11809" s="1">
        <v>38446.885999999999</v>
      </c>
      <c r="C11809" s="1">
        <v>1022.8009999999999</v>
      </c>
    </row>
    <row r="11810" spans="1:3">
      <c r="A11810" s="2">
        <v>42127.979166666664</v>
      </c>
      <c r="B11810" s="1">
        <v>36182.866999999998</v>
      </c>
      <c r="C11810" s="1">
        <v>939.92099999999994</v>
      </c>
    </row>
    <row r="11811" spans="1:3">
      <c r="A11811" s="2">
        <v>42127.989583333336</v>
      </c>
      <c r="B11811" s="1">
        <v>33941.987000000001</v>
      </c>
      <c r="C11811" s="1">
        <v>887.37099999999998</v>
      </c>
    </row>
    <row r="11812" spans="1:3">
      <c r="A11812" s="2">
        <v>42128</v>
      </c>
      <c r="B11812" s="1">
        <v>31757.398000000001</v>
      </c>
      <c r="C11812" s="1">
        <v>829.30499999999995</v>
      </c>
    </row>
    <row r="11813" spans="1:3">
      <c r="A11813" s="2">
        <v>42128.010416666664</v>
      </c>
      <c r="B11813" s="1">
        <v>29959.376</v>
      </c>
      <c r="C11813" s="1">
        <v>784.87800000000004</v>
      </c>
    </row>
    <row r="11814" spans="1:3">
      <c r="A11814" s="2">
        <v>42128.020833333336</v>
      </c>
      <c r="B11814" s="1">
        <v>28349.263999999999</v>
      </c>
      <c r="C11814" s="1">
        <v>747.62900000000013</v>
      </c>
    </row>
    <row r="11815" spans="1:3">
      <c r="A11815" s="2">
        <v>42128.03125</v>
      </c>
      <c r="B11815" s="1">
        <v>27140.944</v>
      </c>
      <c r="C11815" s="1">
        <v>690.76800000000003</v>
      </c>
    </row>
    <row r="11816" spans="1:3">
      <c r="A11816" s="2">
        <v>42128.041666666664</v>
      </c>
      <c r="B11816" s="1">
        <v>26036.269</v>
      </c>
      <c r="C11816" s="1">
        <v>677.22699999999998</v>
      </c>
    </row>
    <row r="11817" spans="1:3">
      <c r="A11817" s="2">
        <v>42128.052083333336</v>
      </c>
      <c r="B11817" s="1">
        <v>25204.036</v>
      </c>
      <c r="C11817" s="1">
        <v>674.48899999999992</v>
      </c>
    </row>
    <row r="11818" spans="1:3">
      <c r="A11818" s="2">
        <v>42128.0625</v>
      </c>
      <c r="B11818" s="1">
        <v>24403.421999999999</v>
      </c>
      <c r="C11818" s="1">
        <v>637.86</v>
      </c>
    </row>
    <row r="11819" spans="1:3">
      <c r="A11819" s="2">
        <v>42128.072916666664</v>
      </c>
      <c r="B11819" s="1">
        <v>23844.601999999999</v>
      </c>
      <c r="C11819" s="1">
        <v>658.18900000000008</v>
      </c>
    </row>
    <row r="11820" spans="1:3">
      <c r="A11820" s="2">
        <v>42128.083333333336</v>
      </c>
      <c r="B11820" s="1">
        <v>23463.018</v>
      </c>
      <c r="C11820" s="1">
        <v>632.12700000000007</v>
      </c>
    </row>
    <row r="11821" spans="1:3">
      <c r="A11821" s="2">
        <v>42128.09375</v>
      </c>
      <c r="B11821" s="1">
        <v>23077.285</v>
      </c>
      <c r="C11821" s="1">
        <v>638.40299999999991</v>
      </c>
    </row>
    <row r="11822" spans="1:3">
      <c r="A11822" s="2">
        <v>42128.104166666664</v>
      </c>
      <c r="B11822" s="1">
        <v>22856.613000000001</v>
      </c>
      <c r="C11822" s="1">
        <v>666.80200000000002</v>
      </c>
    </row>
    <row r="11823" spans="1:3">
      <c r="A11823" s="2">
        <v>42128.114583333336</v>
      </c>
      <c r="B11823" s="1">
        <v>22514.824000000001</v>
      </c>
      <c r="C11823" s="1">
        <v>629.56400000000008</v>
      </c>
    </row>
    <row r="11824" spans="1:3">
      <c r="A11824" s="2">
        <v>42128.125</v>
      </c>
      <c r="B11824" s="1">
        <v>22419.065999999999</v>
      </c>
      <c r="C11824" s="1">
        <v>616.62999999999988</v>
      </c>
    </row>
    <row r="11825" spans="1:3">
      <c r="A11825" s="2">
        <v>42128.135416666664</v>
      </c>
      <c r="B11825" s="1">
        <v>22433.812000000002</v>
      </c>
      <c r="C11825" s="1">
        <v>579.85899999999992</v>
      </c>
    </row>
    <row r="11826" spans="1:3">
      <c r="A11826" s="2">
        <v>42128.145833333336</v>
      </c>
      <c r="B11826" s="1">
        <v>22994.958999999999</v>
      </c>
      <c r="C11826" s="1">
        <v>577.35099999999989</v>
      </c>
    </row>
    <row r="11827" spans="1:3">
      <c r="A11827" s="2">
        <v>42128.15625</v>
      </c>
      <c r="B11827" s="1">
        <v>23024.54</v>
      </c>
      <c r="C11827" s="1">
        <v>595.00800000000015</v>
      </c>
    </row>
    <row r="11828" spans="1:3">
      <c r="A11828" s="2">
        <v>42128.166666666664</v>
      </c>
      <c r="B11828" s="1">
        <v>23308.066999999999</v>
      </c>
      <c r="C11828" s="1">
        <v>672.10099999999989</v>
      </c>
    </row>
    <row r="11829" spans="1:3">
      <c r="A11829" s="2">
        <v>42128.177083333336</v>
      </c>
      <c r="B11829" s="1">
        <v>24005.736000000001</v>
      </c>
      <c r="C11829" s="1">
        <v>710.16300000000012</v>
      </c>
    </row>
    <row r="11830" spans="1:3">
      <c r="A11830" s="2">
        <v>42128.1875</v>
      </c>
      <c r="B11830" s="1">
        <v>24765.778999999999</v>
      </c>
      <c r="C11830" s="1">
        <v>681.17900000000009</v>
      </c>
    </row>
    <row r="11831" spans="1:3">
      <c r="A11831" s="2">
        <v>42128.197916666664</v>
      </c>
      <c r="B11831" s="1">
        <v>25828.784</v>
      </c>
      <c r="C11831" s="1">
        <v>729.4620000000001</v>
      </c>
    </row>
    <row r="11832" spans="1:3">
      <c r="A11832" s="2">
        <v>42128.208333333336</v>
      </c>
      <c r="B11832" s="1">
        <v>26740.07</v>
      </c>
      <c r="C11832" s="1">
        <v>774.6690000000001</v>
      </c>
    </row>
    <row r="11833" spans="1:3">
      <c r="A11833" s="2">
        <v>42128.21875</v>
      </c>
      <c r="B11833" s="1">
        <v>28021.126</v>
      </c>
      <c r="C11833" s="1">
        <v>835.30900000000008</v>
      </c>
    </row>
    <row r="11834" spans="1:3">
      <c r="A11834" s="2">
        <v>42128.229166666664</v>
      </c>
      <c r="B11834" s="1">
        <v>28066.472000000002</v>
      </c>
      <c r="C11834" s="1">
        <v>940.79899999999998</v>
      </c>
    </row>
    <row r="11835" spans="1:3">
      <c r="A11835" s="2">
        <v>42128.239583333336</v>
      </c>
      <c r="B11835" s="1">
        <v>29239.162</v>
      </c>
      <c r="C11835" s="1">
        <v>1037.395</v>
      </c>
    </row>
    <row r="11836" spans="1:3">
      <c r="A11836" s="2">
        <v>42128.25</v>
      </c>
      <c r="B11836" s="1">
        <v>30796.639999999999</v>
      </c>
      <c r="C11836" s="1">
        <v>1173.7599999999998</v>
      </c>
    </row>
    <row r="11837" spans="1:3">
      <c r="A11837" s="2">
        <v>42128.260416666664</v>
      </c>
      <c r="B11837" s="1">
        <v>33101.826000000001</v>
      </c>
      <c r="C11837" s="1">
        <v>1390.1819999999998</v>
      </c>
    </row>
    <row r="11838" spans="1:3">
      <c r="A11838" s="2">
        <v>42128.270833333336</v>
      </c>
      <c r="B11838" s="1">
        <v>35548.773000000001</v>
      </c>
      <c r="C11838" s="1">
        <v>1572.9259999999997</v>
      </c>
    </row>
    <row r="11839" spans="1:3">
      <c r="A11839" s="2">
        <v>42128.28125</v>
      </c>
      <c r="B11839" s="1">
        <v>37929.802000000003</v>
      </c>
      <c r="C11839" s="1">
        <v>1787.49</v>
      </c>
    </row>
    <row r="11840" spans="1:3">
      <c r="A11840" s="2">
        <v>42128.291666666664</v>
      </c>
      <c r="B11840" s="1">
        <v>39458.49</v>
      </c>
      <c r="C11840" s="1">
        <v>1950.635</v>
      </c>
    </row>
    <row r="11841" spans="1:3">
      <c r="A11841" s="2">
        <v>42128.302083333336</v>
      </c>
      <c r="B11841" s="1">
        <v>41127.805</v>
      </c>
      <c r="C11841" s="1">
        <v>2134.5729999999999</v>
      </c>
    </row>
    <row r="11842" spans="1:3">
      <c r="A11842" s="2">
        <v>42128.3125</v>
      </c>
      <c r="B11842" s="1">
        <v>41930.356</v>
      </c>
      <c r="C11842" s="1">
        <v>2233.462</v>
      </c>
    </row>
    <row r="11843" spans="1:3">
      <c r="A11843" s="2">
        <v>42128.322916666664</v>
      </c>
      <c r="B11843" s="1">
        <v>43061.197</v>
      </c>
      <c r="C11843" s="1">
        <v>2443.3340000000003</v>
      </c>
    </row>
    <row r="11844" spans="1:3">
      <c r="A11844" s="2">
        <v>42128.333333333336</v>
      </c>
      <c r="B11844" s="1">
        <v>44060.472999999998</v>
      </c>
      <c r="C11844" s="1">
        <v>2720.5799999999995</v>
      </c>
    </row>
    <row r="11845" spans="1:3">
      <c r="A11845" s="2">
        <v>42128.34375</v>
      </c>
      <c r="B11845" s="1">
        <v>44627.24</v>
      </c>
      <c r="C11845" s="1">
        <v>2987.1619999999998</v>
      </c>
    </row>
    <row r="11846" spans="1:3">
      <c r="A11846" s="2">
        <v>42128.354166666664</v>
      </c>
      <c r="B11846" s="1">
        <v>45016.228999999999</v>
      </c>
      <c r="C11846" s="1">
        <v>3126.9360000000001</v>
      </c>
    </row>
    <row r="11847" spans="1:3">
      <c r="A11847" s="2">
        <v>42128.364583333336</v>
      </c>
      <c r="B11847" s="1">
        <v>45399.377999999997</v>
      </c>
      <c r="C11847" s="1">
        <v>3251.8970000000004</v>
      </c>
    </row>
    <row r="11848" spans="1:3">
      <c r="A11848" s="2">
        <v>42128.375</v>
      </c>
      <c r="B11848" s="1">
        <v>45601.788999999997</v>
      </c>
      <c r="C11848" s="1">
        <v>3288.6360000000004</v>
      </c>
    </row>
    <row r="11849" spans="1:3">
      <c r="A11849" s="2">
        <v>42128.385416666664</v>
      </c>
      <c r="B11849" s="1">
        <v>46273.021000000001</v>
      </c>
      <c r="C11849" s="1">
        <v>3325.2539999999999</v>
      </c>
    </row>
    <row r="11850" spans="1:3">
      <c r="A11850" s="2">
        <v>42128.395833333336</v>
      </c>
      <c r="B11850" s="1">
        <v>46555.642</v>
      </c>
      <c r="C11850" s="1">
        <v>3330.7269999999999</v>
      </c>
    </row>
    <row r="11851" spans="1:3">
      <c r="A11851" s="2">
        <v>42128.40625</v>
      </c>
      <c r="B11851" s="1">
        <v>46413.106</v>
      </c>
      <c r="C11851" s="1">
        <v>3391.6600000000003</v>
      </c>
    </row>
    <row r="11852" spans="1:3">
      <c r="A11852" s="2">
        <v>42128.416666666664</v>
      </c>
      <c r="B11852" s="1">
        <v>46222.962</v>
      </c>
      <c r="C11852" s="1">
        <v>3395.5360000000001</v>
      </c>
    </row>
    <row r="11853" spans="1:3">
      <c r="A11853" s="2">
        <v>42128.427083333336</v>
      </c>
      <c r="B11853" s="1">
        <v>46206.83</v>
      </c>
      <c r="C11853" s="1">
        <v>3369.8649999999998</v>
      </c>
    </row>
    <row r="11854" spans="1:3">
      <c r="A11854" s="2">
        <v>42128.4375</v>
      </c>
      <c r="B11854" s="1">
        <v>46391.158000000003</v>
      </c>
      <c r="C11854" s="1">
        <v>3347.9490000000001</v>
      </c>
    </row>
    <row r="11855" spans="1:3">
      <c r="A11855" s="2">
        <v>42128.447916666664</v>
      </c>
      <c r="B11855" s="1">
        <v>46357.423999999999</v>
      </c>
      <c r="C11855" s="1">
        <v>3479.9390000000003</v>
      </c>
    </row>
    <row r="11856" spans="1:3">
      <c r="A11856" s="2">
        <v>42128.458333333336</v>
      </c>
      <c r="B11856" s="1">
        <v>46403.81</v>
      </c>
      <c r="C11856" s="1">
        <v>3617.1280000000006</v>
      </c>
    </row>
    <row r="11857" spans="1:3">
      <c r="A11857" s="2">
        <v>42128.46875</v>
      </c>
      <c r="B11857" s="1">
        <v>47240.758000000002</v>
      </c>
      <c r="C11857" s="1">
        <v>3661.6409999999996</v>
      </c>
    </row>
    <row r="11858" spans="1:3">
      <c r="A11858" s="2">
        <v>42128.479166666664</v>
      </c>
      <c r="B11858" s="1">
        <v>47194.690999999999</v>
      </c>
      <c r="C11858" s="1">
        <v>3619.375</v>
      </c>
    </row>
    <row r="11859" spans="1:3">
      <c r="A11859" s="2">
        <v>42128.489583333336</v>
      </c>
      <c r="B11859" s="1">
        <v>48975.106</v>
      </c>
      <c r="C11859" s="1">
        <v>3655.7550000000001</v>
      </c>
    </row>
    <row r="11860" spans="1:3">
      <c r="A11860" s="2">
        <v>42128.5</v>
      </c>
      <c r="B11860" s="1">
        <v>49804.625</v>
      </c>
      <c r="C11860" s="1">
        <v>3622.6</v>
      </c>
    </row>
    <row r="11861" spans="1:3">
      <c r="A11861" s="2">
        <v>42128.510416666664</v>
      </c>
      <c r="B11861" s="1">
        <v>50379.898999999998</v>
      </c>
      <c r="C11861" s="1">
        <v>3645.8829999999994</v>
      </c>
    </row>
    <row r="11862" spans="1:3">
      <c r="A11862" s="2">
        <v>42128.520833333336</v>
      </c>
      <c r="B11862" s="1">
        <v>49935.233999999997</v>
      </c>
      <c r="C11862" s="1">
        <v>3674.3579999999997</v>
      </c>
    </row>
    <row r="11863" spans="1:3">
      <c r="A11863" s="2">
        <v>42128.53125</v>
      </c>
      <c r="B11863" s="1">
        <v>49387.885000000002</v>
      </c>
      <c r="C11863" s="1">
        <v>3653.529</v>
      </c>
    </row>
    <row r="11864" spans="1:3">
      <c r="A11864" s="2">
        <v>42128.541666666664</v>
      </c>
      <c r="B11864" s="1">
        <v>49349.652000000002</v>
      </c>
      <c r="C11864" s="1">
        <v>3666.3969999999999</v>
      </c>
    </row>
    <row r="11865" spans="1:3">
      <c r="A11865" s="2">
        <v>42128.552083333336</v>
      </c>
      <c r="B11865" s="1">
        <v>48408.534</v>
      </c>
      <c r="C11865" s="1">
        <v>3539.9369999999999</v>
      </c>
    </row>
    <row r="11866" spans="1:3">
      <c r="A11866" s="2">
        <v>42128.5625</v>
      </c>
      <c r="B11866" s="1">
        <v>48118.055999999997</v>
      </c>
      <c r="C11866" s="1">
        <v>3315.6759999999999</v>
      </c>
    </row>
    <row r="11867" spans="1:3">
      <c r="A11867" s="2">
        <v>42128.572916666664</v>
      </c>
      <c r="B11867" s="1">
        <v>46653.311000000002</v>
      </c>
      <c r="C11867" s="1">
        <v>3195.3510000000001</v>
      </c>
    </row>
    <row r="11868" spans="1:3">
      <c r="A11868" s="2">
        <v>42128.583333333336</v>
      </c>
      <c r="B11868" s="1">
        <v>46458.663</v>
      </c>
      <c r="C11868" s="1">
        <v>3060.92</v>
      </c>
    </row>
    <row r="11869" spans="1:3">
      <c r="A11869" s="2">
        <v>42128.59375</v>
      </c>
      <c r="B11869" s="1">
        <v>46456.345000000001</v>
      </c>
      <c r="C11869" s="1">
        <v>3021.8140000000003</v>
      </c>
    </row>
    <row r="11870" spans="1:3">
      <c r="A11870" s="2">
        <v>42128.604166666664</v>
      </c>
      <c r="B11870" s="1">
        <v>45783.315999999999</v>
      </c>
      <c r="C11870" s="1">
        <v>3016.6790000000001</v>
      </c>
    </row>
    <row r="11871" spans="1:3">
      <c r="A11871" s="2">
        <v>42128.614583333336</v>
      </c>
      <c r="B11871" s="1">
        <v>45578.167999999998</v>
      </c>
      <c r="C11871" s="1">
        <v>2888.9259999999999</v>
      </c>
    </row>
    <row r="11872" spans="1:3">
      <c r="A11872" s="2">
        <v>42128.625</v>
      </c>
      <c r="B11872" s="1">
        <v>45193.862000000001</v>
      </c>
      <c r="C11872" s="1">
        <v>2930.5499999999997</v>
      </c>
    </row>
    <row r="11873" spans="1:3">
      <c r="A11873" s="2">
        <v>42128.635416666664</v>
      </c>
      <c r="B11873" s="1">
        <v>45255.275999999998</v>
      </c>
      <c r="C11873" s="1">
        <v>2825.8199999999997</v>
      </c>
    </row>
    <row r="11874" spans="1:3">
      <c r="A11874" s="2">
        <v>42128.645833333336</v>
      </c>
      <c r="B11874" s="1">
        <v>45666.067000000003</v>
      </c>
      <c r="C11874" s="1">
        <v>2631.2159999999999</v>
      </c>
    </row>
    <row r="11875" spans="1:3">
      <c r="A11875" s="2">
        <v>42128.65625</v>
      </c>
      <c r="B11875" s="1">
        <v>44976.266000000003</v>
      </c>
      <c r="C11875" s="1">
        <v>2539.181</v>
      </c>
    </row>
    <row r="11876" spans="1:3">
      <c r="A11876" s="2">
        <v>42128.666666666664</v>
      </c>
      <c r="B11876" s="1">
        <v>44856.599000000002</v>
      </c>
      <c r="C11876" s="1">
        <v>2624.8309999999997</v>
      </c>
    </row>
    <row r="11877" spans="1:3">
      <c r="A11877" s="2">
        <v>42128.677083333336</v>
      </c>
      <c r="B11877" s="1">
        <v>44342.569000000003</v>
      </c>
      <c r="C11877" s="1">
        <v>2794.1869999999999</v>
      </c>
    </row>
    <row r="11878" spans="1:3">
      <c r="A11878" s="2">
        <v>42128.6875</v>
      </c>
      <c r="B11878" s="1">
        <v>44303.161</v>
      </c>
      <c r="C11878" s="1">
        <v>2779.5039999999999</v>
      </c>
    </row>
    <row r="11879" spans="1:3">
      <c r="A11879" s="2">
        <v>42128.697916666664</v>
      </c>
      <c r="B11879" s="1">
        <v>44006.428</v>
      </c>
      <c r="C11879" s="1">
        <v>2768.8389999999999</v>
      </c>
    </row>
    <row r="11880" spans="1:3">
      <c r="A11880" s="2">
        <v>42128.708333333336</v>
      </c>
      <c r="B11880" s="1">
        <v>44476.822</v>
      </c>
      <c r="C11880" s="1">
        <v>2758.35</v>
      </c>
    </row>
    <row r="11881" spans="1:3">
      <c r="A11881" s="2">
        <v>42128.71875</v>
      </c>
      <c r="B11881" s="1">
        <v>45238.093000000001</v>
      </c>
      <c r="C11881" s="1">
        <v>2838.5800000000004</v>
      </c>
    </row>
    <row r="11882" spans="1:3">
      <c r="A11882" s="2">
        <v>42128.729166666664</v>
      </c>
      <c r="B11882" s="1">
        <v>45546.358</v>
      </c>
      <c r="C11882" s="1">
        <v>2892.7269999999999</v>
      </c>
    </row>
    <row r="11883" spans="1:3">
      <c r="A11883" s="2">
        <v>42128.739583333336</v>
      </c>
      <c r="B11883" s="1">
        <v>47025.981</v>
      </c>
      <c r="C11883" s="1">
        <v>3005.145</v>
      </c>
    </row>
    <row r="11884" spans="1:3">
      <c r="A11884" s="2">
        <v>42128.75</v>
      </c>
      <c r="B11884" s="1">
        <v>47393.086000000003</v>
      </c>
      <c r="C11884" s="1">
        <v>2966.105</v>
      </c>
    </row>
    <row r="11885" spans="1:3">
      <c r="A11885" s="2">
        <v>42128.760416666664</v>
      </c>
      <c r="B11885" s="1">
        <v>47885.296999999999</v>
      </c>
      <c r="C11885" s="1">
        <v>2959.2200000000003</v>
      </c>
    </row>
    <row r="11886" spans="1:3">
      <c r="A11886" s="2">
        <v>42128.770833333336</v>
      </c>
      <c r="B11886" s="1">
        <v>48067.453000000001</v>
      </c>
      <c r="C11886" s="1">
        <v>2983.0680000000002</v>
      </c>
    </row>
    <row r="11887" spans="1:3">
      <c r="A11887" s="2">
        <v>42128.78125</v>
      </c>
      <c r="B11887" s="1">
        <v>48699.506000000001</v>
      </c>
      <c r="C11887" s="1">
        <v>3154.5410000000002</v>
      </c>
    </row>
    <row r="11888" spans="1:3">
      <c r="A11888" s="2">
        <v>42128.791666666664</v>
      </c>
      <c r="B11888" s="1">
        <v>49153.152000000002</v>
      </c>
      <c r="C11888" s="1">
        <v>3248.9430000000002</v>
      </c>
    </row>
    <row r="11889" spans="1:3">
      <c r="A11889" s="2">
        <v>42128.802083333336</v>
      </c>
      <c r="B11889" s="1">
        <v>49186.35</v>
      </c>
      <c r="C11889" s="1">
        <v>3131.7039999999997</v>
      </c>
    </row>
    <row r="11890" spans="1:3">
      <c r="A11890" s="2">
        <v>42128.8125</v>
      </c>
      <c r="B11890" s="1">
        <v>48909.178</v>
      </c>
      <c r="C11890" s="1">
        <v>3074.5699999999997</v>
      </c>
    </row>
    <row r="11891" spans="1:3">
      <c r="A11891" s="2">
        <v>42128.822916666664</v>
      </c>
      <c r="B11891" s="1">
        <v>48413.464999999997</v>
      </c>
      <c r="C11891" s="1">
        <v>3123.0920000000001</v>
      </c>
    </row>
    <row r="11892" spans="1:3">
      <c r="A11892" s="2">
        <v>42128.833333333336</v>
      </c>
      <c r="B11892" s="1">
        <v>48619.317999999999</v>
      </c>
      <c r="C11892" s="1">
        <v>3047.0630000000001</v>
      </c>
    </row>
    <row r="11893" spans="1:3">
      <c r="A11893" s="2">
        <v>42128.84375</v>
      </c>
      <c r="B11893" s="1">
        <v>49030.040999999997</v>
      </c>
      <c r="C11893" s="1">
        <v>2821.8989999999994</v>
      </c>
    </row>
    <row r="11894" spans="1:3">
      <c r="A11894" s="2">
        <v>42128.854166666664</v>
      </c>
      <c r="B11894" s="1">
        <v>48561.025999999998</v>
      </c>
      <c r="C11894" s="1">
        <v>2618.9780000000001</v>
      </c>
    </row>
    <row r="11895" spans="1:3">
      <c r="A11895" s="2">
        <v>42128.864583333336</v>
      </c>
      <c r="B11895" s="1">
        <v>47334.319000000003</v>
      </c>
      <c r="C11895" s="1">
        <v>2516.0610000000001</v>
      </c>
    </row>
    <row r="11896" spans="1:3">
      <c r="A11896" s="2">
        <v>42128.875</v>
      </c>
      <c r="B11896" s="1">
        <v>47452.911999999997</v>
      </c>
      <c r="C11896" s="1">
        <v>2498.8270000000002</v>
      </c>
    </row>
    <row r="11897" spans="1:3">
      <c r="A11897" s="2">
        <v>42128.885416666664</v>
      </c>
      <c r="B11897" s="1">
        <v>48342.012000000002</v>
      </c>
      <c r="C11897" s="1">
        <v>2555.145</v>
      </c>
    </row>
    <row r="11898" spans="1:3">
      <c r="A11898" s="2">
        <v>42128.895833333336</v>
      </c>
      <c r="B11898" s="1">
        <v>49205.173000000003</v>
      </c>
      <c r="C11898" s="1">
        <v>2523.6639999999998</v>
      </c>
    </row>
    <row r="11899" spans="1:3">
      <c r="A11899" s="2">
        <v>42128.90625</v>
      </c>
      <c r="B11899" s="1">
        <v>48323.040999999997</v>
      </c>
      <c r="C11899" s="1">
        <v>2336.2370000000001</v>
      </c>
    </row>
    <row r="11900" spans="1:3">
      <c r="A11900" s="2">
        <v>42128.916666666664</v>
      </c>
      <c r="B11900" s="1">
        <v>47815.095000000001</v>
      </c>
      <c r="C11900" s="1">
        <v>2192.1959999999999</v>
      </c>
    </row>
    <row r="11901" spans="1:3">
      <c r="A11901" s="2">
        <v>42128.927083333336</v>
      </c>
      <c r="B11901" s="1">
        <v>48446.489000000001</v>
      </c>
      <c r="C11901" s="1">
        <v>2155.348</v>
      </c>
    </row>
    <row r="11902" spans="1:3">
      <c r="A11902" s="2">
        <v>42128.9375</v>
      </c>
      <c r="B11902" s="1">
        <v>46028.267999999996</v>
      </c>
      <c r="C11902" s="1">
        <v>2064.9960000000001</v>
      </c>
    </row>
    <row r="11903" spans="1:3">
      <c r="A11903" s="2">
        <v>42128.947916666664</v>
      </c>
      <c r="B11903" s="1">
        <v>43477.120999999999</v>
      </c>
      <c r="C11903" s="1">
        <v>1904.395</v>
      </c>
    </row>
    <row r="11904" spans="1:3">
      <c r="A11904" s="2">
        <v>42128.958333333336</v>
      </c>
      <c r="B11904" s="1">
        <v>40766.750999999997</v>
      </c>
      <c r="C11904" s="1">
        <v>1719.1290000000001</v>
      </c>
    </row>
    <row r="11905" spans="1:3">
      <c r="A11905" s="2">
        <v>42128.96875</v>
      </c>
      <c r="B11905" s="1">
        <v>38236.699000000001</v>
      </c>
      <c r="C11905" s="1">
        <v>1581.4959999999999</v>
      </c>
    </row>
    <row r="11906" spans="1:3">
      <c r="A11906" s="2">
        <v>42128.979166666664</v>
      </c>
      <c r="B11906" s="1">
        <v>35558.599000000002</v>
      </c>
      <c r="C11906" s="1">
        <v>1527.8699999999997</v>
      </c>
    </row>
    <row r="11907" spans="1:3">
      <c r="A11907" s="2">
        <v>42128.989583333336</v>
      </c>
      <c r="B11907" s="1">
        <v>33318.722999999998</v>
      </c>
      <c r="C11907" s="1">
        <v>1389.5520000000001</v>
      </c>
    </row>
    <row r="11908" spans="1:3">
      <c r="A11908" s="2">
        <v>42129</v>
      </c>
      <c r="B11908" s="1">
        <v>31119.352999999999</v>
      </c>
      <c r="C11908" s="1">
        <v>1266.2839999999999</v>
      </c>
    </row>
    <row r="11909" spans="1:3">
      <c r="A11909" s="2">
        <v>42129.010416666664</v>
      </c>
      <c r="B11909" s="1">
        <v>29142.052</v>
      </c>
      <c r="C11909" s="1">
        <v>1198.1510000000001</v>
      </c>
    </row>
    <row r="11910" spans="1:3">
      <c r="A11910" s="2">
        <v>42129.020833333336</v>
      </c>
      <c r="B11910" s="1">
        <v>27092.565999999999</v>
      </c>
      <c r="C11910" s="1">
        <v>1159.1100000000001</v>
      </c>
    </row>
    <row r="11911" spans="1:3">
      <c r="A11911" s="2">
        <v>42129.03125</v>
      </c>
      <c r="B11911" s="1">
        <v>26108.728999999999</v>
      </c>
      <c r="C11911" s="1">
        <v>1111.633</v>
      </c>
    </row>
    <row r="11912" spans="1:3">
      <c r="A11912" s="2">
        <v>42129.041666666664</v>
      </c>
      <c r="B11912" s="1">
        <v>24942.392</v>
      </c>
      <c r="C11912" s="1">
        <v>1054.673</v>
      </c>
    </row>
    <row r="11913" spans="1:3">
      <c r="A11913" s="2">
        <v>42129.052083333336</v>
      </c>
      <c r="B11913" s="1">
        <v>24127.092000000001</v>
      </c>
      <c r="C11913" s="1">
        <v>1049.7219999999998</v>
      </c>
    </row>
    <row r="11914" spans="1:3">
      <c r="A11914" s="2">
        <v>42129.0625</v>
      </c>
      <c r="B11914" s="1">
        <v>23440.246999999999</v>
      </c>
      <c r="C11914" s="1">
        <v>1075.405</v>
      </c>
    </row>
    <row r="11915" spans="1:3">
      <c r="A11915" s="2">
        <v>42129.072916666664</v>
      </c>
      <c r="B11915" s="1">
        <v>22999.067999999999</v>
      </c>
      <c r="C11915" s="1">
        <v>1006.7080000000002</v>
      </c>
    </row>
    <row r="11916" spans="1:3">
      <c r="A11916" s="2">
        <v>42129.083333333336</v>
      </c>
      <c r="B11916" s="1">
        <v>22670.424999999999</v>
      </c>
      <c r="C11916" s="1">
        <v>949.47599999999989</v>
      </c>
    </row>
    <row r="11917" spans="1:3">
      <c r="A11917" s="2">
        <v>42129.09375</v>
      </c>
      <c r="B11917" s="1">
        <v>22516.937000000002</v>
      </c>
      <c r="C11917" s="1">
        <v>955.52499999999998</v>
      </c>
    </row>
    <row r="11918" spans="1:3">
      <c r="A11918" s="2">
        <v>42129.104166666664</v>
      </c>
      <c r="B11918" s="1">
        <v>22280.706999999999</v>
      </c>
      <c r="C11918" s="1">
        <v>996.053</v>
      </c>
    </row>
    <row r="11919" spans="1:3">
      <c r="A11919" s="2">
        <v>42129.114583333336</v>
      </c>
      <c r="B11919" s="1">
        <v>22241.539000000001</v>
      </c>
      <c r="C11919" s="1">
        <v>946.82799999999997</v>
      </c>
    </row>
    <row r="11920" spans="1:3">
      <c r="A11920" s="2">
        <v>42129.125</v>
      </c>
      <c r="B11920" s="1">
        <v>22043.222000000002</v>
      </c>
      <c r="C11920" s="1">
        <v>868.04</v>
      </c>
    </row>
    <row r="11921" spans="1:3">
      <c r="A11921" s="2">
        <v>42129.135416666664</v>
      </c>
      <c r="B11921" s="1">
        <v>22133.841</v>
      </c>
      <c r="C11921" s="1">
        <v>885.16700000000003</v>
      </c>
    </row>
    <row r="11922" spans="1:3">
      <c r="A11922" s="2">
        <v>42129.145833333336</v>
      </c>
      <c r="B11922" s="1">
        <v>22496.895</v>
      </c>
      <c r="C11922" s="1">
        <v>929.40800000000013</v>
      </c>
    </row>
    <row r="11923" spans="1:3">
      <c r="A11923" s="2">
        <v>42129.15625</v>
      </c>
      <c r="B11923" s="1">
        <v>22695.870999999999</v>
      </c>
      <c r="C11923" s="1">
        <v>911.83799999999997</v>
      </c>
    </row>
    <row r="11924" spans="1:3">
      <c r="A11924" s="2">
        <v>42129.166666666664</v>
      </c>
      <c r="B11924" s="1">
        <v>22958.851999999999</v>
      </c>
      <c r="C11924" s="1">
        <v>887.79399999999998</v>
      </c>
    </row>
    <row r="11925" spans="1:3">
      <c r="A11925" s="2">
        <v>42129.177083333336</v>
      </c>
      <c r="B11925" s="1">
        <v>23451.217000000001</v>
      </c>
      <c r="C11925" s="1">
        <v>907.91700000000003</v>
      </c>
    </row>
    <row r="11926" spans="1:3">
      <c r="A11926" s="2">
        <v>42129.1875</v>
      </c>
      <c r="B11926" s="1">
        <v>24076.616000000002</v>
      </c>
      <c r="C11926" s="1">
        <v>971.85900000000004</v>
      </c>
    </row>
    <row r="11927" spans="1:3">
      <c r="A11927" s="2">
        <v>42129.197916666664</v>
      </c>
      <c r="B11927" s="1">
        <v>25182.455999999998</v>
      </c>
      <c r="C11927" s="1">
        <v>951.36599999999999</v>
      </c>
    </row>
    <row r="11928" spans="1:3">
      <c r="A11928" s="2">
        <v>42129.208333333336</v>
      </c>
      <c r="B11928" s="1">
        <v>26367.909</v>
      </c>
      <c r="C11928" s="1">
        <v>966.05899999999997</v>
      </c>
    </row>
    <row r="11929" spans="1:3">
      <c r="A11929" s="2">
        <v>42129.21875</v>
      </c>
      <c r="B11929" s="1">
        <v>27436.563999999998</v>
      </c>
      <c r="C11929" s="1">
        <v>1104.106</v>
      </c>
    </row>
    <row r="11930" spans="1:3">
      <c r="A11930" s="2">
        <v>42129.229166666664</v>
      </c>
      <c r="B11930" s="1">
        <v>27189.280999999999</v>
      </c>
      <c r="C11930" s="1">
        <v>1164.8220000000001</v>
      </c>
    </row>
    <row r="11931" spans="1:3">
      <c r="A11931" s="2">
        <v>42129.239583333336</v>
      </c>
      <c r="B11931" s="1">
        <v>28750.371999999999</v>
      </c>
      <c r="C11931" s="1">
        <v>1219.5439999999999</v>
      </c>
    </row>
    <row r="11932" spans="1:3">
      <c r="A11932" s="2">
        <v>42129.25</v>
      </c>
      <c r="B11932" s="1">
        <v>29970.906999999999</v>
      </c>
      <c r="C11932" s="1">
        <v>1408.9469999999999</v>
      </c>
    </row>
    <row r="11933" spans="1:3">
      <c r="A11933" s="2">
        <v>42129.260416666664</v>
      </c>
      <c r="B11933" s="1">
        <v>32862.642</v>
      </c>
      <c r="C11933" s="1">
        <v>1735.7449999999999</v>
      </c>
    </row>
    <row r="11934" spans="1:3">
      <c r="A11934" s="2">
        <v>42129.270833333336</v>
      </c>
      <c r="B11934" s="1">
        <v>35550.487999999998</v>
      </c>
      <c r="C11934" s="1">
        <v>2099.8129999999996</v>
      </c>
    </row>
    <row r="11935" spans="1:3">
      <c r="A11935" s="2">
        <v>42129.28125</v>
      </c>
      <c r="B11935" s="1">
        <v>37759.703999999998</v>
      </c>
      <c r="C11935" s="1">
        <v>2231.5070000000001</v>
      </c>
    </row>
    <row r="11936" spans="1:3">
      <c r="A11936" s="2">
        <v>42129.291666666664</v>
      </c>
      <c r="B11936" s="1">
        <v>39918.32</v>
      </c>
      <c r="C11936" s="1">
        <v>2447.2000000000003</v>
      </c>
    </row>
    <row r="11937" spans="1:3">
      <c r="A11937" s="2">
        <v>42129.302083333336</v>
      </c>
      <c r="B11937" s="1">
        <v>41669.415999999997</v>
      </c>
      <c r="C11937" s="1">
        <v>2641.4460000000004</v>
      </c>
    </row>
    <row r="11938" spans="1:3">
      <c r="A11938" s="2">
        <v>42129.3125</v>
      </c>
      <c r="B11938" s="1">
        <v>42245.868000000002</v>
      </c>
      <c r="C11938" s="1">
        <v>2641.424</v>
      </c>
    </row>
    <row r="11939" spans="1:3">
      <c r="A11939" s="2">
        <v>42129.322916666664</v>
      </c>
      <c r="B11939" s="1">
        <v>42559.21</v>
      </c>
      <c r="C11939" s="1">
        <v>2867.098</v>
      </c>
    </row>
    <row r="11940" spans="1:3">
      <c r="A11940" s="2">
        <v>42129.333333333336</v>
      </c>
      <c r="B11940" s="1">
        <v>43655.633000000002</v>
      </c>
      <c r="C11940" s="1">
        <v>3148.6</v>
      </c>
    </row>
    <row r="11941" spans="1:3">
      <c r="A11941" s="2">
        <v>42129.34375</v>
      </c>
      <c r="B11941" s="1">
        <v>44659.781999999999</v>
      </c>
      <c r="C11941" s="1">
        <v>3185.3719999999998</v>
      </c>
    </row>
    <row r="11942" spans="1:3">
      <c r="A11942" s="2">
        <v>42129.354166666664</v>
      </c>
      <c r="B11942" s="1">
        <v>45350.002</v>
      </c>
      <c r="C11942" s="1">
        <v>3229.2110000000002</v>
      </c>
    </row>
    <row r="11943" spans="1:3">
      <c r="A11943" s="2">
        <v>42129.364583333336</v>
      </c>
      <c r="B11943" s="1">
        <v>45958.696000000004</v>
      </c>
      <c r="C11943" s="1">
        <v>3302.1779999999999</v>
      </c>
    </row>
    <row r="11944" spans="1:3">
      <c r="A11944" s="2">
        <v>42129.375</v>
      </c>
      <c r="B11944" s="1">
        <v>45240.656999999999</v>
      </c>
      <c r="C11944" s="1">
        <v>3290.9049999999997</v>
      </c>
    </row>
    <row r="11945" spans="1:3">
      <c r="A11945" s="2">
        <v>42129.385416666664</v>
      </c>
      <c r="B11945" s="1">
        <v>45289.756999999998</v>
      </c>
      <c r="C11945" s="1">
        <v>3266.5249999999996</v>
      </c>
    </row>
    <row r="11946" spans="1:3">
      <c r="A11946" s="2">
        <v>42129.395833333336</v>
      </c>
      <c r="B11946" s="1">
        <v>45334.720999999998</v>
      </c>
      <c r="C11946" s="1">
        <v>3264.6569999999997</v>
      </c>
    </row>
    <row r="11947" spans="1:3">
      <c r="A11947" s="2">
        <v>42129.40625</v>
      </c>
      <c r="B11947" s="1">
        <v>46343.006000000001</v>
      </c>
      <c r="C11947" s="1">
        <v>3335.8310000000001</v>
      </c>
    </row>
    <row r="11948" spans="1:3">
      <c r="A11948" s="2">
        <v>42129.416666666664</v>
      </c>
      <c r="B11948" s="1">
        <v>45797.120999999999</v>
      </c>
      <c r="C11948" s="1">
        <v>3240.6579999999994</v>
      </c>
    </row>
    <row r="11949" spans="1:3">
      <c r="A11949" s="2">
        <v>42129.427083333336</v>
      </c>
      <c r="B11949" s="1">
        <v>45466.430999999997</v>
      </c>
      <c r="C11949" s="1">
        <v>3221.8380000000002</v>
      </c>
    </row>
    <row r="11950" spans="1:3">
      <c r="A11950" s="2">
        <v>42129.4375</v>
      </c>
      <c r="B11950" s="1">
        <v>45081.928999999996</v>
      </c>
      <c r="C11950" s="1">
        <v>3313.373</v>
      </c>
    </row>
    <row r="11951" spans="1:3">
      <c r="A11951" s="2">
        <v>42129.447916666664</v>
      </c>
      <c r="B11951" s="1">
        <v>45045.572</v>
      </c>
      <c r="C11951" s="1">
        <v>3357.4949999999994</v>
      </c>
    </row>
    <row r="11952" spans="1:3">
      <c r="A11952" s="2">
        <v>42129.458333333336</v>
      </c>
      <c r="B11952" s="1">
        <v>45624.237000000001</v>
      </c>
      <c r="C11952" s="1">
        <v>3525.5920000000001</v>
      </c>
    </row>
    <row r="11953" spans="1:3">
      <c r="A11953" s="2">
        <v>42129.46875</v>
      </c>
      <c r="B11953" s="1">
        <v>45297.201999999997</v>
      </c>
      <c r="C11953" s="1">
        <v>3559.1490000000003</v>
      </c>
    </row>
    <row r="11954" spans="1:3">
      <c r="A11954" s="2">
        <v>42129.479166666664</v>
      </c>
      <c r="B11954" s="1">
        <v>45790.008999999998</v>
      </c>
      <c r="C11954" s="1">
        <v>3713.2669999999998</v>
      </c>
    </row>
    <row r="11955" spans="1:3">
      <c r="A11955" s="2">
        <v>42129.489583333336</v>
      </c>
      <c r="B11955" s="1">
        <v>47242.288</v>
      </c>
      <c r="C11955" s="1">
        <v>3929.5040000000004</v>
      </c>
    </row>
    <row r="11956" spans="1:3">
      <c r="A11956" s="2">
        <v>42129.5</v>
      </c>
      <c r="B11956" s="1">
        <v>47637.919000000002</v>
      </c>
      <c r="C11956" s="1">
        <v>3911.0199999999995</v>
      </c>
    </row>
    <row r="11957" spans="1:3">
      <c r="A11957" s="2">
        <v>42129.510416666664</v>
      </c>
      <c r="B11957" s="1">
        <v>47729.697</v>
      </c>
      <c r="C11957" s="1">
        <v>3784.43</v>
      </c>
    </row>
    <row r="11958" spans="1:3">
      <c r="A11958" s="2">
        <v>42129.520833333336</v>
      </c>
      <c r="B11958" s="1">
        <v>47963.326000000001</v>
      </c>
      <c r="C11958" s="1">
        <v>3973.9740000000002</v>
      </c>
    </row>
    <row r="11959" spans="1:3">
      <c r="A11959" s="2">
        <v>42129.53125</v>
      </c>
      <c r="B11959" s="1">
        <v>48623.357000000004</v>
      </c>
      <c r="C11959" s="1">
        <v>4141.2439999999997</v>
      </c>
    </row>
    <row r="11960" spans="1:3">
      <c r="A11960" s="2">
        <v>42129.541666666664</v>
      </c>
      <c r="B11960" s="1">
        <v>49538.565999999999</v>
      </c>
      <c r="C11960" s="1">
        <v>3984.3330000000001</v>
      </c>
    </row>
    <row r="11961" spans="1:3">
      <c r="A11961" s="2">
        <v>42129.552083333336</v>
      </c>
      <c r="B11961" s="1">
        <v>49509.633000000002</v>
      </c>
      <c r="C11961" s="1">
        <v>3731.7170000000001</v>
      </c>
    </row>
    <row r="11962" spans="1:3">
      <c r="A11962" s="2">
        <v>42129.5625</v>
      </c>
      <c r="B11962" s="1">
        <v>48572.084000000003</v>
      </c>
      <c r="C11962" s="1">
        <v>3761.7760000000003</v>
      </c>
    </row>
    <row r="11963" spans="1:3">
      <c r="A11963" s="2">
        <v>42129.572916666664</v>
      </c>
      <c r="B11963" s="1">
        <v>47107.995999999999</v>
      </c>
      <c r="C11963" s="1">
        <v>3598.1129999999994</v>
      </c>
    </row>
    <row r="11964" spans="1:3">
      <c r="A11964" s="2">
        <v>42129.583333333336</v>
      </c>
      <c r="B11964" s="1">
        <v>44943.167999999998</v>
      </c>
      <c r="C11964" s="1">
        <v>3529.3820000000005</v>
      </c>
    </row>
    <row r="11965" spans="1:3">
      <c r="A11965" s="2">
        <v>42129.59375</v>
      </c>
      <c r="B11965" s="1">
        <v>45750.302000000003</v>
      </c>
      <c r="C11965" s="1">
        <v>3556.0320000000002</v>
      </c>
    </row>
    <row r="11966" spans="1:3">
      <c r="A11966" s="2">
        <v>42129.604166666664</v>
      </c>
      <c r="B11966" s="1">
        <v>45752.338000000003</v>
      </c>
      <c r="C11966" s="1">
        <v>3324.9289999999996</v>
      </c>
    </row>
    <row r="11967" spans="1:3">
      <c r="A11967" s="2">
        <v>42129.614583333336</v>
      </c>
      <c r="B11967" s="1">
        <v>45456.851000000002</v>
      </c>
      <c r="C11967" s="1">
        <v>3197.5659999999998</v>
      </c>
    </row>
    <row r="11968" spans="1:3">
      <c r="A11968" s="2">
        <v>42129.625</v>
      </c>
      <c r="B11968" s="1">
        <v>46171.553</v>
      </c>
      <c r="C11968" s="1">
        <v>3167.3759999999997</v>
      </c>
    </row>
    <row r="11969" spans="1:3">
      <c r="A11969" s="2">
        <v>42129.635416666664</v>
      </c>
      <c r="B11969" s="1">
        <v>44891.535000000003</v>
      </c>
      <c r="C11969" s="1">
        <v>3067.1640000000002</v>
      </c>
    </row>
    <row r="11970" spans="1:3">
      <c r="A11970" s="2">
        <v>42129.645833333336</v>
      </c>
      <c r="B11970" s="1">
        <v>43645.449000000001</v>
      </c>
      <c r="C11970" s="1">
        <v>2887.3940000000002</v>
      </c>
    </row>
    <row r="11971" spans="1:3">
      <c r="A11971" s="2">
        <v>42129.65625</v>
      </c>
      <c r="B11971" s="1">
        <v>43479.87</v>
      </c>
      <c r="C11971" s="1">
        <v>2917.8659999999995</v>
      </c>
    </row>
    <row r="11972" spans="1:3">
      <c r="A11972" s="2">
        <v>42129.666666666664</v>
      </c>
      <c r="B11972" s="1">
        <v>43177.53</v>
      </c>
      <c r="C11972" s="1">
        <v>2912.1860000000001</v>
      </c>
    </row>
    <row r="11973" spans="1:3">
      <c r="A11973" s="2">
        <v>42129.677083333336</v>
      </c>
      <c r="B11973" s="1">
        <v>43820.993999999999</v>
      </c>
      <c r="C11973" s="1">
        <v>2772.7710000000002</v>
      </c>
    </row>
    <row r="11974" spans="1:3">
      <c r="A11974" s="2">
        <v>42129.6875</v>
      </c>
      <c r="B11974" s="1">
        <v>43530.754000000001</v>
      </c>
      <c r="C11974" s="1">
        <v>2745.221</v>
      </c>
    </row>
    <row r="11975" spans="1:3">
      <c r="A11975" s="2">
        <v>42129.697916666664</v>
      </c>
      <c r="B11975" s="1">
        <v>43963.892</v>
      </c>
      <c r="C11975" s="1">
        <v>2924.2419999999997</v>
      </c>
    </row>
    <row r="11976" spans="1:3">
      <c r="A11976" s="2">
        <v>42129.708333333336</v>
      </c>
      <c r="B11976" s="1">
        <v>44968.317999999999</v>
      </c>
      <c r="C11976" s="1">
        <v>3079.7840000000001</v>
      </c>
    </row>
    <row r="11977" spans="1:3">
      <c r="A11977" s="2">
        <v>42129.71875</v>
      </c>
      <c r="B11977" s="1">
        <v>44815.966999999997</v>
      </c>
      <c r="C11977" s="1">
        <v>3140.0650000000005</v>
      </c>
    </row>
    <row r="11978" spans="1:3">
      <c r="A11978" s="2">
        <v>42129.729166666664</v>
      </c>
      <c r="B11978" s="1">
        <v>46187.088000000003</v>
      </c>
      <c r="C11978" s="1">
        <v>3380.4319999999998</v>
      </c>
    </row>
    <row r="11979" spans="1:3">
      <c r="A11979" s="2">
        <v>42129.739583333336</v>
      </c>
      <c r="B11979" s="1">
        <v>51065.637000000002</v>
      </c>
      <c r="C11979" s="1">
        <v>3687.2139999999999</v>
      </c>
    </row>
    <row r="11980" spans="1:3">
      <c r="A11980" s="2">
        <v>42129.75</v>
      </c>
      <c r="B11980" s="1">
        <v>55723.372000000003</v>
      </c>
      <c r="C11980" s="1">
        <v>3557.6390000000006</v>
      </c>
    </row>
    <row r="11981" spans="1:3">
      <c r="A11981" s="2">
        <v>42129.760416666664</v>
      </c>
      <c r="B11981" s="1">
        <v>58059.455000000002</v>
      </c>
      <c r="C11981" s="1">
        <v>3309.5620000000004</v>
      </c>
    </row>
    <row r="11982" spans="1:3">
      <c r="A11982" s="2">
        <v>42129.770833333336</v>
      </c>
      <c r="B11982" s="1">
        <v>56713.561000000002</v>
      </c>
      <c r="C11982" s="1">
        <v>3307.5419999999999</v>
      </c>
    </row>
    <row r="11983" spans="1:3">
      <c r="A11983" s="2">
        <v>42129.78125</v>
      </c>
      <c r="B11983" s="1">
        <v>55549.67</v>
      </c>
      <c r="C11983" s="1">
        <v>3377.3359999999998</v>
      </c>
    </row>
    <row r="11984" spans="1:3">
      <c r="A11984" s="2">
        <v>42129.791666666664</v>
      </c>
      <c r="B11984" s="1">
        <v>54816.987000000001</v>
      </c>
      <c r="C11984" s="1">
        <v>3289.797</v>
      </c>
    </row>
    <row r="11985" spans="1:3">
      <c r="A11985" s="2">
        <v>42129.802083333336</v>
      </c>
      <c r="B11985" s="1">
        <v>53821.233999999997</v>
      </c>
      <c r="C11985" s="1">
        <v>3119.703</v>
      </c>
    </row>
    <row r="11986" spans="1:3">
      <c r="A11986" s="2">
        <v>42129.8125</v>
      </c>
      <c r="B11986" s="1">
        <v>52849.146000000001</v>
      </c>
      <c r="C11986" s="1">
        <v>3046.1830000000004</v>
      </c>
    </row>
    <row r="11987" spans="1:3">
      <c r="A11987" s="2">
        <v>42129.822916666664</v>
      </c>
      <c r="B11987" s="1">
        <v>51737.417000000001</v>
      </c>
      <c r="C11987" s="1">
        <v>2874.4719999999998</v>
      </c>
    </row>
    <row r="11988" spans="1:3">
      <c r="A11988" s="2">
        <v>42129.833333333336</v>
      </c>
      <c r="B11988" s="1">
        <v>51220.247000000003</v>
      </c>
      <c r="C11988" s="1">
        <v>2833.2059999999997</v>
      </c>
    </row>
    <row r="11989" spans="1:3">
      <c r="A11989" s="2">
        <v>42129.84375</v>
      </c>
      <c r="B11989" s="1">
        <v>51177.667999999998</v>
      </c>
      <c r="C11989" s="1">
        <v>2654.6950000000002</v>
      </c>
    </row>
    <row r="11990" spans="1:3">
      <c r="A11990" s="2">
        <v>42129.854166666664</v>
      </c>
      <c r="B11990" s="1">
        <v>49954.741999999998</v>
      </c>
      <c r="C11990" s="1">
        <v>2451.8810000000003</v>
      </c>
    </row>
    <row r="11991" spans="1:3">
      <c r="A11991" s="2">
        <v>42129.864583333336</v>
      </c>
      <c r="B11991" s="1">
        <v>49072.256999999998</v>
      </c>
      <c r="C11991" s="1">
        <v>2403.6969999999997</v>
      </c>
    </row>
    <row r="11992" spans="1:3">
      <c r="A11992" s="2">
        <v>42129.875</v>
      </c>
      <c r="B11992" s="1">
        <v>50304.91</v>
      </c>
      <c r="C11992" s="1">
        <v>2407.9539999999997</v>
      </c>
    </row>
    <row r="11993" spans="1:3">
      <c r="A11993" s="2">
        <v>42129.885416666664</v>
      </c>
      <c r="B11993" s="1">
        <v>51336.237000000001</v>
      </c>
      <c r="C11993" s="1">
        <v>2191.4240000000004</v>
      </c>
    </row>
    <row r="11994" spans="1:3">
      <c r="A11994" s="2">
        <v>42129.895833333336</v>
      </c>
      <c r="B11994" s="1">
        <v>50588.072999999997</v>
      </c>
      <c r="C11994" s="1">
        <v>2150.4510000000005</v>
      </c>
    </row>
    <row r="11995" spans="1:3">
      <c r="A11995" s="2">
        <v>42129.90625</v>
      </c>
      <c r="B11995" s="1">
        <v>49484.707999999999</v>
      </c>
      <c r="C11995" s="1">
        <v>2258.0810000000001</v>
      </c>
    </row>
    <row r="11996" spans="1:3">
      <c r="A11996" s="2">
        <v>42129.916666666664</v>
      </c>
      <c r="B11996" s="1">
        <v>47916.902000000002</v>
      </c>
      <c r="C11996" s="1">
        <v>2169.1730000000002</v>
      </c>
    </row>
    <row r="11997" spans="1:3">
      <c r="A11997" s="2">
        <v>42129.927083333336</v>
      </c>
      <c r="B11997" s="1">
        <v>47219.283000000003</v>
      </c>
      <c r="C11997" s="1">
        <v>2097.5329999999999</v>
      </c>
    </row>
    <row r="11998" spans="1:3">
      <c r="A11998" s="2">
        <v>42129.9375</v>
      </c>
      <c r="B11998" s="1">
        <v>45058.43</v>
      </c>
      <c r="C11998" s="1">
        <v>2038.2610000000002</v>
      </c>
    </row>
    <row r="11999" spans="1:3">
      <c r="A11999" s="2">
        <v>42129.947916666664</v>
      </c>
      <c r="B11999" s="1">
        <v>42766.701000000001</v>
      </c>
      <c r="C11999" s="1">
        <v>1912.9950000000001</v>
      </c>
    </row>
    <row r="12000" spans="1:3">
      <c r="A12000" s="2">
        <v>42129.958333333336</v>
      </c>
      <c r="B12000" s="1">
        <v>40269.845000000001</v>
      </c>
      <c r="C12000" s="1">
        <v>1685.0839999999998</v>
      </c>
    </row>
    <row r="12001" spans="1:3">
      <c r="A12001" s="2">
        <v>42129.96875</v>
      </c>
      <c r="B12001" s="1">
        <v>37010.063999999998</v>
      </c>
      <c r="C12001" s="1">
        <v>1567.0289999999998</v>
      </c>
    </row>
    <row r="12002" spans="1:3">
      <c r="A12002" s="2">
        <v>42129.979166666664</v>
      </c>
      <c r="B12002" s="1">
        <v>34370.830999999998</v>
      </c>
      <c r="C12002" s="1">
        <v>1498.3969999999999</v>
      </c>
    </row>
    <row r="12003" spans="1:3">
      <c r="A12003" s="2">
        <v>42129.989583333336</v>
      </c>
      <c r="B12003" s="1">
        <v>32087.671999999999</v>
      </c>
      <c r="C12003" s="1">
        <v>1496.7250000000001</v>
      </c>
    </row>
    <row r="12004" spans="1:3">
      <c r="A12004" s="2">
        <v>42130</v>
      </c>
      <c r="B12004" s="1">
        <v>29968.842000000001</v>
      </c>
      <c r="C12004" s="1">
        <v>1375.7929999999999</v>
      </c>
    </row>
    <row r="12005" spans="1:3">
      <c r="A12005" s="2">
        <v>42130.010416666664</v>
      </c>
      <c r="B12005" s="1">
        <v>28607.276999999998</v>
      </c>
      <c r="C12005" s="1">
        <v>1209.0860000000002</v>
      </c>
    </row>
    <row r="12006" spans="1:3">
      <c r="A12006" s="2">
        <v>42130.020833333336</v>
      </c>
      <c r="B12006" s="1">
        <v>27310.828000000001</v>
      </c>
      <c r="C12006" s="1">
        <v>1080.27</v>
      </c>
    </row>
    <row r="12007" spans="1:3">
      <c r="A12007" s="2">
        <v>42130.03125</v>
      </c>
      <c r="B12007" s="1">
        <v>25848.904999999999</v>
      </c>
      <c r="C12007" s="1">
        <v>1143.528</v>
      </c>
    </row>
    <row r="12008" spans="1:3">
      <c r="A12008" s="2">
        <v>42130.041666666664</v>
      </c>
      <c r="B12008" s="1">
        <v>24668.037</v>
      </c>
      <c r="C12008" s="1">
        <v>1142.4089999999999</v>
      </c>
    </row>
    <row r="12009" spans="1:3">
      <c r="A12009" s="2">
        <v>42130.052083333336</v>
      </c>
      <c r="B12009" s="1">
        <v>24075.272000000001</v>
      </c>
      <c r="C12009" s="1">
        <v>1016.6650000000001</v>
      </c>
    </row>
    <row r="12010" spans="1:3">
      <c r="A12010" s="2">
        <v>42130.0625</v>
      </c>
      <c r="B12010" s="1">
        <v>23374.385999999999</v>
      </c>
      <c r="C12010" s="1">
        <v>993.28399999999999</v>
      </c>
    </row>
    <row r="12011" spans="1:3">
      <c r="A12011" s="2">
        <v>42130.072916666664</v>
      </c>
      <c r="B12011" s="1">
        <v>22748.17</v>
      </c>
      <c r="C12011" s="1">
        <v>1005.034</v>
      </c>
    </row>
    <row r="12012" spans="1:3">
      <c r="A12012" s="2">
        <v>42130.083333333336</v>
      </c>
      <c r="B12012" s="1">
        <v>22535.07</v>
      </c>
      <c r="C12012" s="1">
        <v>1049.2439999999999</v>
      </c>
    </row>
    <row r="12013" spans="1:3">
      <c r="A12013" s="2">
        <v>42130.09375</v>
      </c>
      <c r="B12013" s="1">
        <v>22192.911</v>
      </c>
      <c r="C12013" s="1">
        <v>989.26599999999996</v>
      </c>
    </row>
    <row r="12014" spans="1:3">
      <c r="A12014" s="2">
        <v>42130.104166666664</v>
      </c>
      <c r="B12014" s="1">
        <v>21886.249</v>
      </c>
      <c r="C12014" s="1">
        <v>959.12</v>
      </c>
    </row>
    <row r="12015" spans="1:3">
      <c r="A12015" s="2">
        <v>42130.114583333336</v>
      </c>
      <c r="B12015" s="1">
        <v>21866.133999999998</v>
      </c>
      <c r="C12015" s="1">
        <v>945.33899999999994</v>
      </c>
    </row>
    <row r="12016" spans="1:3">
      <c r="A12016" s="2">
        <v>42130.125</v>
      </c>
      <c r="B12016" s="1">
        <v>21628.848000000002</v>
      </c>
      <c r="C12016" s="1">
        <v>960.07500000000005</v>
      </c>
    </row>
    <row r="12017" spans="1:3">
      <c r="A12017" s="2">
        <v>42130.135416666664</v>
      </c>
      <c r="B12017" s="1">
        <v>21961.938999999998</v>
      </c>
      <c r="C12017" s="1">
        <v>952.77900000000011</v>
      </c>
    </row>
    <row r="12018" spans="1:3">
      <c r="A12018" s="2">
        <v>42130.145833333336</v>
      </c>
      <c r="B12018" s="1">
        <v>22418.330999999998</v>
      </c>
      <c r="C12018" s="1">
        <v>935.50100000000009</v>
      </c>
    </row>
    <row r="12019" spans="1:3">
      <c r="A12019" s="2">
        <v>42130.15625</v>
      </c>
      <c r="B12019" s="1">
        <v>22530.059000000001</v>
      </c>
      <c r="C12019" s="1">
        <v>922.71800000000007</v>
      </c>
    </row>
    <row r="12020" spans="1:3">
      <c r="A12020" s="2">
        <v>42130.166666666664</v>
      </c>
      <c r="B12020" s="1">
        <v>22871.485000000001</v>
      </c>
      <c r="C12020" s="1">
        <v>960.846</v>
      </c>
    </row>
    <row r="12021" spans="1:3">
      <c r="A12021" s="2">
        <v>42130.177083333336</v>
      </c>
      <c r="B12021" s="1">
        <v>23924.633999999998</v>
      </c>
      <c r="C12021" s="1">
        <v>995.28300000000002</v>
      </c>
    </row>
    <row r="12022" spans="1:3">
      <c r="A12022" s="2">
        <v>42130.1875</v>
      </c>
      <c r="B12022" s="1">
        <v>24756.084999999999</v>
      </c>
      <c r="C12022" s="1">
        <v>984.33500000000004</v>
      </c>
    </row>
    <row r="12023" spans="1:3">
      <c r="A12023" s="2">
        <v>42130.197916666664</v>
      </c>
      <c r="B12023" s="1">
        <v>25825.155999999999</v>
      </c>
      <c r="C12023" s="1">
        <v>1042.1310000000001</v>
      </c>
    </row>
    <row r="12024" spans="1:3">
      <c r="A12024" s="2">
        <v>42130.208333333336</v>
      </c>
      <c r="B12024" s="1">
        <v>26655.208999999999</v>
      </c>
      <c r="C12024" s="1">
        <v>1169.665</v>
      </c>
    </row>
    <row r="12025" spans="1:3">
      <c r="A12025" s="2">
        <v>42130.21875</v>
      </c>
      <c r="B12025" s="1">
        <v>26963.421999999999</v>
      </c>
      <c r="C12025" s="1">
        <v>1213.182</v>
      </c>
    </row>
    <row r="12026" spans="1:3">
      <c r="A12026" s="2">
        <v>42130.229166666664</v>
      </c>
      <c r="B12026" s="1">
        <v>26959.993999999999</v>
      </c>
      <c r="C12026" s="1">
        <v>1209.825</v>
      </c>
    </row>
    <row r="12027" spans="1:3">
      <c r="A12027" s="2">
        <v>42130.239583333336</v>
      </c>
      <c r="B12027" s="1">
        <v>28669.013999999999</v>
      </c>
      <c r="C12027" s="1">
        <v>1299.0149999999999</v>
      </c>
    </row>
    <row r="12028" spans="1:3">
      <c r="A12028" s="2">
        <v>42130.25</v>
      </c>
      <c r="B12028" s="1">
        <v>30112.095000000001</v>
      </c>
      <c r="C12028" s="1">
        <v>1376.933</v>
      </c>
    </row>
    <row r="12029" spans="1:3">
      <c r="A12029" s="2">
        <v>42130.260416666664</v>
      </c>
      <c r="B12029" s="1">
        <v>32312.62</v>
      </c>
      <c r="C12029" s="1">
        <v>1687.549</v>
      </c>
    </row>
    <row r="12030" spans="1:3">
      <c r="A12030" s="2">
        <v>42130.270833333336</v>
      </c>
      <c r="B12030" s="1">
        <v>34773.065999999999</v>
      </c>
      <c r="C12030" s="1">
        <v>1932.65</v>
      </c>
    </row>
    <row r="12031" spans="1:3">
      <c r="A12031" s="2">
        <v>42130.28125</v>
      </c>
      <c r="B12031" s="1">
        <v>36888.794999999998</v>
      </c>
      <c r="C12031" s="1">
        <v>2117.5140000000001</v>
      </c>
    </row>
    <row r="12032" spans="1:3">
      <c r="A12032" s="2">
        <v>42130.291666666664</v>
      </c>
      <c r="B12032" s="1">
        <v>39049.514000000003</v>
      </c>
      <c r="C12032" s="1">
        <v>2326.6040000000003</v>
      </c>
    </row>
    <row r="12033" spans="1:3">
      <c r="A12033" s="2">
        <v>42130.302083333336</v>
      </c>
      <c r="B12033" s="1">
        <v>40669.692000000003</v>
      </c>
      <c r="C12033" s="1">
        <v>2568.7090000000003</v>
      </c>
    </row>
    <row r="12034" spans="1:3">
      <c r="A12034" s="2">
        <v>42130.3125</v>
      </c>
      <c r="B12034" s="1">
        <v>41711.423999999999</v>
      </c>
      <c r="C12034" s="1">
        <v>2652.0229999999997</v>
      </c>
    </row>
    <row r="12035" spans="1:3">
      <c r="A12035" s="2">
        <v>42130.322916666664</v>
      </c>
      <c r="B12035" s="1">
        <v>42372.688000000002</v>
      </c>
      <c r="C12035" s="1">
        <v>2814.5370000000003</v>
      </c>
    </row>
    <row r="12036" spans="1:3">
      <c r="A12036" s="2">
        <v>42130.333333333336</v>
      </c>
      <c r="B12036" s="1">
        <v>43372.453999999998</v>
      </c>
      <c r="C12036" s="1">
        <v>3041.0249999999996</v>
      </c>
    </row>
    <row r="12037" spans="1:3">
      <c r="A12037" s="2">
        <v>42130.34375</v>
      </c>
      <c r="B12037" s="1">
        <v>44509.156999999999</v>
      </c>
      <c r="C12037" s="1">
        <v>3220.5459999999998</v>
      </c>
    </row>
    <row r="12038" spans="1:3">
      <c r="A12038" s="2">
        <v>42130.354166666664</v>
      </c>
      <c r="B12038" s="1">
        <v>45062.578000000001</v>
      </c>
      <c r="C12038" s="1">
        <v>3281.88</v>
      </c>
    </row>
    <row r="12039" spans="1:3">
      <c r="A12039" s="2">
        <v>42130.364583333336</v>
      </c>
      <c r="B12039" s="1">
        <v>45099.451000000001</v>
      </c>
      <c r="C12039" s="1">
        <v>3419.9590000000003</v>
      </c>
    </row>
    <row r="12040" spans="1:3">
      <c r="A12040" s="2">
        <v>42130.375</v>
      </c>
      <c r="B12040" s="1">
        <v>45744.569000000003</v>
      </c>
      <c r="C12040" s="1">
        <v>3499.8650000000002</v>
      </c>
    </row>
    <row r="12041" spans="1:3">
      <c r="A12041" s="2">
        <v>42130.385416666664</v>
      </c>
      <c r="B12041" s="1">
        <v>45857.334999999999</v>
      </c>
      <c r="C12041" s="1">
        <v>3581.5950000000003</v>
      </c>
    </row>
    <row r="12042" spans="1:3">
      <c r="A12042" s="2">
        <v>42130.395833333336</v>
      </c>
      <c r="B12042" s="1">
        <v>45366.563000000002</v>
      </c>
      <c r="C12042" s="1">
        <v>3587.1109999999999</v>
      </c>
    </row>
    <row r="12043" spans="1:3">
      <c r="A12043" s="2">
        <v>42130.40625</v>
      </c>
      <c r="B12043" s="1">
        <v>45286.838000000003</v>
      </c>
      <c r="C12043" s="1">
        <v>3520.14</v>
      </c>
    </row>
    <row r="12044" spans="1:3">
      <c r="A12044" s="2">
        <v>42130.416666666664</v>
      </c>
      <c r="B12044" s="1">
        <v>45183.561000000002</v>
      </c>
      <c r="C12044" s="1">
        <v>3544.6060000000002</v>
      </c>
    </row>
    <row r="12045" spans="1:3">
      <c r="A12045" s="2">
        <v>42130.427083333336</v>
      </c>
      <c r="B12045" s="1">
        <v>45548.667000000001</v>
      </c>
      <c r="C12045" s="1">
        <v>3640.0410000000002</v>
      </c>
    </row>
    <row r="12046" spans="1:3">
      <c r="A12046" s="2">
        <v>42130.4375</v>
      </c>
      <c r="B12046" s="1">
        <v>45188.313999999998</v>
      </c>
      <c r="C12046" s="1">
        <v>3604.0630000000001</v>
      </c>
    </row>
    <row r="12047" spans="1:3">
      <c r="A12047" s="2">
        <v>42130.447916666664</v>
      </c>
      <c r="B12047" s="1">
        <v>44685.77</v>
      </c>
      <c r="C12047" s="1">
        <v>3782.0949999999998</v>
      </c>
    </row>
    <row r="12048" spans="1:3">
      <c r="A12048" s="2">
        <v>42130.458333333336</v>
      </c>
      <c r="B12048" s="1">
        <v>45286.112999999998</v>
      </c>
      <c r="C12048" s="1">
        <v>3689.5709999999999</v>
      </c>
    </row>
    <row r="12049" spans="1:3">
      <c r="A12049" s="2">
        <v>42130.46875</v>
      </c>
      <c r="B12049" s="1">
        <v>45926.57</v>
      </c>
      <c r="C12049" s="1">
        <v>3563.8290000000002</v>
      </c>
    </row>
    <row r="12050" spans="1:3">
      <c r="A12050" s="2">
        <v>42130.479166666664</v>
      </c>
      <c r="B12050" s="1">
        <v>45874.868000000002</v>
      </c>
      <c r="C12050" s="1">
        <v>3509.0309999999999</v>
      </c>
    </row>
    <row r="12051" spans="1:3">
      <c r="A12051" s="2">
        <v>42130.489583333336</v>
      </c>
      <c r="B12051" s="1">
        <v>46660.169000000002</v>
      </c>
      <c r="C12051" s="1">
        <v>3734.6600000000003</v>
      </c>
    </row>
    <row r="12052" spans="1:3">
      <c r="A12052" s="2">
        <v>42130.5</v>
      </c>
      <c r="B12052" s="1">
        <v>47613.163999999997</v>
      </c>
      <c r="C12052" s="1">
        <v>4027.6850000000004</v>
      </c>
    </row>
    <row r="12053" spans="1:3">
      <c r="A12053" s="2">
        <v>42130.510416666664</v>
      </c>
      <c r="B12053" s="1">
        <v>47927.339</v>
      </c>
      <c r="C12053" s="1">
        <v>4024.3090000000002</v>
      </c>
    </row>
    <row r="12054" spans="1:3">
      <c r="A12054" s="2">
        <v>42130.520833333336</v>
      </c>
      <c r="B12054" s="1">
        <v>47058.239999999998</v>
      </c>
      <c r="C12054" s="1">
        <v>4023.6139999999996</v>
      </c>
    </row>
    <row r="12055" spans="1:3">
      <c r="A12055" s="2">
        <v>42130.53125</v>
      </c>
      <c r="B12055" s="1">
        <v>46527.692000000003</v>
      </c>
      <c r="C12055" s="1">
        <v>3896.8269999999998</v>
      </c>
    </row>
    <row r="12056" spans="1:3">
      <c r="A12056" s="2">
        <v>42130.541666666664</v>
      </c>
      <c r="B12056" s="1">
        <v>46422.74</v>
      </c>
      <c r="C12056" s="1">
        <v>3549.5369999999998</v>
      </c>
    </row>
    <row r="12057" spans="1:3">
      <c r="A12057" s="2">
        <v>42130.552083333336</v>
      </c>
      <c r="B12057" s="1">
        <v>46458.180999999997</v>
      </c>
      <c r="C12057" s="1">
        <v>3166.509</v>
      </c>
    </row>
    <row r="12058" spans="1:3">
      <c r="A12058" s="2">
        <v>42130.5625</v>
      </c>
      <c r="B12058" s="1">
        <v>46143.747000000003</v>
      </c>
      <c r="C12058" s="1">
        <v>3066.48</v>
      </c>
    </row>
    <row r="12059" spans="1:3">
      <c r="A12059" s="2">
        <v>42130.572916666664</v>
      </c>
      <c r="B12059" s="1">
        <v>45268.872000000003</v>
      </c>
      <c r="C12059" s="1">
        <v>3068.6089999999999</v>
      </c>
    </row>
    <row r="12060" spans="1:3">
      <c r="A12060" s="2">
        <v>42130.583333333336</v>
      </c>
      <c r="B12060" s="1">
        <v>44417.677000000003</v>
      </c>
      <c r="C12060" s="1">
        <v>3013.942</v>
      </c>
    </row>
    <row r="12061" spans="1:3">
      <c r="A12061" s="2">
        <v>42130.59375</v>
      </c>
      <c r="B12061" s="1">
        <v>44378.457000000002</v>
      </c>
      <c r="C12061" s="1">
        <v>2979.9079999999999</v>
      </c>
    </row>
    <row r="12062" spans="1:3">
      <c r="A12062" s="2">
        <v>42130.604166666664</v>
      </c>
      <c r="B12062" s="1">
        <v>44349.010999999999</v>
      </c>
      <c r="C12062" s="1">
        <v>2967.0830000000001</v>
      </c>
    </row>
    <row r="12063" spans="1:3">
      <c r="A12063" s="2">
        <v>42130.614583333336</v>
      </c>
      <c r="B12063" s="1">
        <v>43730.58</v>
      </c>
      <c r="C12063" s="1">
        <v>2863.3950000000004</v>
      </c>
    </row>
    <row r="12064" spans="1:3">
      <c r="A12064" s="2">
        <v>42130.625</v>
      </c>
      <c r="B12064" s="1">
        <v>43079.538999999997</v>
      </c>
      <c r="C12064" s="1">
        <v>2916.3039999999996</v>
      </c>
    </row>
    <row r="12065" spans="1:3">
      <c r="A12065" s="2">
        <v>42130.635416666664</v>
      </c>
      <c r="B12065" s="1">
        <v>43094.360999999997</v>
      </c>
      <c r="C12065" s="1">
        <v>2956.201</v>
      </c>
    </row>
    <row r="12066" spans="1:3">
      <c r="A12066" s="2">
        <v>42130.645833333336</v>
      </c>
      <c r="B12066" s="1">
        <v>43335.406000000003</v>
      </c>
      <c r="C12066" s="1">
        <v>2760.143</v>
      </c>
    </row>
    <row r="12067" spans="1:3">
      <c r="A12067" s="2">
        <v>42130.65625</v>
      </c>
      <c r="B12067" s="1">
        <v>43499.499000000003</v>
      </c>
      <c r="C12067" s="1">
        <v>2872.7440000000001</v>
      </c>
    </row>
    <row r="12068" spans="1:3">
      <c r="A12068" s="2">
        <v>42130.666666666664</v>
      </c>
      <c r="B12068" s="1">
        <v>44018.586000000003</v>
      </c>
      <c r="C12068" s="1">
        <v>3021.098</v>
      </c>
    </row>
    <row r="12069" spans="1:3">
      <c r="A12069" s="2">
        <v>42130.677083333336</v>
      </c>
      <c r="B12069" s="1">
        <v>43638.644</v>
      </c>
      <c r="C12069" s="1">
        <v>2829.241</v>
      </c>
    </row>
    <row r="12070" spans="1:3">
      <c r="A12070" s="2">
        <v>42130.6875</v>
      </c>
      <c r="B12070" s="1">
        <v>43349.178</v>
      </c>
      <c r="C12070" s="1">
        <v>2635.1489999999999</v>
      </c>
    </row>
    <row r="12071" spans="1:3">
      <c r="A12071" s="2">
        <v>42130.697916666664</v>
      </c>
      <c r="B12071" s="1">
        <v>43168.510999999999</v>
      </c>
      <c r="C12071" s="1">
        <v>2812.9740000000002</v>
      </c>
    </row>
    <row r="12072" spans="1:3">
      <c r="A12072" s="2">
        <v>42130.708333333336</v>
      </c>
      <c r="B12072" s="1">
        <v>43522.928999999996</v>
      </c>
      <c r="C12072" s="1">
        <v>2654.6289999999999</v>
      </c>
    </row>
    <row r="12073" spans="1:3">
      <c r="A12073" s="2">
        <v>42130.71875</v>
      </c>
      <c r="B12073" s="1">
        <v>44132.296000000002</v>
      </c>
      <c r="C12073" s="1">
        <v>2603.0789999999997</v>
      </c>
    </row>
    <row r="12074" spans="1:3">
      <c r="A12074" s="2">
        <v>42130.729166666664</v>
      </c>
      <c r="B12074" s="1">
        <v>45433.392</v>
      </c>
      <c r="C12074" s="1">
        <v>2724.9679999999998</v>
      </c>
    </row>
    <row r="12075" spans="1:3">
      <c r="A12075" s="2">
        <v>42130.739583333336</v>
      </c>
      <c r="B12075" s="1">
        <v>46044.644</v>
      </c>
      <c r="C12075" s="1">
        <v>2749.087</v>
      </c>
    </row>
    <row r="12076" spans="1:3">
      <c r="A12076" s="2">
        <v>42130.75</v>
      </c>
      <c r="B12076" s="1">
        <v>47051.718999999997</v>
      </c>
      <c r="C12076" s="1">
        <v>2943.9189999999999</v>
      </c>
    </row>
    <row r="12077" spans="1:3">
      <c r="A12077" s="2">
        <v>42130.760416666664</v>
      </c>
      <c r="B12077" s="1">
        <v>48257.656999999999</v>
      </c>
      <c r="C12077" s="1">
        <v>2891.0219999999999</v>
      </c>
    </row>
    <row r="12078" spans="1:3">
      <c r="A12078" s="2">
        <v>42130.770833333336</v>
      </c>
      <c r="B12078" s="1">
        <v>49005.947</v>
      </c>
      <c r="C12078" s="1">
        <v>3018.623</v>
      </c>
    </row>
    <row r="12079" spans="1:3">
      <c r="A12079" s="2">
        <v>42130.78125</v>
      </c>
      <c r="B12079" s="1">
        <v>49757.021000000001</v>
      </c>
      <c r="C12079" s="1">
        <v>3188.4550000000004</v>
      </c>
    </row>
    <row r="12080" spans="1:3">
      <c r="A12080" s="2">
        <v>42130.791666666664</v>
      </c>
      <c r="B12080" s="1">
        <v>51254.332000000002</v>
      </c>
      <c r="C12080" s="1">
        <v>3329.924</v>
      </c>
    </row>
    <row r="12081" spans="1:3">
      <c r="A12081" s="2">
        <v>42130.802083333336</v>
      </c>
      <c r="B12081" s="1">
        <v>53092.178999999996</v>
      </c>
      <c r="C12081" s="1">
        <v>3236.28</v>
      </c>
    </row>
    <row r="12082" spans="1:3">
      <c r="A12082" s="2">
        <v>42130.8125</v>
      </c>
      <c r="B12082" s="1">
        <v>55912.127</v>
      </c>
      <c r="C12082" s="1">
        <v>2879.5329999999999</v>
      </c>
    </row>
    <row r="12083" spans="1:3">
      <c r="A12083" s="2">
        <v>42130.822916666664</v>
      </c>
      <c r="B12083" s="1">
        <v>53977.447</v>
      </c>
      <c r="C12083" s="1">
        <v>2940.835</v>
      </c>
    </row>
    <row r="12084" spans="1:3">
      <c r="A12084" s="2">
        <v>42130.833333333336</v>
      </c>
      <c r="B12084" s="1">
        <v>51832.855000000003</v>
      </c>
      <c r="C12084" s="1">
        <v>2973.2499999999995</v>
      </c>
    </row>
    <row r="12085" spans="1:3">
      <c r="A12085" s="2">
        <v>42130.84375</v>
      </c>
      <c r="B12085" s="1">
        <v>50048.273999999998</v>
      </c>
      <c r="C12085" s="1">
        <v>2926.3920000000003</v>
      </c>
    </row>
    <row r="12086" spans="1:3">
      <c r="A12086" s="2">
        <v>42130.854166666664</v>
      </c>
      <c r="B12086" s="1">
        <v>49382.228999999999</v>
      </c>
      <c r="C12086" s="1">
        <v>2698.5989999999997</v>
      </c>
    </row>
    <row r="12087" spans="1:3">
      <c r="A12087" s="2">
        <v>42130.864583333336</v>
      </c>
      <c r="B12087" s="1">
        <v>47955.12</v>
      </c>
      <c r="C12087" s="1">
        <v>2578.7100000000005</v>
      </c>
    </row>
    <row r="12088" spans="1:3">
      <c r="A12088" s="2">
        <v>42130.875</v>
      </c>
      <c r="B12088" s="1">
        <v>47301.332999999999</v>
      </c>
      <c r="C12088" s="1">
        <v>2534.2629999999999</v>
      </c>
    </row>
    <row r="12089" spans="1:3">
      <c r="A12089" s="2">
        <v>42130.885416666664</v>
      </c>
      <c r="B12089" s="1">
        <v>47070.99</v>
      </c>
      <c r="C12089" s="1">
        <v>2512.7269999999999</v>
      </c>
    </row>
    <row r="12090" spans="1:3">
      <c r="A12090" s="2">
        <v>42130.895833333336</v>
      </c>
      <c r="B12090" s="1">
        <v>47830.576000000001</v>
      </c>
      <c r="C12090" s="1">
        <v>2502.2919999999999</v>
      </c>
    </row>
    <row r="12091" spans="1:3">
      <c r="A12091" s="2">
        <v>42130.90625</v>
      </c>
      <c r="B12091" s="1">
        <v>49086.714999999997</v>
      </c>
      <c r="C12091" s="1">
        <v>2582.576</v>
      </c>
    </row>
    <row r="12092" spans="1:3">
      <c r="A12092" s="2">
        <v>42130.916666666664</v>
      </c>
      <c r="B12092" s="1">
        <v>47802.294999999998</v>
      </c>
      <c r="C12092" s="1">
        <v>2371.5189999999998</v>
      </c>
    </row>
    <row r="12093" spans="1:3">
      <c r="A12093" s="2">
        <v>42130.927083333336</v>
      </c>
      <c r="B12093" s="1">
        <v>47503.161999999997</v>
      </c>
      <c r="C12093" s="1">
        <v>2143.1860000000001</v>
      </c>
    </row>
    <row r="12094" spans="1:3">
      <c r="A12094" s="2">
        <v>42130.9375</v>
      </c>
      <c r="B12094" s="1">
        <v>46295.224999999999</v>
      </c>
      <c r="C12094" s="1">
        <v>1885.0419999999999</v>
      </c>
    </row>
    <row r="12095" spans="1:3">
      <c r="A12095" s="2">
        <v>42130.947916666664</v>
      </c>
      <c r="B12095" s="1">
        <v>43272.536</v>
      </c>
      <c r="C12095" s="1">
        <v>2038.7160000000001</v>
      </c>
    </row>
    <row r="12096" spans="1:3">
      <c r="A12096" s="2">
        <v>42130.958333333336</v>
      </c>
      <c r="B12096" s="1">
        <v>41271.231</v>
      </c>
      <c r="C12096" s="1">
        <v>1904.568</v>
      </c>
    </row>
    <row r="12097" spans="1:3">
      <c r="A12097" s="2">
        <v>42130.96875</v>
      </c>
      <c r="B12097" s="1">
        <v>38280.800000000003</v>
      </c>
      <c r="C12097" s="1">
        <v>1756.9859999999999</v>
      </c>
    </row>
    <row r="12098" spans="1:3">
      <c r="A12098" s="2">
        <v>42130.979166666664</v>
      </c>
      <c r="B12098" s="1">
        <v>35343.665000000001</v>
      </c>
      <c r="C12098" s="1">
        <v>1541.325</v>
      </c>
    </row>
    <row r="12099" spans="1:3">
      <c r="A12099" s="2">
        <v>42130.989583333336</v>
      </c>
      <c r="B12099" s="1">
        <v>33000.837</v>
      </c>
      <c r="C12099" s="1">
        <v>1408.4690000000001</v>
      </c>
    </row>
    <row r="12100" spans="1:3">
      <c r="A12100" s="2">
        <v>42131</v>
      </c>
      <c r="B12100" s="1">
        <v>30724.218000000001</v>
      </c>
      <c r="C12100" s="1">
        <v>1278.675</v>
      </c>
    </row>
    <row r="12101" spans="1:3">
      <c r="A12101" s="2">
        <v>42131.010416666664</v>
      </c>
      <c r="B12101" s="1">
        <v>29066.668000000001</v>
      </c>
      <c r="C12101" s="1">
        <v>1202.3539999999998</v>
      </c>
    </row>
    <row r="12102" spans="1:3">
      <c r="A12102" s="2">
        <v>42131.020833333336</v>
      </c>
      <c r="B12102" s="1">
        <v>27507.857</v>
      </c>
      <c r="C12102" s="1">
        <v>1148.7730000000001</v>
      </c>
    </row>
    <row r="12103" spans="1:3">
      <c r="A12103" s="2">
        <v>42131.03125</v>
      </c>
      <c r="B12103" s="1">
        <v>26236.832999999999</v>
      </c>
      <c r="C12103" s="1">
        <v>1126.7280000000001</v>
      </c>
    </row>
    <row r="12104" spans="1:3">
      <c r="A12104" s="2">
        <v>42131.041666666664</v>
      </c>
      <c r="B12104" s="1">
        <v>25232.853999999999</v>
      </c>
      <c r="C12104" s="1">
        <v>1094.2249999999999</v>
      </c>
    </row>
    <row r="12105" spans="1:3">
      <c r="A12105" s="2">
        <v>42131.052083333336</v>
      </c>
      <c r="B12105" s="1">
        <v>24628.75</v>
      </c>
      <c r="C12105" s="1">
        <v>1118.0070000000001</v>
      </c>
    </row>
    <row r="12106" spans="1:3">
      <c r="A12106" s="2">
        <v>42131.0625</v>
      </c>
      <c r="B12106" s="1">
        <v>24064.82</v>
      </c>
      <c r="C12106" s="1">
        <v>1106.8320000000001</v>
      </c>
    </row>
    <row r="12107" spans="1:3">
      <c r="A12107" s="2">
        <v>42131.072916666664</v>
      </c>
      <c r="B12107" s="1">
        <v>23466.005000000001</v>
      </c>
      <c r="C12107" s="1">
        <v>1041.066</v>
      </c>
    </row>
    <row r="12108" spans="1:3">
      <c r="A12108" s="2">
        <v>42131.083333333336</v>
      </c>
      <c r="B12108" s="1">
        <v>23086.205999999998</v>
      </c>
      <c r="C12108" s="1">
        <v>996.96600000000012</v>
      </c>
    </row>
    <row r="12109" spans="1:3">
      <c r="A12109" s="2">
        <v>42131.09375</v>
      </c>
      <c r="B12109" s="1">
        <v>22770.511999999999</v>
      </c>
      <c r="C12109" s="1">
        <v>932.74300000000005</v>
      </c>
    </row>
    <row r="12110" spans="1:3">
      <c r="A12110" s="2">
        <v>42131.104166666664</v>
      </c>
      <c r="B12110" s="1">
        <v>22588.97</v>
      </c>
      <c r="C12110" s="1">
        <v>911.52300000000002</v>
      </c>
    </row>
    <row r="12111" spans="1:3">
      <c r="A12111" s="2">
        <v>42131.114583333336</v>
      </c>
      <c r="B12111" s="1">
        <v>22278.652999999998</v>
      </c>
      <c r="C12111" s="1">
        <v>911.07799999999997</v>
      </c>
    </row>
    <row r="12112" spans="1:3">
      <c r="A12112" s="2">
        <v>42131.125</v>
      </c>
      <c r="B12112" s="1">
        <v>22079.67</v>
      </c>
      <c r="C12112" s="1">
        <v>925.59599999999989</v>
      </c>
    </row>
    <row r="12113" spans="1:3">
      <c r="A12113" s="2">
        <v>42131.135416666664</v>
      </c>
      <c r="B12113" s="1">
        <v>22235.670999999998</v>
      </c>
      <c r="C12113" s="1">
        <v>974.46500000000003</v>
      </c>
    </row>
    <row r="12114" spans="1:3">
      <c r="A12114" s="2">
        <v>42131.145833333336</v>
      </c>
      <c r="B12114" s="1">
        <v>22479.47</v>
      </c>
      <c r="C12114" s="1">
        <v>982.62000000000023</v>
      </c>
    </row>
    <row r="12115" spans="1:3">
      <c r="A12115" s="2">
        <v>42131.15625</v>
      </c>
      <c r="B12115" s="1">
        <v>22644.458999999999</v>
      </c>
      <c r="C12115" s="1">
        <v>978.33</v>
      </c>
    </row>
    <row r="12116" spans="1:3">
      <c r="A12116" s="2">
        <v>42131.166666666664</v>
      </c>
      <c r="B12116" s="1">
        <v>22834.186000000002</v>
      </c>
      <c r="C12116" s="1">
        <v>1007.8900000000001</v>
      </c>
    </row>
    <row r="12117" spans="1:3">
      <c r="A12117" s="2">
        <v>42131.177083333336</v>
      </c>
      <c r="B12117" s="1">
        <v>23437.191999999999</v>
      </c>
      <c r="C12117" s="1">
        <v>1035.778</v>
      </c>
    </row>
    <row r="12118" spans="1:3">
      <c r="A12118" s="2">
        <v>42131.1875</v>
      </c>
      <c r="B12118" s="1">
        <v>24046.502</v>
      </c>
      <c r="C12118" s="1">
        <v>1014.4060000000001</v>
      </c>
    </row>
    <row r="12119" spans="1:3">
      <c r="A12119" s="2">
        <v>42131.197916666664</v>
      </c>
      <c r="B12119" s="1">
        <v>25576.239000000001</v>
      </c>
      <c r="C12119" s="1">
        <v>1045.3340000000001</v>
      </c>
    </row>
    <row r="12120" spans="1:3">
      <c r="A12120" s="2">
        <v>42131.208333333336</v>
      </c>
      <c r="B12120" s="1">
        <v>26731.541000000001</v>
      </c>
      <c r="C12120" s="1">
        <v>1119.3100000000002</v>
      </c>
    </row>
    <row r="12121" spans="1:3">
      <c r="A12121" s="2">
        <v>42131.21875</v>
      </c>
      <c r="B12121" s="1">
        <v>26677.433000000001</v>
      </c>
      <c r="C12121" s="1">
        <v>1191.527</v>
      </c>
    </row>
    <row r="12122" spans="1:3">
      <c r="A12122" s="2">
        <v>42131.229166666664</v>
      </c>
      <c r="B12122" s="1">
        <v>26898.037</v>
      </c>
      <c r="C12122" s="1">
        <v>1265.6329999999998</v>
      </c>
    </row>
    <row r="12123" spans="1:3">
      <c r="A12123" s="2">
        <v>42131.239583333336</v>
      </c>
      <c r="B12123" s="1">
        <v>28270.920999999998</v>
      </c>
      <c r="C12123" s="1">
        <v>1365.4639999999999</v>
      </c>
    </row>
    <row r="12124" spans="1:3">
      <c r="A12124" s="2">
        <v>42131.25</v>
      </c>
      <c r="B12124" s="1">
        <v>29714.126</v>
      </c>
      <c r="C12124" s="1">
        <v>1490.7629999999999</v>
      </c>
    </row>
    <row r="12125" spans="1:3">
      <c r="A12125" s="2">
        <v>42131.260416666664</v>
      </c>
      <c r="B12125" s="1">
        <v>31770.537</v>
      </c>
      <c r="C12125" s="1">
        <v>1807.962</v>
      </c>
    </row>
    <row r="12126" spans="1:3">
      <c r="A12126" s="2">
        <v>42131.270833333336</v>
      </c>
      <c r="B12126" s="1">
        <v>34287.970999999998</v>
      </c>
      <c r="C12126" s="1">
        <v>2106.7419999999997</v>
      </c>
    </row>
    <row r="12127" spans="1:3">
      <c r="A12127" s="2">
        <v>42131.28125</v>
      </c>
      <c r="B12127" s="1">
        <v>36787.915999999997</v>
      </c>
      <c r="C12127" s="1">
        <v>2303.1919999999996</v>
      </c>
    </row>
    <row r="12128" spans="1:3">
      <c r="A12128" s="2">
        <v>42131.291666666664</v>
      </c>
      <c r="B12128" s="1">
        <v>38740.148000000001</v>
      </c>
      <c r="C12128" s="1">
        <v>2524.1959999999999</v>
      </c>
    </row>
    <row r="12129" spans="1:3">
      <c r="A12129" s="2">
        <v>42131.302083333336</v>
      </c>
      <c r="B12129" s="1">
        <v>40084.267</v>
      </c>
      <c r="C12129" s="1">
        <v>2736.9569999999999</v>
      </c>
    </row>
    <row r="12130" spans="1:3">
      <c r="A12130" s="2">
        <v>42131.3125</v>
      </c>
      <c r="B12130" s="1">
        <v>41086.553</v>
      </c>
      <c r="C12130" s="1">
        <v>2801.529</v>
      </c>
    </row>
    <row r="12131" spans="1:3">
      <c r="A12131" s="2">
        <v>42131.322916666664</v>
      </c>
      <c r="B12131" s="1">
        <v>41696.889000000003</v>
      </c>
      <c r="C12131" s="1">
        <v>2939.3900000000003</v>
      </c>
    </row>
    <row r="12132" spans="1:3">
      <c r="A12132" s="2">
        <v>42131.333333333336</v>
      </c>
      <c r="B12132" s="1">
        <v>42878.360999999997</v>
      </c>
      <c r="C12132" s="1">
        <v>3083.1709999999998</v>
      </c>
    </row>
    <row r="12133" spans="1:3">
      <c r="A12133" s="2">
        <v>42131.34375</v>
      </c>
      <c r="B12133" s="1">
        <v>43521.957999999999</v>
      </c>
      <c r="C12133" s="1">
        <v>3150.73</v>
      </c>
    </row>
    <row r="12134" spans="1:3">
      <c r="A12134" s="2">
        <v>42131.354166666664</v>
      </c>
      <c r="B12134" s="1">
        <v>44159.078999999998</v>
      </c>
      <c r="C12134" s="1">
        <v>3185.1210000000001</v>
      </c>
    </row>
    <row r="12135" spans="1:3">
      <c r="A12135" s="2">
        <v>42131.364583333336</v>
      </c>
      <c r="B12135" s="1">
        <v>44993.544000000002</v>
      </c>
      <c r="C12135" s="1">
        <v>3275.9729999999995</v>
      </c>
    </row>
    <row r="12136" spans="1:3">
      <c r="A12136" s="2">
        <v>42131.375</v>
      </c>
      <c r="B12136" s="1">
        <v>45116.792999999998</v>
      </c>
      <c r="C12136" s="1">
        <v>3342.6829999999995</v>
      </c>
    </row>
    <row r="12137" spans="1:3">
      <c r="A12137" s="2">
        <v>42131.385416666664</v>
      </c>
      <c r="B12137" s="1">
        <v>45747.667999999998</v>
      </c>
      <c r="C12137" s="1">
        <v>3369.1690000000003</v>
      </c>
    </row>
    <row r="12138" spans="1:3">
      <c r="A12138" s="2">
        <v>42131.395833333336</v>
      </c>
      <c r="B12138" s="1">
        <v>46683.906000000003</v>
      </c>
      <c r="C12138" s="1">
        <v>3374.0680000000002</v>
      </c>
    </row>
    <row r="12139" spans="1:3">
      <c r="A12139" s="2">
        <v>42131.40625</v>
      </c>
      <c r="B12139" s="1">
        <v>46369.758000000002</v>
      </c>
      <c r="C12139" s="1">
        <v>3311.8640000000005</v>
      </c>
    </row>
    <row r="12140" spans="1:3">
      <c r="A12140" s="2">
        <v>42131.416666666664</v>
      </c>
      <c r="B12140" s="1">
        <v>45827.78</v>
      </c>
      <c r="C12140" s="1">
        <v>3361.6990000000001</v>
      </c>
    </row>
    <row r="12141" spans="1:3">
      <c r="A12141" s="2">
        <v>42131.427083333336</v>
      </c>
      <c r="B12141" s="1">
        <v>45695.156999999999</v>
      </c>
      <c r="C12141" s="1">
        <v>3314.6119999999996</v>
      </c>
    </row>
    <row r="12142" spans="1:3">
      <c r="A12142" s="2">
        <v>42131.4375</v>
      </c>
      <c r="B12142" s="1">
        <v>46837.629000000001</v>
      </c>
      <c r="C12142" s="1">
        <v>3320.866</v>
      </c>
    </row>
    <row r="12143" spans="1:3">
      <c r="A12143" s="2">
        <v>42131.447916666664</v>
      </c>
      <c r="B12143" s="1">
        <v>47210.96</v>
      </c>
      <c r="C12143" s="1">
        <v>3485.9649999999997</v>
      </c>
    </row>
    <row r="12144" spans="1:3">
      <c r="A12144" s="2">
        <v>42131.458333333336</v>
      </c>
      <c r="B12144" s="1">
        <v>47654.559000000001</v>
      </c>
      <c r="C12144" s="1">
        <v>3440.9090000000001</v>
      </c>
    </row>
    <row r="12145" spans="1:3">
      <c r="A12145" s="2">
        <v>42131.46875</v>
      </c>
      <c r="B12145" s="1">
        <v>47502.673000000003</v>
      </c>
      <c r="C12145" s="1">
        <v>3284.9430000000002</v>
      </c>
    </row>
    <row r="12146" spans="1:3">
      <c r="A12146" s="2">
        <v>42131.479166666664</v>
      </c>
      <c r="B12146" s="1">
        <v>47347.991000000002</v>
      </c>
      <c r="C12146" s="1">
        <v>3338.8490000000002</v>
      </c>
    </row>
    <row r="12147" spans="1:3">
      <c r="A12147" s="2">
        <v>42131.489583333336</v>
      </c>
      <c r="B12147" s="1">
        <v>48241.264000000003</v>
      </c>
      <c r="C12147" s="1">
        <v>3522.4539999999997</v>
      </c>
    </row>
    <row r="12148" spans="1:3">
      <c r="A12148" s="2">
        <v>42131.5</v>
      </c>
      <c r="B12148" s="1">
        <v>50656.540999999997</v>
      </c>
      <c r="C12148" s="1">
        <v>3786.7439999999997</v>
      </c>
    </row>
    <row r="12149" spans="1:3">
      <c r="A12149" s="2">
        <v>42131.510416666664</v>
      </c>
      <c r="B12149" s="1">
        <v>50255.34</v>
      </c>
      <c r="C12149" s="1">
        <v>3767.143</v>
      </c>
    </row>
    <row r="12150" spans="1:3">
      <c r="A12150" s="2">
        <v>42131.520833333336</v>
      </c>
      <c r="B12150" s="1">
        <v>49970.057000000001</v>
      </c>
      <c r="C12150" s="1">
        <v>3714.5490000000004</v>
      </c>
    </row>
    <row r="12151" spans="1:3">
      <c r="A12151" s="2">
        <v>42131.53125</v>
      </c>
      <c r="B12151" s="1">
        <v>49515.457000000002</v>
      </c>
      <c r="C12151" s="1">
        <v>3838.1640000000002</v>
      </c>
    </row>
    <row r="12152" spans="1:3">
      <c r="A12152" s="2">
        <v>42131.541666666664</v>
      </c>
      <c r="B12152" s="1">
        <v>48913.580999999998</v>
      </c>
      <c r="C12152" s="1">
        <v>3668.84</v>
      </c>
    </row>
    <row r="12153" spans="1:3">
      <c r="A12153" s="2">
        <v>42131.552083333336</v>
      </c>
      <c r="B12153" s="1">
        <v>48747.319000000003</v>
      </c>
      <c r="C12153" s="1">
        <v>3749.527</v>
      </c>
    </row>
    <row r="12154" spans="1:3">
      <c r="A12154" s="2">
        <v>42131.5625</v>
      </c>
      <c r="B12154" s="1">
        <v>48736.987000000001</v>
      </c>
      <c r="C12154" s="1">
        <v>3588.5009999999997</v>
      </c>
    </row>
    <row r="12155" spans="1:3">
      <c r="A12155" s="2">
        <v>42131.572916666664</v>
      </c>
      <c r="B12155" s="1">
        <v>46515.237999999998</v>
      </c>
      <c r="C12155" s="1">
        <v>3589.8150000000005</v>
      </c>
    </row>
    <row r="12156" spans="1:3">
      <c r="A12156" s="2">
        <v>42131.583333333336</v>
      </c>
      <c r="B12156" s="1">
        <v>46623.459000000003</v>
      </c>
      <c r="C12156" s="1">
        <v>3418.7549999999997</v>
      </c>
    </row>
    <row r="12157" spans="1:3">
      <c r="A12157" s="2">
        <v>42131.59375</v>
      </c>
      <c r="B12157" s="1">
        <v>47677.267</v>
      </c>
      <c r="C12157" s="1">
        <v>3320.9540000000002</v>
      </c>
    </row>
    <row r="12158" spans="1:3">
      <c r="A12158" s="2">
        <v>42131.604166666664</v>
      </c>
      <c r="B12158" s="1">
        <v>46589.578999999998</v>
      </c>
      <c r="C12158" s="1">
        <v>3049.0620000000004</v>
      </c>
    </row>
    <row r="12159" spans="1:3">
      <c r="A12159" s="2">
        <v>42131.614583333336</v>
      </c>
      <c r="B12159" s="1">
        <v>45258.61</v>
      </c>
      <c r="C12159" s="1">
        <v>2942.7569999999996</v>
      </c>
    </row>
    <row r="12160" spans="1:3">
      <c r="A12160" s="2">
        <v>42131.625</v>
      </c>
      <c r="B12160" s="1">
        <v>45068.099000000002</v>
      </c>
      <c r="C12160" s="1">
        <v>2981.2440000000001</v>
      </c>
    </row>
    <row r="12161" spans="1:3">
      <c r="A12161" s="2">
        <v>42131.635416666664</v>
      </c>
      <c r="B12161" s="1">
        <v>45319.277999999998</v>
      </c>
      <c r="C12161" s="1">
        <v>2844.6289999999999</v>
      </c>
    </row>
    <row r="12162" spans="1:3">
      <c r="A12162" s="2">
        <v>42131.645833333336</v>
      </c>
      <c r="B12162" s="1">
        <v>44884.499000000003</v>
      </c>
      <c r="C12162" s="1">
        <v>2805.4480000000003</v>
      </c>
    </row>
    <row r="12163" spans="1:3">
      <c r="A12163" s="2">
        <v>42131.65625</v>
      </c>
      <c r="B12163" s="1">
        <v>45286.998</v>
      </c>
      <c r="C12163" s="1">
        <v>2778.82</v>
      </c>
    </row>
    <row r="12164" spans="1:3">
      <c r="A12164" s="2">
        <v>42131.666666666664</v>
      </c>
      <c r="B12164" s="1">
        <v>44635.116000000002</v>
      </c>
      <c r="C12164" s="1">
        <v>2917.2909999999997</v>
      </c>
    </row>
    <row r="12165" spans="1:3">
      <c r="A12165" s="2">
        <v>42131.677083333336</v>
      </c>
      <c r="B12165" s="1">
        <v>45400.59</v>
      </c>
      <c r="C12165" s="1">
        <v>2844.6079999999997</v>
      </c>
    </row>
    <row r="12166" spans="1:3">
      <c r="A12166" s="2">
        <v>42131.6875</v>
      </c>
      <c r="B12166" s="1">
        <v>45320.482000000004</v>
      </c>
      <c r="C12166" s="1">
        <v>2712.7620000000002</v>
      </c>
    </row>
    <row r="12167" spans="1:3">
      <c r="A12167" s="2">
        <v>42131.697916666664</v>
      </c>
      <c r="B12167" s="1">
        <v>45245.182999999997</v>
      </c>
      <c r="C12167" s="1">
        <v>2769.8059999999996</v>
      </c>
    </row>
    <row r="12168" spans="1:3">
      <c r="A12168" s="2">
        <v>42131.708333333336</v>
      </c>
      <c r="B12168" s="1">
        <v>45145.881000000001</v>
      </c>
      <c r="C12168" s="1">
        <v>2858.9970000000003</v>
      </c>
    </row>
    <row r="12169" spans="1:3">
      <c r="A12169" s="2">
        <v>42131.71875</v>
      </c>
      <c r="B12169" s="1">
        <v>46084.826000000001</v>
      </c>
      <c r="C12169" s="1">
        <v>2947.1880000000001</v>
      </c>
    </row>
    <row r="12170" spans="1:3">
      <c r="A12170" s="2">
        <v>42131.729166666664</v>
      </c>
      <c r="B12170" s="1">
        <v>46458.792999999998</v>
      </c>
      <c r="C12170" s="1">
        <v>2852.23</v>
      </c>
    </row>
    <row r="12171" spans="1:3">
      <c r="A12171" s="2">
        <v>42131.739583333336</v>
      </c>
      <c r="B12171" s="1">
        <v>47166.586000000003</v>
      </c>
      <c r="C12171" s="1">
        <v>2815.1680000000001</v>
      </c>
    </row>
    <row r="12172" spans="1:3">
      <c r="A12172" s="2">
        <v>42131.75</v>
      </c>
      <c r="B12172" s="1">
        <v>47955.057999999997</v>
      </c>
      <c r="C12172" s="1">
        <v>2901.36</v>
      </c>
    </row>
    <row r="12173" spans="1:3">
      <c r="A12173" s="2">
        <v>42131.760416666664</v>
      </c>
      <c r="B12173" s="1">
        <v>48914.514999999999</v>
      </c>
      <c r="C12173" s="1">
        <v>3014.8649999999998</v>
      </c>
    </row>
    <row r="12174" spans="1:3">
      <c r="A12174" s="2">
        <v>42131.770833333336</v>
      </c>
      <c r="B12174" s="1">
        <v>49488.966</v>
      </c>
      <c r="C12174" s="1">
        <v>2937.5540000000001</v>
      </c>
    </row>
    <row r="12175" spans="1:3">
      <c r="A12175" s="2">
        <v>42131.78125</v>
      </c>
      <c r="B12175" s="1">
        <v>49824.709000000003</v>
      </c>
      <c r="C12175" s="1">
        <v>2847.9860000000003</v>
      </c>
    </row>
    <row r="12176" spans="1:3">
      <c r="A12176" s="2">
        <v>42131.791666666664</v>
      </c>
      <c r="B12176" s="1">
        <v>50391.92</v>
      </c>
      <c r="C12176" s="1">
        <v>2988.2160000000003</v>
      </c>
    </row>
    <row r="12177" spans="1:3">
      <c r="A12177" s="2">
        <v>42131.802083333336</v>
      </c>
      <c r="B12177" s="1">
        <v>50757.074999999997</v>
      </c>
      <c r="C12177" s="1">
        <v>2990.1800000000003</v>
      </c>
    </row>
    <row r="12178" spans="1:3">
      <c r="A12178" s="2">
        <v>42131.8125</v>
      </c>
      <c r="B12178" s="1">
        <v>50851.284</v>
      </c>
      <c r="C12178" s="1">
        <v>2899.3079999999995</v>
      </c>
    </row>
    <row r="12179" spans="1:3">
      <c r="A12179" s="2">
        <v>42131.822916666664</v>
      </c>
      <c r="B12179" s="1">
        <v>50230.92</v>
      </c>
      <c r="C12179" s="1">
        <v>2937.654</v>
      </c>
    </row>
    <row r="12180" spans="1:3">
      <c r="A12180" s="2">
        <v>42131.833333333336</v>
      </c>
      <c r="B12180" s="1">
        <v>50135.686000000002</v>
      </c>
      <c r="C12180" s="1">
        <v>2915.01</v>
      </c>
    </row>
    <row r="12181" spans="1:3">
      <c r="A12181" s="2">
        <v>42131.84375</v>
      </c>
      <c r="B12181" s="1">
        <v>49864.853000000003</v>
      </c>
      <c r="C12181" s="1">
        <v>2714.5530000000003</v>
      </c>
    </row>
    <row r="12182" spans="1:3">
      <c r="A12182" s="2">
        <v>42131.854166666664</v>
      </c>
      <c r="B12182" s="1">
        <v>49199.631000000001</v>
      </c>
      <c r="C12182" s="1">
        <v>2597.8450000000003</v>
      </c>
    </row>
    <row r="12183" spans="1:3">
      <c r="A12183" s="2">
        <v>42131.864583333336</v>
      </c>
      <c r="B12183" s="1">
        <v>47641.690999999999</v>
      </c>
      <c r="C12183" s="1">
        <v>2496.3290000000002</v>
      </c>
    </row>
    <row r="12184" spans="1:3">
      <c r="A12184" s="2">
        <v>42131.875</v>
      </c>
      <c r="B12184" s="1">
        <v>48037.472000000002</v>
      </c>
      <c r="C12184" s="1">
        <v>2543.1460000000002</v>
      </c>
    </row>
    <row r="12185" spans="1:3">
      <c r="A12185" s="2">
        <v>42131.885416666664</v>
      </c>
      <c r="B12185" s="1">
        <v>48163.578000000001</v>
      </c>
      <c r="C12185" s="1">
        <v>2554.4820000000004</v>
      </c>
    </row>
    <row r="12186" spans="1:3">
      <c r="A12186" s="2">
        <v>42131.895833333336</v>
      </c>
      <c r="B12186" s="1">
        <v>48819.669000000002</v>
      </c>
      <c r="C12186" s="1">
        <v>2491.3019999999997</v>
      </c>
    </row>
    <row r="12187" spans="1:3">
      <c r="A12187" s="2">
        <v>42131.90625</v>
      </c>
      <c r="B12187" s="1">
        <v>47964.875</v>
      </c>
      <c r="C12187" s="1">
        <v>2361.9310000000005</v>
      </c>
    </row>
    <row r="12188" spans="1:3">
      <c r="A12188" s="2">
        <v>42131.916666666664</v>
      </c>
      <c r="B12188" s="1">
        <v>47772.582999999999</v>
      </c>
      <c r="C12188" s="1">
        <v>2334.4450000000002</v>
      </c>
    </row>
    <row r="12189" spans="1:3">
      <c r="A12189" s="2">
        <v>42131.927083333336</v>
      </c>
      <c r="B12189" s="1">
        <v>47726.139000000003</v>
      </c>
      <c r="C12189" s="1">
        <v>2260.6969999999997</v>
      </c>
    </row>
    <row r="12190" spans="1:3">
      <c r="A12190" s="2">
        <v>42131.9375</v>
      </c>
      <c r="B12190" s="1">
        <v>45823.87</v>
      </c>
      <c r="C12190" s="1">
        <v>2205.2270000000003</v>
      </c>
    </row>
    <row r="12191" spans="1:3">
      <c r="A12191" s="2">
        <v>42131.947916666664</v>
      </c>
      <c r="B12191" s="1">
        <v>43411.019</v>
      </c>
      <c r="C12191" s="1">
        <v>2041.0730000000003</v>
      </c>
    </row>
    <row r="12192" spans="1:3">
      <c r="A12192" s="2">
        <v>42131.958333333336</v>
      </c>
      <c r="B12192" s="1">
        <v>40659.601000000002</v>
      </c>
      <c r="C12192" s="1">
        <v>1871.2499999999998</v>
      </c>
    </row>
    <row r="12193" spans="1:3">
      <c r="A12193" s="2">
        <v>42131.96875</v>
      </c>
      <c r="B12193" s="1">
        <v>38366.286999999997</v>
      </c>
      <c r="C12193" s="1">
        <v>1729.4989999999998</v>
      </c>
    </row>
    <row r="12194" spans="1:3">
      <c r="A12194" s="2">
        <v>42131.979166666664</v>
      </c>
      <c r="B12194" s="1">
        <v>35942.94</v>
      </c>
      <c r="C12194" s="1">
        <v>1587.6309999999996</v>
      </c>
    </row>
    <row r="12195" spans="1:3">
      <c r="A12195" s="2">
        <v>42131.989583333336</v>
      </c>
      <c r="B12195" s="1">
        <v>33568.928999999996</v>
      </c>
      <c r="C12195" s="1">
        <v>1541.8029999999997</v>
      </c>
    </row>
    <row r="12196" spans="1:3">
      <c r="A12196" s="2">
        <v>42132</v>
      </c>
      <c r="B12196" s="1">
        <v>31490.702000000001</v>
      </c>
      <c r="C12196" s="1">
        <v>1409.077</v>
      </c>
    </row>
    <row r="12197" spans="1:3">
      <c r="A12197" s="2">
        <v>42132.010416666664</v>
      </c>
      <c r="B12197" s="1">
        <v>29638.834999999999</v>
      </c>
      <c r="C12197" s="1">
        <v>1310.287</v>
      </c>
    </row>
    <row r="12198" spans="1:3">
      <c r="A12198" s="2">
        <v>42132.020833333336</v>
      </c>
      <c r="B12198" s="1">
        <v>28207.183000000001</v>
      </c>
      <c r="C12198" s="1">
        <v>1250.819</v>
      </c>
    </row>
    <row r="12199" spans="1:3">
      <c r="A12199" s="2">
        <v>42132.03125</v>
      </c>
      <c r="B12199" s="1">
        <v>26908.282999999999</v>
      </c>
      <c r="C12199" s="1">
        <v>1251.9280000000001</v>
      </c>
    </row>
    <row r="12200" spans="1:3">
      <c r="A12200" s="2">
        <v>42132.041666666664</v>
      </c>
      <c r="B12200" s="1">
        <v>26062.452000000001</v>
      </c>
      <c r="C12200" s="1">
        <v>1198.748</v>
      </c>
    </row>
    <row r="12201" spans="1:3">
      <c r="A12201" s="2">
        <v>42132.052083333336</v>
      </c>
      <c r="B12201" s="1">
        <v>25115.708999999999</v>
      </c>
      <c r="C12201" s="1">
        <v>1148.1209999999999</v>
      </c>
    </row>
    <row r="12202" spans="1:3">
      <c r="A12202" s="2">
        <v>42132.0625</v>
      </c>
      <c r="B12202" s="1">
        <v>24374.775000000001</v>
      </c>
      <c r="C12202" s="1">
        <v>1179.0930000000001</v>
      </c>
    </row>
    <row r="12203" spans="1:3">
      <c r="A12203" s="2">
        <v>42132.072916666664</v>
      </c>
      <c r="B12203" s="1">
        <v>23787.903999999999</v>
      </c>
      <c r="C12203" s="1">
        <v>1177.779</v>
      </c>
    </row>
    <row r="12204" spans="1:3">
      <c r="A12204" s="2">
        <v>42132.083333333336</v>
      </c>
      <c r="B12204" s="1">
        <v>23333.488000000001</v>
      </c>
      <c r="C12204" s="1">
        <v>1207.979</v>
      </c>
    </row>
    <row r="12205" spans="1:3">
      <c r="A12205" s="2">
        <v>42132.09375</v>
      </c>
      <c r="B12205" s="1">
        <v>23048.478999999999</v>
      </c>
      <c r="C12205" s="1">
        <v>1129.2469999999998</v>
      </c>
    </row>
    <row r="12206" spans="1:3">
      <c r="A12206" s="2">
        <v>42132.104166666664</v>
      </c>
      <c r="B12206" s="1">
        <v>22876.826000000001</v>
      </c>
      <c r="C12206" s="1">
        <v>1043.011</v>
      </c>
    </row>
    <row r="12207" spans="1:3">
      <c r="A12207" s="2">
        <v>42132.114583333336</v>
      </c>
      <c r="B12207" s="1">
        <v>22758.665000000001</v>
      </c>
      <c r="C12207" s="1">
        <v>1030.675</v>
      </c>
    </row>
    <row r="12208" spans="1:3">
      <c r="A12208" s="2">
        <v>42132.125</v>
      </c>
      <c r="B12208" s="1">
        <v>22478.148000000001</v>
      </c>
      <c r="C12208" s="1">
        <v>1086.5889999999999</v>
      </c>
    </row>
    <row r="12209" spans="1:3">
      <c r="A12209" s="2">
        <v>42132.135416666664</v>
      </c>
      <c r="B12209" s="1">
        <v>22579.934000000001</v>
      </c>
      <c r="C12209" s="1">
        <v>1073.9169999999999</v>
      </c>
    </row>
    <row r="12210" spans="1:3">
      <c r="A12210" s="2">
        <v>42132.145833333336</v>
      </c>
      <c r="B12210" s="1">
        <v>23027.580999999998</v>
      </c>
      <c r="C12210" s="1">
        <v>1022.8219999999999</v>
      </c>
    </row>
    <row r="12211" spans="1:3">
      <c r="A12211" s="2">
        <v>42132.15625</v>
      </c>
      <c r="B12211" s="1">
        <v>23362.339</v>
      </c>
      <c r="C12211" s="1">
        <v>1014.362</v>
      </c>
    </row>
    <row r="12212" spans="1:3">
      <c r="A12212" s="2">
        <v>42132.166666666664</v>
      </c>
      <c r="B12212" s="1">
        <v>23427.692999999999</v>
      </c>
      <c r="C12212" s="1">
        <v>1058.018</v>
      </c>
    </row>
    <row r="12213" spans="1:3">
      <c r="A12213" s="2">
        <v>42132.177083333336</v>
      </c>
      <c r="B12213" s="1">
        <v>24295.894</v>
      </c>
      <c r="C12213" s="1">
        <v>1154.2559999999999</v>
      </c>
    </row>
    <row r="12214" spans="1:3">
      <c r="A12214" s="2">
        <v>42132.1875</v>
      </c>
      <c r="B12214" s="1">
        <v>24852.451000000001</v>
      </c>
      <c r="C12214" s="1">
        <v>1175.953</v>
      </c>
    </row>
    <row r="12215" spans="1:3">
      <c r="A12215" s="2">
        <v>42132.197916666664</v>
      </c>
      <c r="B12215" s="1">
        <v>26055.746999999999</v>
      </c>
      <c r="C12215" s="1">
        <v>1214.9080000000001</v>
      </c>
    </row>
    <row r="12216" spans="1:3">
      <c r="A12216" s="2">
        <v>42132.208333333336</v>
      </c>
      <c r="B12216" s="1">
        <v>26787.7</v>
      </c>
      <c r="C12216" s="1">
        <v>1266.8819999999998</v>
      </c>
    </row>
    <row r="12217" spans="1:3">
      <c r="A12217" s="2">
        <v>42132.21875</v>
      </c>
      <c r="B12217" s="1">
        <v>27178.613000000001</v>
      </c>
      <c r="C12217" s="1">
        <v>1293.8989999999999</v>
      </c>
    </row>
    <row r="12218" spans="1:3">
      <c r="A12218" s="2">
        <v>42132.229166666664</v>
      </c>
      <c r="B12218" s="1">
        <v>27345.715</v>
      </c>
      <c r="C12218" s="1">
        <v>1344.5590000000002</v>
      </c>
    </row>
    <row r="12219" spans="1:3">
      <c r="A12219" s="2">
        <v>42132.239583333336</v>
      </c>
      <c r="B12219" s="1">
        <v>29037.516</v>
      </c>
      <c r="C12219" s="1">
        <v>1448.8019999999999</v>
      </c>
    </row>
    <row r="12220" spans="1:3">
      <c r="A12220" s="2">
        <v>42132.25</v>
      </c>
      <c r="B12220" s="1">
        <v>29800.682000000001</v>
      </c>
      <c r="C12220" s="1">
        <v>1583.797</v>
      </c>
    </row>
    <row r="12221" spans="1:3">
      <c r="A12221" s="2">
        <v>42132.260416666664</v>
      </c>
      <c r="B12221" s="1">
        <v>32353.983</v>
      </c>
      <c r="C12221" s="1">
        <v>1874.4979999999998</v>
      </c>
    </row>
    <row r="12222" spans="1:3">
      <c r="A12222" s="2">
        <v>42132.270833333336</v>
      </c>
      <c r="B12222" s="1">
        <v>34435.046000000002</v>
      </c>
      <c r="C12222" s="1">
        <v>2121.2170000000001</v>
      </c>
    </row>
    <row r="12223" spans="1:3">
      <c r="A12223" s="2">
        <v>42132.28125</v>
      </c>
      <c r="B12223" s="1">
        <v>36744.035000000003</v>
      </c>
      <c r="C12223" s="1">
        <v>2398.5390000000002</v>
      </c>
    </row>
    <row r="12224" spans="1:3">
      <c r="A12224" s="2">
        <v>42132.291666666664</v>
      </c>
      <c r="B12224" s="1">
        <v>38832.396999999997</v>
      </c>
      <c r="C12224" s="1">
        <v>2573.248</v>
      </c>
    </row>
    <row r="12225" spans="1:3">
      <c r="A12225" s="2">
        <v>42132.302083333336</v>
      </c>
      <c r="B12225" s="1">
        <v>40318.050999999999</v>
      </c>
      <c r="C12225" s="1">
        <v>2732.114</v>
      </c>
    </row>
    <row r="12226" spans="1:3">
      <c r="A12226" s="2">
        <v>42132.3125</v>
      </c>
      <c r="B12226" s="1">
        <v>41347.103000000003</v>
      </c>
      <c r="C12226" s="1">
        <v>2818.0450000000005</v>
      </c>
    </row>
    <row r="12227" spans="1:3">
      <c r="A12227" s="2">
        <v>42132.322916666664</v>
      </c>
      <c r="B12227" s="1">
        <v>41989.830999999998</v>
      </c>
      <c r="C12227" s="1">
        <v>2908.5820000000003</v>
      </c>
    </row>
    <row r="12228" spans="1:3">
      <c r="A12228" s="2">
        <v>42132.333333333336</v>
      </c>
      <c r="B12228" s="1">
        <v>43045.599000000002</v>
      </c>
      <c r="C12228" s="1">
        <v>3019.87</v>
      </c>
    </row>
    <row r="12229" spans="1:3">
      <c r="A12229" s="2">
        <v>42132.34375</v>
      </c>
      <c r="B12229" s="1">
        <v>43956.747000000003</v>
      </c>
      <c r="C12229" s="1">
        <v>3158.6899999999996</v>
      </c>
    </row>
    <row r="12230" spans="1:3">
      <c r="A12230" s="2">
        <v>42132.354166666664</v>
      </c>
      <c r="B12230" s="1">
        <v>44461.582000000002</v>
      </c>
      <c r="C12230" s="1">
        <v>3217.4189999999994</v>
      </c>
    </row>
    <row r="12231" spans="1:3">
      <c r="A12231" s="2">
        <v>42132.364583333336</v>
      </c>
      <c r="B12231" s="1">
        <v>44854.294000000002</v>
      </c>
      <c r="C12231" s="1">
        <v>3384.2429999999999</v>
      </c>
    </row>
    <row r="12232" spans="1:3">
      <c r="A12232" s="2">
        <v>42132.375</v>
      </c>
      <c r="B12232" s="1">
        <v>44723.063000000002</v>
      </c>
      <c r="C12232" s="1">
        <v>3453.8209999999999</v>
      </c>
    </row>
    <row r="12233" spans="1:3">
      <c r="A12233" s="2">
        <v>42132.385416666664</v>
      </c>
      <c r="B12233" s="1">
        <v>45399.466999999997</v>
      </c>
      <c r="C12233" s="1">
        <v>3503.4809999999998</v>
      </c>
    </row>
    <row r="12234" spans="1:3">
      <c r="A12234" s="2">
        <v>42132.395833333336</v>
      </c>
      <c r="B12234" s="1">
        <v>45154.468999999997</v>
      </c>
      <c r="C12234" s="1">
        <v>3510.085</v>
      </c>
    </row>
    <row r="12235" spans="1:3">
      <c r="A12235" s="2">
        <v>42132.40625</v>
      </c>
      <c r="B12235" s="1">
        <v>44768.514000000003</v>
      </c>
      <c r="C12235" s="1">
        <v>3660.5010000000002</v>
      </c>
    </row>
    <row r="12236" spans="1:3">
      <c r="A12236" s="2">
        <v>42132.416666666664</v>
      </c>
      <c r="B12236" s="1">
        <v>45175.180999999997</v>
      </c>
      <c r="C12236" s="1">
        <v>3748.1369999999997</v>
      </c>
    </row>
    <row r="12237" spans="1:3">
      <c r="A12237" s="2">
        <v>42132.427083333336</v>
      </c>
      <c r="B12237" s="1">
        <v>45420.148000000001</v>
      </c>
      <c r="C12237" s="1">
        <v>3699.4210000000003</v>
      </c>
    </row>
    <row r="12238" spans="1:3">
      <c r="A12238" s="2">
        <v>42132.4375</v>
      </c>
      <c r="B12238" s="1">
        <v>44946.78</v>
      </c>
      <c r="C12238" s="1">
        <v>3623.6210000000001</v>
      </c>
    </row>
    <row r="12239" spans="1:3">
      <c r="A12239" s="2">
        <v>42132.447916666664</v>
      </c>
      <c r="B12239" s="1">
        <v>45209.171000000002</v>
      </c>
      <c r="C12239" s="1">
        <v>3604.5740000000001</v>
      </c>
    </row>
    <row r="12240" spans="1:3">
      <c r="A12240" s="2">
        <v>42132.458333333336</v>
      </c>
      <c r="B12240" s="1">
        <v>45333.59</v>
      </c>
      <c r="C12240" s="1">
        <v>3696.8150000000001</v>
      </c>
    </row>
    <row r="12241" spans="1:3">
      <c r="A12241" s="2">
        <v>42132.46875</v>
      </c>
      <c r="B12241" s="1">
        <v>46202.627999999997</v>
      </c>
      <c r="C12241" s="1">
        <v>3681.2960000000003</v>
      </c>
    </row>
    <row r="12242" spans="1:3">
      <c r="A12242" s="2">
        <v>42132.479166666664</v>
      </c>
      <c r="B12242" s="1">
        <v>46995.525999999998</v>
      </c>
      <c r="C12242" s="1">
        <v>3687.5730000000003</v>
      </c>
    </row>
    <row r="12243" spans="1:3">
      <c r="A12243" s="2">
        <v>42132.489583333336</v>
      </c>
      <c r="B12243" s="1">
        <v>47775.54</v>
      </c>
      <c r="C12243" s="1">
        <v>3729.1119999999996</v>
      </c>
    </row>
    <row r="12244" spans="1:3">
      <c r="A12244" s="2">
        <v>42132.5</v>
      </c>
      <c r="B12244" s="1">
        <v>47159.089</v>
      </c>
      <c r="C12244" s="1">
        <v>3692.6560000000004</v>
      </c>
    </row>
    <row r="12245" spans="1:3">
      <c r="A12245" s="2">
        <v>42132.510416666664</v>
      </c>
      <c r="B12245" s="1">
        <v>47311.427000000003</v>
      </c>
      <c r="C12245" s="1">
        <v>3593.5830000000001</v>
      </c>
    </row>
    <row r="12246" spans="1:3">
      <c r="A12246" s="2">
        <v>42132.520833333336</v>
      </c>
      <c r="B12246" s="1">
        <v>47105.58</v>
      </c>
      <c r="C12246" s="1">
        <v>3530.4789999999998</v>
      </c>
    </row>
    <row r="12247" spans="1:3">
      <c r="A12247" s="2">
        <v>42132.53125</v>
      </c>
      <c r="B12247" s="1">
        <v>46784.705000000002</v>
      </c>
      <c r="C12247" s="1">
        <v>3558.3549999999996</v>
      </c>
    </row>
    <row r="12248" spans="1:3">
      <c r="A12248" s="2">
        <v>42132.541666666664</v>
      </c>
      <c r="B12248" s="1">
        <v>46152.108999999997</v>
      </c>
      <c r="C12248" s="1">
        <v>3606.0830000000001</v>
      </c>
    </row>
    <row r="12249" spans="1:3">
      <c r="A12249" s="2">
        <v>42132.552083333336</v>
      </c>
      <c r="B12249" s="1">
        <v>45820.031000000003</v>
      </c>
      <c r="C12249" s="1">
        <v>3519.2709999999997</v>
      </c>
    </row>
    <row r="12250" spans="1:3">
      <c r="A12250" s="2">
        <v>42132.5625</v>
      </c>
      <c r="B12250" s="1">
        <v>45833.457999999999</v>
      </c>
      <c r="C12250" s="1">
        <v>3398.904</v>
      </c>
    </row>
    <row r="12251" spans="1:3">
      <c r="A12251" s="2">
        <v>42132.572916666664</v>
      </c>
      <c r="B12251" s="1">
        <v>45693.968999999997</v>
      </c>
      <c r="C12251" s="1">
        <v>3400.5650000000001</v>
      </c>
    </row>
    <row r="12252" spans="1:3">
      <c r="A12252" s="2">
        <v>42132.583333333336</v>
      </c>
      <c r="B12252" s="1">
        <v>45632.428999999996</v>
      </c>
      <c r="C12252" s="1">
        <v>3389.77</v>
      </c>
    </row>
    <row r="12253" spans="1:3">
      <c r="A12253" s="2">
        <v>42132.59375</v>
      </c>
      <c r="B12253" s="1">
        <v>45829.481</v>
      </c>
      <c r="C12253" s="1">
        <v>3266.4059999999999</v>
      </c>
    </row>
    <row r="12254" spans="1:3">
      <c r="A12254" s="2">
        <v>42132.604166666664</v>
      </c>
      <c r="B12254" s="1">
        <v>45660.353000000003</v>
      </c>
      <c r="C12254" s="1">
        <v>2969.0489999999995</v>
      </c>
    </row>
    <row r="12255" spans="1:3">
      <c r="A12255" s="2">
        <v>42132.614583333336</v>
      </c>
      <c r="B12255" s="1">
        <v>45706.163</v>
      </c>
      <c r="C12255" s="1">
        <v>2882.0739999999996</v>
      </c>
    </row>
    <row r="12256" spans="1:3">
      <c r="A12256" s="2">
        <v>42132.625</v>
      </c>
      <c r="B12256" s="1">
        <v>44747.436999999998</v>
      </c>
      <c r="C12256" s="1">
        <v>2846.7469999999998</v>
      </c>
    </row>
    <row r="12257" spans="1:3">
      <c r="A12257" s="2">
        <v>42132.635416666664</v>
      </c>
      <c r="B12257" s="1">
        <v>44664.034</v>
      </c>
      <c r="C12257" s="1">
        <v>2831.9780000000001</v>
      </c>
    </row>
    <row r="12258" spans="1:3">
      <c r="A12258" s="2">
        <v>42132.645833333336</v>
      </c>
      <c r="B12258" s="1">
        <v>43594.07</v>
      </c>
      <c r="C12258" s="1">
        <v>2716.4430000000002</v>
      </c>
    </row>
    <row r="12259" spans="1:3">
      <c r="A12259" s="2">
        <v>42132.65625</v>
      </c>
      <c r="B12259" s="1">
        <v>43971.27</v>
      </c>
      <c r="C12259" s="1">
        <v>2696.4189999999994</v>
      </c>
    </row>
    <row r="12260" spans="1:3">
      <c r="A12260" s="2">
        <v>42132.666666666664</v>
      </c>
      <c r="B12260" s="1">
        <v>43780.106</v>
      </c>
      <c r="C12260" s="1">
        <v>2788.0620000000004</v>
      </c>
    </row>
    <row r="12261" spans="1:3">
      <c r="A12261" s="2">
        <v>42132.677083333336</v>
      </c>
      <c r="B12261" s="1">
        <v>44218.883999999998</v>
      </c>
      <c r="C12261" s="1">
        <v>2776.9850000000001</v>
      </c>
    </row>
    <row r="12262" spans="1:3">
      <c r="A12262" s="2">
        <v>42132.6875</v>
      </c>
      <c r="B12262" s="1">
        <v>43602.167999999998</v>
      </c>
      <c r="C12262" s="1">
        <v>2618.652</v>
      </c>
    </row>
    <row r="12263" spans="1:3">
      <c r="A12263" s="2">
        <v>42132.697916666664</v>
      </c>
      <c r="B12263" s="1">
        <v>43816.15</v>
      </c>
      <c r="C12263" s="1">
        <v>2481.6469999999999</v>
      </c>
    </row>
    <row r="12264" spans="1:3">
      <c r="A12264" s="2">
        <v>42132.708333333336</v>
      </c>
      <c r="B12264" s="1">
        <v>43671.106</v>
      </c>
      <c r="C12264" s="1">
        <v>2394.9879999999998</v>
      </c>
    </row>
    <row r="12265" spans="1:3">
      <c r="A12265" s="2">
        <v>42132.71875</v>
      </c>
      <c r="B12265" s="1">
        <v>44253.659</v>
      </c>
      <c r="C12265" s="1">
        <v>2466.4</v>
      </c>
    </row>
    <row r="12266" spans="1:3">
      <c r="A12266" s="2">
        <v>42132.729166666664</v>
      </c>
      <c r="B12266" s="1">
        <v>45156.944000000003</v>
      </c>
      <c r="C12266" s="1">
        <v>2579.558</v>
      </c>
    </row>
    <row r="12267" spans="1:3">
      <c r="A12267" s="2">
        <v>42132.739583333336</v>
      </c>
      <c r="B12267" s="1">
        <v>46120.951000000001</v>
      </c>
      <c r="C12267" s="1">
        <v>2502.9110000000001</v>
      </c>
    </row>
    <row r="12268" spans="1:3">
      <c r="A12268" s="2">
        <v>42132.75</v>
      </c>
      <c r="B12268" s="1">
        <v>46792.595000000001</v>
      </c>
      <c r="C12268" s="1">
        <v>2497.3180000000002</v>
      </c>
    </row>
    <row r="12269" spans="1:3">
      <c r="A12269" s="2">
        <v>42132.760416666664</v>
      </c>
      <c r="B12269" s="1">
        <v>47358.828999999998</v>
      </c>
      <c r="C12269" s="1">
        <v>2531.3510000000006</v>
      </c>
    </row>
    <row r="12270" spans="1:3">
      <c r="A12270" s="2">
        <v>42132.770833333336</v>
      </c>
      <c r="B12270" s="1">
        <v>47979.552000000003</v>
      </c>
      <c r="C12270" s="1">
        <v>2576.1790000000001</v>
      </c>
    </row>
    <row r="12271" spans="1:3">
      <c r="A12271" s="2">
        <v>42132.78125</v>
      </c>
      <c r="B12271" s="1">
        <v>48511.866999999998</v>
      </c>
      <c r="C12271" s="1">
        <v>2546.7610000000004</v>
      </c>
    </row>
    <row r="12272" spans="1:3">
      <c r="A12272" s="2">
        <v>42132.791666666664</v>
      </c>
      <c r="B12272" s="1">
        <v>49098.334999999999</v>
      </c>
      <c r="C12272" s="1">
        <v>2478.9100000000003</v>
      </c>
    </row>
    <row r="12273" spans="1:3">
      <c r="A12273" s="2">
        <v>42132.802083333336</v>
      </c>
      <c r="B12273" s="1">
        <v>49526.381000000001</v>
      </c>
      <c r="C12273" s="1">
        <v>2544.3620000000001</v>
      </c>
    </row>
    <row r="12274" spans="1:3">
      <c r="A12274" s="2">
        <v>42132.8125</v>
      </c>
      <c r="B12274" s="1">
        <v>49441.438000000002</v>
      </c>
      <c r="C12274" s="1">
        <v>2515.5510000000004</v>
      </c>
    </row>
    <row r="12275" spans="1:3">
      <c r="A12275" s="2">
        <v>42132.822916666664</v>
      </c>
      <c r="B12275" s="1">
        <v>49038.383999999998</v>
      </c>
      <c r="C12275" s="1">
        <v>2450.5449999999996</v>
      </c>
    </row>
    <row r="12276" spans="1:3">
      <c r="A12276" s="2">
        <v>42132.833333333336</v>
      </c>
      <c r="B12276" s="1">
        <v>48705.038</v>
      </c>
      <c r="C12276" s="1">
        <v>2483.9720000000007</v>
      </c>
    </row>
    <row r="12277" spans="1:3">
      <c r="A12277" s="2">
        <v>42132.84375</v>
      </c>
      <c r="B12277" s="1">
        <v>48481.059000000001</v>
      </c>
      <c r="C12277" s="1">
        <v>2365.3519999999999</v>
      </c>
    </row>
    <row r="12278" spans="1:3">
      <c r="A12278" s="2">
        <v>42132.854166666664</v>
      </c>
      <c r="B12278" s="1">
        <v>47682.858999999997</v>
      </c>
      <c r="C12278" s="1">
        <v>2173.94</v>
      </c>
    </row>
    <row r="12279" spans="1:3">
      <c r="A12279" s="2">
        <v>42132.864583333336</v>
      </c>
      <c r="B12279" s="1">
        <v>46054.718999999997</v>
      </c>
      <c r="C12279" s="1">
        <v>2036.3709999999999</v>
      </c>
    </row>
    <row r="12280" spans="1:3">
      <c r="A12280" s="2">
        <v>42132.875</v>
      </c>
      <c r="B12280" s="1">
        <v>45693.930999999997</v>
      </c>
      <c r="C12280" s="1">
        <v>2083.5129999999999</v>
      </c>
    </row>
    <row r="12281" spans="1:3">
      <c r="A12281" s="2">
        <v>42132.885416666664</v>
      </c>
      <c r="B12281" s="1">
        <v>46182.305</v>
      </c>
      <c r="C12281" s="1">
        <v>2043.6029999999998</v>
      </c>
    </row>
    <row r="12282" spans="1:3">
      <c r="A12282" s="2">
        <v>42132.895833333336</v>
      </c>
      <c r="B12282" s="1">
        <v>47928.472999999998</v>
      </c>
      <c r="C12282" s="1">
        <v>2062.2280000000001</v>
      </c>
    </row>
    <row r="12283" spans="1:3">
      <c r="A12283" s="2">
        <v>42132.90625</v>
      </c>
      <c r="B12283" s="1">
        <v>47811.9</v>
      </c>
      <c r="C12283" s="1">
        <v>1985.039</v>
      </c>
    </row>
    <row r="12284" spans="1:3">
      <c r="A12284" s="2">
        <v>42132.916666666664</v>
      </c>
      <c r="B12284" s="1">
        <v>47176.091</v>
      </c>
      <c r="C12284" s="1">
        <v>1932.5970000000002</v>
      </c>
    </row>
    <row r="12285" spans="1:3">
      <c r="A12285" s="2">
        <v>42132.927083333336</v>
      </c>
      <c r="B12285" s="1">
        <v>48122.317000000003</v>
      </c>
      <c r="C12285" s="1">
        <v>1907.6419999999998</v>
      </c>
    </row>
    <row r="12286" spans="1:3">
      <c r="A12286" s="2">
        <v>42132.9375</v>
      </c>
      <c r="B12286" s="1">
        <v>46669.913</v>
      </c>
      <c r="C12286" s="1">
        <v>1855.1780000000001</v>
      </c>
    </row>
    <row r="12287" spans="1:3">
      <c r="A12287" s="2">
        <v>42132.947916666664</v>
      </c>
      <c r="B12287" s="1">
        <v>44703.692999999999</v>
      </c>
      <c r="C12287" s="1">
        <v>1790.499</v>
      </c>
    </row>
    <row r="12288" spans="1:3">
      <c r="A12288" s="2">
        <v>42132.958333333336</v>
      </c>
      <c r="B12288" s="1">
        <v>42550.067000000003</v>
      </c>
      <c r="C12288" s="1">
        <v>1646.5129999999999</v>
      </c>
    </row>
    <row r="12289" spans="1:3">
      <c r="A12289" s="2">
        <v>42132.96875</v>
      </c>
      <c r="B12289" s="1">
        <v>40467.665999999997</v>
      </c>
      <c r="C12289" s="1">
        <v>1549.633</v>
      </c>
    </row>
    <row r="12290" spans="1:3">
      <c r="A12290" s="2">
        <v>42132.979166666664</v>
      </c>
      <c r="B12290" s="1">
        <v>38052.836000000003</v>
      </c>
      <c r="C12290" s="1">
        <v>1455.5769999999998</v>
      </c>
    </row>
    <row r="12291" spans="1:3">
      <c r="A12291" s="2">
        <v>42132.989583333336</v>
      </c>
      <c r="B12291" s="1">
        <v>35964.122000000003</v>
      </c>
      <c r="C12291" s="1">
        <v>1404.45</v>
      </c>
    </row>
    <row r="12292" spans="1:3">
      <c r="A12292" s="2">
        <v>42133</v>
      </c>
      <c r="B12292" s="1">
        <v>33807.792000000001</v>
      </c>
      <c r="C12292" s="1">
        <v>1283.355</v>
      </c>
    </row>
    <row r="12293" spans="1:3">
      <c r="A12293" s="2">
        <v>42133.010416666664</v>
      </c>
      <c r="B12293" s="1">
        <v>31736.333999999999</v>
      </c>
      <c r="C12293" s="1">
        <v>1199.7920000000001</v>
      </c>
    </row>
    <row r="12294" spans="1:3">
      <c r="A12294" s="2">
        <v>42133.020833333336</v>
      </c>
      <c r="B12294" s="1">
        <v>30124.673999999999</v>
      </c>
      <c r="C12294" s="1">
        <v>1168.7860000000001</v>
      </c>
    </row>
    <row r="12295" spans="1:3">
      <c r="A12295" s="2">
        <v>42133.03125</v>
      </c>
      <c r="B12295" s="1">
        <v>28667.09</v>
      </c>
      <c r="C12295" s="1">
        <v>1215.5800000000002</v>
      </c>
    </row>
    <row r="12296" spans="1:3">
      <c r="A12296" s="2">
        <v>42133.041666666664</v>
      </c>
      <c r="B12296" s="1">
        <v>27587.324000000001</v>
      </c>
      <c r="C12296" s="1">
        <v>1101.825</v>
      </c>
    </row>
    <row r="12297" spans="1:3">
      <c r="A12297" s="2">
        <v>42133.052083333336</v>
      </c>
      <c r="B12297" s="1">
        <v>26696.875</v>
      </c>
      <c r="C12297" s="1">
        <v>1039.1669999999999</v>
      </c>
    </row>
    <row r="12298" spans="1:3">
      <c r="A12298" s="2">
        <v>42133.0625</v>
      </c>
      <c r="B12298" s="1">
        <v>25281.326000000001</v>
      </c>
      <c r="C12298" s="1">
        <v>1063.2750000000001</v>
      </c>
    </row>
    <row r="12299" spans="1:3">
      <c r="A12299" s="2">
        <v>42133.072916666664</v>
      </c>
      <c r="B12299" s="1">
        <v>24855.694</v>
      </c>
      <c r="C12299" s="1">
        <v>1012.679</v>
      </c>
    </row>
    <row r="12300" spans="1:3">
      <c r="A12300" s="2">
        <v>42133.083333333336</v>
      </c>
      <c r="B12300" s="1">
        <v>24383.293000000001</v>
      </c>
      <c r="C12300" s="1">
        <v>924.26099999999985</v>
      </c>
    </row>
    <row r="12301" spans="1:3">
      <c r="A12301" s="2">
        <v>42133.09375</v>
      </c>
      <c r="B12301" s="1">
        <v>23969.432000000001</v>
      </c>
      <c r="C12301" s="1">
        <v>892.16</v>
      </c>
    </row>
    <row r="12302" spans="1:3">
      <c r="A12302" s="2">
        <v>42133.104166666664</v>
      </c>
      <c r="B12302" s="1">
        <v>23460.261999999999</v>
      </c>
      <c r="C12302" s="1">
        <v>918.62400000000014</v>
      </c>
    </row>
    <row r="12303" spans="1:3">
      <c r="A12303" s="2">
        <v>42133.114583333336</v>
      </c>
      <c r="B12303" s="1">
        <v>23192.008999999998</v>
      </c>
      <c r="C12303" s="1">
        <v>960.35799999999983</v>
      </c>
    </row>
    <row r="12304" spans="1:3">
      <c r="A12304" s="2">
        <v>42133.125</v>
      </c>
      <c r="B12304" s="1">
        <v>23017.587</v>
      </c>
      <c r="C12304" s="1">
        <v>931.90599999999995</v>
      </c>
    </row>
    <row r="12305" spans="1:3">
      <c r="A12305" s="2">
        <v>42133.135416666664</v>
      </c>
      <c r="B12305" s="1">
        <v>22738.53</v>
      </c>
      <c r="C12305" s="1">
        <v>885.39400000000001</v>
      </c>
    </row>
    <row r="12306" spans="1:3">
      <c r="A12306" s="2">
        <v>42133.145833333336</v>
      </c>
      <c r="B12306" s="1">
        <v>23270.625</v>
      </c>
      <c r="C12306" s="1">
        <v>898.89300000000003</v>
      </c>
    </row>
    <row r="12307" spans="1:3">
      <c r="A12307" s="2">
        <v>42133.15625</v>
      </c>
      <c r="B12307" s="1">
        <v>23083.906999999999</v>
      </c>
      <c r="C12307" s="1">
        <v>917.86400000000003</v>
      </c>
    </row>
    <row r="12308" spans="1:3">
      <c r="A12308" s="2">
        <v>42133.166666666664</v>
      </c>
      <c r="B12308" s="1">
        <v>23359.85</v>
      </c>
      <c r="C12308" s="1">
        <v>830.39100000000008</v>
      </c>
    </row>
    <row r="12309" spans="1:3">
      <c r="A12309" s="2">
        <v>42133.177083333336</v>
      </c>
      <c r="B12309" s="1">
        <v>23292.239000000001</v>
      </c>
      <c r="C12309" s="1">
        <v>820.0419999999998</v>
      </c>
    </row>
    <row r="12310" spans="1:3">
      <c r="A12310" s="2">
        <v>42133.1875</v>
      </c>
      <c r="B12310" s="1">
        <v>23625.942999999999</v>
      </c>
      <c r="C12310" s="1">
        <v>852.38200000000006</v>
      </c>
    </row>
    <row r="12311" spans="1:3">
      <c r="A12311" s="2">
        <v>42133.197916666664</v>
      </c>
      <c r="B12311" s="1">
        <v>24014.234</v>
      </c>
      <c r="C12311" s="1">
        <v>897.03600000000006</v>
      </c>
    </row>
    <row r="12312" spans="1:3">
      <c r="A12312" s="2">
        <v>42133.208333333336</v>
      </c>
      <c r="B12312" s="1">
        <v>24583.778999999999</v>
      </c>
      <c r="C12312" s="1">
        <v>879.53100000000018</v>
      </c>
    </row>
    <row r="12313" spans="1:3">
      <c r="A12313" s="2">
        <v>42133.21875</v>
      </c>
      <c r="B12313" s="1">
        <v>24213.456999999999</v>
      </c>
      <c r="C12313" s="1">
        <v>879.48699999999997</v>
      </c>
    </row>
    <row r="12314" spans="1:3">
      <c r="A12314" s="2">
        <v>42133.229166666664</v>
      </c>
      <c r="B12314" s="1">
        <v>23409.835999999999</v>
      </c>
      <c r="C12314" s="1">
        <v>885.33999999999992</v>
      </c>
    </row>
    <row r="12315" spans="1:3">
      <c r="A12315" s="2">
        <v>42133.239583333336</v>
      </c>
      <c r="B12315" s="1">
        <v>23850.003000000001</v>
      </c>
      <c r="C12315" s="1">
        <v>900.97800000000007</v>
      </c>
    </row>
    <row r="12316" spans="1:3">
      <c r="A12316" s="2">
        <v>42133.25</v>
      </c>
      <c r="B12316" s="1">
        <v>23875.584999999999</v>
      </c>
      <c r="C12316" s="1">
        <v>925.59599999999989</v>
      </c>
    </row>
    <row r="12317" spans="1:3">
      <c r="A12317" s="2">
        <v>42133.260416666664</v>
      </c>
      <c r="B12317" s="1">
        <v>24243.682000000001</v>
      </c>
      <c r="C12317" s="1">
        <v>989.73399999999992</v>
      </c>
    </row>
    <row r="12318" spans="1:3">
      <c r="A12318" s="2">
        <v>42133.270833333336</v>
      </c>
      <c r="B12318" s="1">
        <v>25393.922999999999</v>
      </c>
      <c r="C12318" s="1">
        <v>1038.4490000000001</v>
      </c>
    </row>
    <row r="12319" spans="1:3">
      <c r="A12319" s="2">
        <v>42133.28125</v>
      </c>
      <c r="B12319" s="1">
        <v>26599.915000000001</v>
      </c>
      <c r="C12319" s="1">
        <v>1145.992</v>
      </c>
    </row>
    <row r="12320" spans="1:3">
      <c r="A12320" s="2">
        <v>42133.291666666664</v>
      </c>
      <c r="B12320" s="1">
        <v>28467.519</v>
      </c>
      <c r="C12320" s="1">
        <v>1187.4749999999999</v>
      </c>
    </row>
    <row r="12321" spans="1:3">
      <c r="A12321" s="2">
        <v>42133.302083333336</v>
      </c>
      <c r="B12321" s="1">
        <v>30276.361000000001</v>
      </c>
      <c r="C12321" s="1">
        <v>1295.3549999999998</v>
      </c>
    </row>
    <row r="12322" spans="1:3">
      <c r="A12322" s="2">
        <v>42133.3125</v>
      </c>
      <c r="B12322" s="1">
        <v>32633.56</v>
      </c>
      <c r="C12322" s="1">
        <v>1411.2159999999999</v>
      </c>
    </row>
    <row r="12323" spans="1:3">
      <c r="A12323" s="2">
        <v>42133.322916666664</v>
      </c>
      <c r="B12323" s="1">
        <v>35139.171999999999</v>
      </c>
      <c r="C12323" s="1">
        <v>1541.0419999999999</v>
      </c>
    </row>
    <row r="12324" spans="1:3">
      <c r="A12324" s="2">
        <v>42133.333333333336</v>
      </c>
      <c r="B12324" s="1">
        <v>37233.277999999998</v>
      </c>
      <c r="C12324" s="1">
        <v>1655.4379999999999</v>
      </c>
    </row>
    <row r="12325" spans="1:3">
      <c r="A12325" s="2">
        <v>42133.34375</v>
      </c>
      <c r="B12325" s="1">
        <v>39195.023000000001</v>
      </c>
      <c r="C12325" s="1">
        <v>1867.3309999999999</v>
      </c>
    </row>
    <row r="12326" spans="1:3">
      <c r="A12326" s="2">
        <v>42133.354166666664</v>
      </c>
      <c r="B12326" s="1">
        <v>41124.110999999997</v>
      </c>
      <c r="C12326" s="1">
        <v>1951.0470000000003</v>
      </c>
    </row>
    <row r="12327" spans="1:3">
      <c r="A12327" s="2">
        <v>42133.364583333336</v>
      </c>
      <c r="B12327" s="1">
        <v>42929.231</v>
      </c>
      <c r="C12327" s="1">
        <v>2071.4380000000001</v>
      </c>
    </row>
    <row r="12328" spans="1:3">
      <c r="A12328" s="2">
        <v>42133.375</v>
      </c>
      <c r="B12328" s="1">
        <v>44318.072999999997</v>
      </c>
      <c r="C12328" s="1">
        <v>2209.3979999999997</v>
      </c>
    </row>
    <row r="12329" spans="1:3">
      <c r="A12329" s="2">
        <v>42133.385416666664</v>
      </c>
      <c r="B12329" s="1">
        <v>45839.097999999998</v>
      </c>
      <c r="C12329" s="1">
        <v>2336.085</v>
      </c>
    </row>
    <row r="12330" spans="1:3">
      <c r="A12330" s="2">
        <v>42133.395833333336</v>
      </c>
      <c r="B12330" s="1">
        <v>46980.841999999997</v>
      </c>
      <c r="C12330" s="1">
        <v>2377.6439999999998</v>
      </c>
    </row>
    <row r="12331" spans="1:3">
      <c r="A12331" s="2">
        <v>42133.40625</v>
      </c>
      <c r="B12331" s="1">
        <v>48020.627999999997</v>
      </c>
      <c r="C12331" s="1">
        <v>2471.9169999999999</v>
      </c>
    </row>
    <row r="12332" spans="1:3">
      <c r="A12332" s="2">
        <v>42133.416666666664</v>
      </c>
      <c r="B12332" s="1">
        <v>48690.536</v>
      </c>
      <c r="C12332" s="1">
        <v>2650.2530000000002</v>
      </c>
    </row>
    <row r="12333" spans="1:3">
      <c r="A12333" s="2">
        <v>42133.427083333336</v>
      </c>
      <c r="B12333" s="1">
        <v>49709.707000000002</v>
      </c>
      <c r="C12333" s="1">
        <v>2644.9649999999997</v>
      </c>
    </row>
    <row r="12334" spans="1:3">
      <c r="A12334" s="2">
        <v>42133.4375</v>
      </c>
      <c r="B12334" s="1">
        <v>50293.665999999997</v>
      </c>
      <c r="C12334" s="1">
        <v>2635.8210000000004</v>
      </c>
    </row>
    <row r="12335" spans="1:3">
      <c r="A12335" s="2">
        <v>42133.447916666664</v>
      </c>
      <c r="B12335" s="1">
        <v>50324.703000000001</v>
      </c>
      <c r="C12335" s="1">
        <v>2662.9370000000004</v>
      </c>
    </row>
    <row r="12336" spans="1:3">
      <c r="A12336" s="2">
        <v>42133.458333333336</v>
      </c>
      <c r="B12336" s="1">
        <v>51210.114000000001</v>
      </c>
      <c r="C12336" s="1">
        <v>2741.442</v>
      </c>
    </row>
    <row r="12337" spans="1:3">
      <c r="A12337" s="2">
        <v>42133.46875</v>
      </c>
      <c r="B12337" s="1">
        <v>52703.675999999999</v>
      </c>
      <c r="C12337" s="1">
        <v>2780.21</v>
      </c>
    </row>
    <row r="12338" spans="1:3">
      <c r="A12338" s="2">
        <v>42133.479166666664</v>
      </c>
      <c r="B12338" s="1">
        <v>53231.646999999997</v>
      </c>
      <c r="C12338" s="1">
        <v>2728.9850000000006</v>
      </c>
    </row>
    <row r="12339" spans="1:3">
      <c r="A12339" s="2">
        <v>42133.489583333336</v>
      </c>
      <c r="B12339" s="1">
        <v>53493.232000000004</v>
      </c>
      <c r="C12339" s="1">
        <v>2724.576</v>
      </c>
    </row>
    <row r="12340" spans="1:3">
      <c r="A12340" s="2">
        <v>42133.5</v>
      </c>
      <c r="B12340" s="1">
        <v>54074.300999999999</v>
      </c>
      <c r="C12340" s="1">
        <v>2805.3819999999996</v>
      </c>
    </row>
    <row r="12341" spans="1:3">
      <c r="A12341" s="2">
        <v>42133.510416666664</v>
      </c>
      <c r="B12341" s="1">
        <v>53807.222999999998</v>
      </c>
      <c r="C12341" s="1">
        <v>2648.1030000000001</v>
      </c>
    </row>
    <row r="12342" spans="1:3">
      <c r="A12342" s="2">
        <v>42133.520833333336</v>
      </c>
      <c r="B12342" s="1">
        <v>53713.18</v>
      </c>
      <c r="C12342" s="1">
        <v>2606.413</v>
      </c>
    </row>
    <row r="12343" spans="1:3">
      <c r="A12343" s="2">
        <v>42133.53125</v>
      </c>
      <c r="B12343" s="1">
        <v>53487.57</v>
      </c>
      <c r="C12343" s="1">
        <v>2664.2189999999996</v>
      </c>
    </row>
    <row r="12344" spans="1:3">
      <c r="A12344" s="2">
        <v>42133.541666666664</v>
      </c>
      <c r="B12344" s="1">
        <v>52794.173000000003</v>
      </c>
      <c r="C12344" s="1">
        <v>2513.2820000000002</v>
      </c>
    </row>
    <row r="12345" spans="1:3">
      <c r="A12345" s="2">
        <v>42133.552083333336</v>
      </c>
      <c r="B12345" s="1">
        <v>50828.661</v>
      </c>
      <c r="C12345" s="1">
        <v>2522.7939999999999</v>
      </c>
    </row>
    <row r="12346" spans="1:3">
      <c r="A12346" s="2">
        <v>42133.5625</v>
      </c>
      <c r="B12346" s="1">
        <v>49547.43</v>
      </c>
      <c r="C12346" s="1">
        <v>2337.5189999999998</v>
      </c>
    </row>
    <row r="12347" spans="1:3">
      <c r="A12347" s="2">
        <v>42133.572916666664</v>
      </c>
      <c r="B12347" s="1">
        <v>48343.063000000002</v>
      </c>
      <c r="C12347" s="1">
        <v>2263.3789999999999</v>
      </c>
    </row>
    <row r="12348" spans="1:3">
      <c r="A12348" s="2">
        <v>42133.583333333336</v>
      </c>
      <c r="B12348" s="1">
        <v>48313.209000000003</v>
      </c>
      <c r="C12348" s="1">
        <v>2233.3209999999999</v>
      </c>
    </row>
    <row r="12349" spans="1:3">
      <c r="A12349" s="2">
        <v>42133.59375</v>
      </c>
      <c r="B12349" s="1">
        <v>48062.89</v>
      </c>
      <c r="C12349" s="1">
        <v>2293.4080000000004</v>
      </c>
    </row>
    <row r="12350" spans="1:3">
      <c r="A12350" s="2">
        <v>42133.604166666664</v>
      </c>
      <c r="B12350" s="1">
        <v>48188.05</v>
      </c>
      <c r="C12350" s="1">
        <v>2335.6830000000004</v>
      </c>
    </row>
    <row r="12351" spans="1:3">
      <c r="A12351" s="2">
        <v>42133.614583333336</v>
      </c>
      <c r="B12351" s="1">
        <v>48787.389000000003</v>
      </c>
      <c r="C12351" s="1">
        <v>2243.8330000000005</v>
      </c>
    </row>
    <row r="12352" spans="1:3">
      <c r="A12352" s="2">
        <v>42133.625</v>
      </c>
      <c r="B12352" s="1">
        <v>47956.485000000001</v>
      </c>
      <c r="C12352" s="1">
        <v>2055.0279999999998</v>
      </c>
    </row>
    <row r="12353" spans="1:3">
      <c r="A12353" s="2">
        <v>42133.635416666664</v>
      </c>
      <c r="B12353" s="1">
        <v>45746.644999999997</v>
      </c>
      <c r="C12353" s="1">
        <v>1908.4779999999998</v>
      </c>
    </row>
    <row r="12354" spans="1:3">
      <c r="A12354" s="2">
        <v>42133.645833333336</v>
      </c>
      <c r="B12354" s="1">
        <v>44601.993999999999</v>
      </c>
      <c r="C12354" s="1">
        <v>2044.884</v>
      </c>
    </row>
    <row r="12355" spans="1:3">
      <c r="A12355" s="2">
        <v>42133.65625</v>
      </c>
      <c r="B12355" s="1">
        <v>44584.902999999998</v>
      </c>
      <c r="C12355" s="1">
        <v>2000.165</v>
      </c>
    </row>
    <row r="12356" spans="1:3">
      <c r="A12356" s="2">
        <v>42133.666666666664</v>
      </c>
      <c r="B12356" s="1">
        <v>44033.703999999998</v>
      </c>
      <c r="C12356" s="1">
        <v>1762.655</v>
      </c>
    </row>
    <row r="12357" spans="1:3">
      <c r="A12357" s="2">
        <v>42133.677083333336</v>
      </c>
      <c r="B12357" s="1">
        <v>43670.016000000003</v>
      </c>
      <c r="C12357" s="1">
        <v>1676.5279999999998</v>
      </c>
    </row>
    <row r="12358" spans="1:3">
      <c r="A12358" s="2">
        <v>42133.6875</v>
      </c>
      <c r="B12358" s="1">
        <v>45048.258000000002</v>
      </c>
      <c r="C12358" s="1">
        <v>1840.93</v>
      </c>
    </row>
    <row r="12359" spans="1:3">
      <c r="A12359" s="2">
        <v>42133.697916666664</v>
      </c>
      <c r="B12359" s="1">
        <v>45888.281000000003</v>
      </c>
      <c r="C12359" s="1">
        <v>1921.672</v>
      </c>
    </row>
    <row r="12360" spans="1:3">
      <c r="A12360" s="2">
        <v>42133.708333333336</v>
      </c>
      <c r="B12360" s="1">
        <v>46410.580999999998</v>
      </c>
      <c r="C12360" s="1">
        <v>1912.3220000000001</v>
      </c>
    </row>
    <row r="12361" spans="1:3">
      <c r="A12361" s="2">
        <v>42133.71875</v>
      </c>
      <c r="B12361" s="1">
        <v>47305.756999999998</v>
      </c>
      <c r="C12361" s="1">
        <v>2011.2540000000004</v>
      </c>
    </row>
    <row r="12362" spans="1:3">
      <c r="A12362" s="2">
        <v>42133.729166666664</v>
      </c>
      <c r="B12362" s="1">
        <v>48874.946000000004</v>
      </c>
      <c r="C12362" s="1">
        <v>2007.4519999999998</v>
      </c>
    </row>
    <row r="12363" spans="1:3">
      <c r="A12363" s="2">
        <v>42133.739583333336</v>
      </c>
      <c r="B12363" s="1">
        <v>50066.76</v>
      </c>
      <c r="C12363" s="1">
        <v>2000.5130000000001</v>
      </c>
    </row>
    <row r="12364" spans="1:3">
      <c r="A12364" s="2">
        <v>42133.75</v>
      </c>
      <c r="B12364" s="1">
        <v>49390.385999999999</v>
      </c>
      <c r="C12364" s="1">
        <v>2079.5490000000004</v>
      </c>
    </row>
    <row r="12365" spans="1:3">
      <c r="A12365" s="2">
        <v>42133.760416666664</v>
      </c>
      <c r="B12365" s="1">
        <v>49367.47</v>
      </c>
      <c r="C12365" s="1">
        <v>2158.0309999999999</v>
      </c>
    </row>
    <row r="12366" spans="1:3">
      <c r="A12366" s="2">
        <v>42133.770833333336</v>
      </c>
      <c r="B12366" s="1">
        <v>51174.027999999998</v>
      </c>
      <c r="C12366" s="1">
        <v>2259.3739999999998</v>
      </c>
    </row>
    <row r="12367" spans="1:3">
      <c r="A12367" s="2">
        <v>42133.78125</v>
      </c>
      <c r="B12367" s="1">
        <v>53250.349000000002</v>
      </c>
      <c r="C12367" s="1">
        <v>2250.4459999999999</v>
      </c>
    </row>
    <row r="12368" spans="1:3">
      <c r="A12368" s="2">
        <v>42133.791666666664</v>
      </c>
      <c r="B12368" s="1">
        <v>53319.548000000003</v>
      </c>
      <c r="C12368" s="1">
        <v>2347.4759999999997</v>
      </c>
    </row>
    <row r="12369" spans="1:3">
      <c r="A12369" s="2">
        <v>42133.802083333336</v>
      </c>
      <c r="B12369" s="1">
        <v>51800.593999999997</v>
      </c>
      <c r="C12369" s="1">
        <v>2077.4959999999996</v>
      </c>
    </row>
    <row r="12370" spans="1:3">
      <c r="A12370" s="2">
        <v>42133.8125</v>
      </c>
      <c r="B12370" s="1">
        <v>50977.264000000003</v>
      </c>
      <c r="C12370" s="1">
        <v>2086.0219999999999</v>
      </c>
    </row>
    <row r="12371" spans="1:3">
      <c r="A12371" s="2">
        <v>42133.822916666664</v>
      </c>
      <c r="B12371" s="1">
        <v>49757.438999999998</v>
      </c>
      <c r="C12371" s="1">
        <v>2084.6189999999997</v>
      </c>
    </row>
    <row r="12372" spans="1:3">
      <c r="A12372" s="2">
        <v>42133.833333333336</v>
      </c>
      <c r="B12372" s="1">
        <v>48901.228999999999</v>
      </c>
      <c r="C12372" s="1">
        <v>2055.9079999999999</v>
      </c>
    </row>
    <row r="12373" spans="1:3">
      <c r="A12373" s="2">
        <v>42133.84375</v>
      </c>
      <c r="B12373" s="1">
        <v>48352.951000000001</v>
      </c>
      <c r="C12373" s="1">
        <v>1969.693</v>
      </c>
    </row>
    <row r="12374" spans="1:3">
      <c r="A12374" s="2">
        <v>42133.854166666664</v>
      </c>
      <c r="B12374" s="1">
        <v>47572.141000000003</v>
      </c>
      <c r="C12374" s="1">
        <v>1818.8320000000003</v>
      </c>
    </row>
    <row r="12375" spans="1:3">
      <c r="A12375" s="2">
        <v>42133.864583333336</v>
      </c>
      <c r="B12375" s="1">
        <v>46026.281999999999</v>
      </c>
      <c r="C12375" s="1">
        <v>1673.6279999999999</v>
      </c>
    </row>
    <row r="12376" spans="1:3">
      <c r="A12376" s="2">
        <v>42133.875</v>
      </c>
      <c r="B12376" s="1">
        <v>45556.561000000002</v>
      </c>
      <c r="C12376" s="1">
        <v>1654.8520000000003</v>
      </c>
    </row>
    <row r="12377" spans="1:3">
      <c r="A12377" s="2">
        <v>42133.885416666664</v>
      </c>
      <c r="B12377" s="1">
        <v>45781.925000000003</v>
      </c>
      <c r="C12377" s="1">
        <v>1559.037</v>
      </c>
    </row>
    <row r="12378" spans="1:3">
      <c r="A12378" s="2">
        <v>42133.895833333336</v>
      </c>
      <c r="B12378" s="1">
        <v>46768.792000000001</v>
      </c>
      <c r="C12378" s="1">
        <v>1581.0709999999997</v>
      </c>
    </row>
    <row r="12379" spans="1:3">
      <c r="A12379" s="2">
        <v>42133.90625</v>
      </c>
      <c r="B12379" s="1">
        <v>47124.637999999999</v>
      </c>
      <c r="C12379" s="1">
        <v>1628.6689999999999</v>
      </c>
    </row>
    <row r="12380" spans="1:3">
      <c r="A12380" s="2">
        <v>42133.916666666664</v>
      </c>
      <c r="B12380" s="1">
        <v>47024.928</v>
      </c>
      <c r="C12380" s="1">
        <v>1604.8429999999998</v>
      </c>
    </row>
    <row r="12381" spans="1:3">
      <c r="A12381" s="2">
        <v>42133.927083333336</v>
      </c>
      <c r="B12381" s="1">
        <v>48241.688000000002</v>
      </c>
      <c r="C12381" s="1">
        <v>1602.1489999999999</v>
      </c>
    </row>
    <row r="12382" spans="1:3">
      <c r="A12382" s="2">
        <v>42133.9375</v>
      </c>
      <c r="B12382" s="1">
        <v>46991.004000000001</v>
      </c>
      <c r="C12382" s="1">
        <v>1542.508</v>
      </c>
    </row>
    <row r="12383" spans="1:3">
      <c r="A12383" s="2">
        <v>42133.947916666664</v>
      </c>
      <c r="B12383" s="1">
        <v>46049.307000000001</v>
      </c>
      <c r="C12383" s="1">
        <v>1311.242</v>
      </c>
    </row>
    <row r="12384" spans="1:3">
      <c r="A12384" s="2">
        <v>42133.958333333336</v>
      </c>
      <c r="B12384" s="1">
        <v>44416.457000000002</v>
      </c>
      <c r="C12384" s="1">
        <v>1297.039</v>
      </c>
    </row>
    <row r="12385" spans="1:3">
      <c r="A12385" s="2">
        <v>42133.96875</v>
      </c>
      <c r="B12385" s="1">
        <v>42022.584999999999</v>
      </c>
      <c r="C12385" s="1">
        <v>1360.828</v>
      </c>
    </row>
    <row r="12386" spans="1:3">
      <c r="A12386" s="2">
        <v>42133.979166666664</v>
      </c>
      <c r="B12386" s="1">
        <v>39726.646000000001</v>
      </c>
      <c r="C12386" s="1">
        <v>1190.0170000000003</v>
      </c>
    </row>
    <row r="12387" spans="1:3">
      <c r="A12387" s="2">
        <v>42133.989583333336</v>
      </c>
      <c r="B12387" s="1">
        <v>37429.658000000003</v>
      </c>
      <c r="C12387" s="1">
        <v>1072.95</v>
      </c>
    </row>
    <row r="12388" spans="1:3">
      <c r="A12388" s="2">
        <v>42134</v>
      </c>
      <c r="B12388" s="1">
        <v>35260.588000000003</v>
      </c>
      <c r="C12388" s="1">
        <v>1077.8259999999998</v>
      </c>
    </row>
    <row r="12389" spans="1:3">
      <c r="A12389" s="2">
        <v>42134.010416666664</v>
      </c>
      <c r="B12389" s="1">
        <v>33568.504999999997</v>
      </c>
      <c r="C12389" s="1">
        <v>1061.5820000000001</v>
      </c>
    </row>
    <row r="12390" spans="1:3">
      <c r="A12390" s="2">
        <v>42134.020833333336</v>
      </c>
      <c r="B12390" s="1">
        <v>32099.387999999999</v>
      </c>
      <c r="C12390" s="1">
        <v>922.447</v>
      </c>
    </row>
    <row r="12391" spans="1:3">
      <c r="A12391" s="2">
        <v>42134.03125</v>
      </c>
      <c r="B12391" s="1">
        <v>30718.777999999998</v>
      </c>
      <c r="C12391" s="1">
        <v>800.24400000000014</v>
      </c>
    </row>
    <row r="12392" spans="1:3">
      <c r="A12392" s="2">
        <v>42134.041666666664</v>
      </c>
      <c r="B12392" s="1">
        <v>29515.593000000001</v>
      </c>
      <c r="C12392" s="1">
        <v>778.84999999999991</v>
      </c>
    </row>
    <row r="12393" spans="1:3">
      <c r="A12393" s="2">
        <v>42134.052083333336</v>
      </c>
      <c r="B12393" s="1">
        <v>28206.58</v>
      </c>
      <c r="C12393" s="1">
        <v>776.08199999999999</v>
      </c>
    </row>
    <row r="12394" spans="1:3">
      <c r="A12394" s="2">
        <v>42134.0625</v>
      </c>
      <c r="B12394" s="1">
        <v>27453.087</v>
      </c>
      <c r="C12394" s="1">
        <v>693.00500000000011</v>
      </c>
    </row>
    <row r="12395" spans="1:3">
      <c r="A12395" s="2">
        <v>42134.072916666664</v>
      </c>
      <c r="B12395" s="1">
        <v>26598.16</v>
      </c>
      <c r="C12395" s="1">
        <v>620.28800000000001</v>
      </c>
    </row>
    <row r="12396" spans="1:3">
      <c r="A12396" s="2">
        <v>42134.083333333336</v>
      </c>
      <c r="B12396" s="1">
        <v>25739.833999999999</v>
      </c>
      <c r="C12396" s="1">
        <v>625.73</v>
      </c>
    </row>
    <row r="12397" spans="1:3">
      <c r="A12397" s="2">
        <v>42134.09375</v>
      </c>
      <c r="B12397" s="1">
        <v>25241.028999999999</v>
      </c>
      <c r="C12397" s="1">
        <v>677.97600000000011</v>
      </c>
    </row>
    <row r="12398" spans="1:3">
      <c r="A12398" s="2">
        <v>42134.104166666664</v>
      </c>
      <c r="B12398" s="1">
        <v>24879.24</v>
      </c>
      <c r="C12398" s="1">
        <v>557.18500000000006</v>
      </c>
    </row>
    <row r="12399" spans="1:3">
      <c r="A12399" s="2">
        <v>42134.114583333336</v>
      </c>
      <c r="B12399" s="1">
        <v>24674.633999999998</v>
      </c>
      <c r="C12399" s="1">
        <v>460.30599999999998</v>
      </c>
    </row>
    <row r="12400" spans="1:3">
      <c r="A12400" s="2">
        <v>42134.125</v>
      </c>
      <c r="B12400" s="1">
        <v>24477.508999999998</v>
      </c>
      <c r="C12400" s="1">
        <v>496.67500000000001</v>
      </c>
    </row>
    <row r="12401" spans="1:3">
      <c r="A12401" s="2">
        <v>42134.135416666664</v>
      </c>
      <c r="B12401" s="1">
        <v>24494.092000000001</v>
      </c>
      <c r="C12401" s="1">
        <v>493.86300000000006</v>
      </c>
    </row>
    <row r="12402" spans="1:3">
      <c r="A12402" s="2">
        <v>42134.145833333336</v>
      </c>
      <c r="B12402" s="1">
        <v>24610.780999999999</v>
      </c>
      <c r="C12402" s="1">
        <v>497.142</v>
      </c>
    </row>
    <row r="12403" spans="1:3">
      <c r="A12403" s="2">
        <v>42134.15625</v>
      </c>
      <c r="B12403" s="1">
        <v>24772.078000000001</v>
      </c>
      <c r="C12403" s="1">
        <v>471.101</v>
      </c>
    </row>
    <row r="12404" spans="1:3">
      <c r="A12404" s="2">
        <v>42134.166666666664</v>
      </c>
      <c r="B12404" s="1">
        <v>24704.385999999999</v>
      </c>
      <c r="C12404" s="1">
        <v>462.12999999999994</v>
      </c>
    </row>
    <row r="12405" spans="1:3">
      <c r="A12405" s="2">
        <v>42134.177083333336</v>
      </c>
      <c r="B12405" s="1">
        <v>24882.940999999999</v>
      </c>
      <c r="C12405" s="1">
        <v>475.08599999999996</v>
      </c>
    </row>
    <row r="12406" spans="1:3">
      <c r="A12406" s="2">
        <v>42134.1875</v>
      </c>
      <c r="B12406" s="1">
        <v>25144.137999999999</v>
      </c>
      <c r="C12406" s="1">
        <v>499.82400000000001</v>
      </c>
    </row>
    <row r="12407" spans="1:3">
      <c r="A12407" s="2">
        <v>42134.197916666664</v>
      </c>
      <c r="B12407" s="1">
        <v>25452.5</v>
      </c>
      <c r="C12407" s="1">
        <v>477.84399999999994</v>
      </c>
    </row>
    <row r="12408" spans="1:3">
      <c r="A12408" s="2">
        <v>42134.208333333336</v>
      </c>
      <c r="B12408" s="1">
        <v>25588.575000000001</v>
      </c>
      <c r="C12408" s="1">
        <v>440.80299999999994</v>
      </c>
    </row>
    <row r="12409" spans="1:3">
      <c r="A12409" s="2">
        <v>42134.21875</v>
      </c>
      <c r="B12409" s="1">
        <v>25073.216</v>
      </c>
      <c r="C12409" s="1">
        <v>439.96599999999995</v>
      </c>
    </row>
    <row r="12410" spans="1:3">
      <c r="A12410" s="2">
        <v>42134.229166666664</v>
      </c>
      <c r="B12410" s="1">
        <v>24762.258000000002</v>
      </c>
      <c r="C12410" s="1">
        <v>443.755</v>
      </c>
    </row>
    <row r="12411" spans="1:3">
      <c r="A12411" s="2">
        <v>42134.239583333336</v>
      </c>
      <c r="B12411" s="1">
        <v>24929.07</v>
      </c>
      <c r="C12411" s="1">
        <v>467.32100000000008</v>
      </c>
    </row>
    <row r="12412" spans="1:3">
      <c r="A12412" s="2">
        <v>42134.25</v>
      </c>
      <c r="B12412" s="1">
        <v>24670.920999999998</v>
      </c>
      <c r="C12412" s="1">
        <v>470.32899999999995</v>
      </c>
    </row>
    <row r="12413" spans="1:3">
      <c r="A12413" s="2">
        <v>42134.260416666664</v>
      </c>
      <c r="B12413" s="1">
        <v>24469.562999999998</v>
      </c>
      <c r="C12413" s="1">
        <v>465.72400000000005</v>
      </c>
    </row>
    <row r="12414" spans="1:3">
      <c r="A12414" s="2">
        <v>42134.270833333336</v>
      </c>
      <c r="B12414" s="1">
        <v>25055.891</v>
      </c>
      <c r="C12414" s="1">
        <v>475.28100000000001</v>
      </c>
    </row>
    <row r="12415" spans="1:3">
      <c r="A12415" s="2">
        <v>42134.28125</v>
      </c>
      <c r="B12415" s="1">
        <v>25946.072</v>
      </c>
      <c r="C12415" s="1">
        <v>505.38299999999998</v>
      </c>
    </row>
    <row r="12416" spans="1:3">
      <c r="A12416" s="2">
        <v>42134.291666666664</v>
      </c>
      <c r="B12416" s="1">
        <v>27130.163</v>
      </c>
      <c r="C12416" s="1">
        <v>539.36299999999994</v>
      </c>
    </row>
    <row r="12417" spans="1:3">
      <c r="A12417" s="2">
        <v>42134.302083333336</v>
      </c>
      <c r="B12417" s="1">
        <v>28761.530999999999</v>
      </c>
      <c r="C12417" s="1">
        <v>588.05799999999999</v>
      </c>
    </row>
    <row r="12418" spans="1:3">
      <c r="A12418" s="2">
        <v>42134.3125</v>
      </c>
      <c r="B12418" s="1">
        <v>30436.278999999999</v>
      </c>
      <c r="C12418" s="1">
        <v>636.45900000000006</v>
      </c>
    </row>
    <row r="12419" spans="1:3">
      <c r="A12419" s="2">
        <v>42134.322916666664</v>
      </c>
      <c r="B12419" s="1">
        <v>33088.207000000002</v>
      </c>
      <c r="C12419" s="1">
        <v>693.77700000000004</v>
      </c>
    </row>
    <row r="12420" spans="1:3">
      <c r="A12420" s="2">
        <v>42134.333333333336</v>
      </c>
      <c r="B12420" s="1">
        <v>35432.373</v>
      </c>
      <c r="C12420" s="1">
        <v>762.21400000000006</v>
      </c>
    </row>
    <row r="12421" spans="1:3">
      <c r="A12421" s="2">
        <v>42134.34375</v>
      </c>
      <c r="B12421" s="1">
        <v>37610.49</v>
      </c>
      <c r="C12421" s="1">
        <v>800.16799999999989</v>
      </c>
    </row>
    <row r="12422" spans="1:3">
      <c r="A12422" s="2">
        <v>42134.354166666664</v>
      </c>
      <c r="B12422" s="1">
        <v>40035.177000000003</v>
      </c>
      <c r="C12422" s="1">
        <v>889.68399999999997</v>
      </c>
    </row>
    <row r="12423" spans="1:3">
      <c r="A12423" s="2">
        <v>42134.364583333336</v>
      </c>
      <c r="B12423" s="1">
        <v>42201.597000000002</v>
      </c>
      <c r="C12423" s="1">
        <v>915.93200000000002</v>
      </c>
    </row>
    <row r="12424" spans="1:3">
      <c r="A12424" s="2">
        <v>42134.375</v>
      </c>
      <c r="B12424" s="1">
        <v>43834.591999999997</v>
      </c>
      <c r="C12424" s="1">
        <v>999.36599999999999</v>
      </c>
    </row>
    <row r="12425" spans="1:3">
      <c r="A12425" s="2">
        <v>42134.385416666664</v>
      </c>
      <c r="B12425" s="1">
        <v>46087.211000000003</v>
      </c>
      <c r="C12425" s="1">
        <v>1048.44</v>
      </c>
    </row>
    <row r="12426" spans="1:3">
      <c r="A12426" s="2">
        <v>42134.395833333336</v>
      </c>
      <c r="B12426" s="1">
        <v>47190.368000000002</v>
      </c>
      <c r="C12426" s="1">
        <v>1049.146</v>
      </c>
    </row>
    <row r="12427" spans="1:3">
      <c r="A12427" s="2">
        <v>42134.40625</v>
      </c>
      <c r="B12427" s="1">
        <v>48428.856</v>
      </c>
      <c r="C12427" s="1">
        <v>1105.6919999999998</v>
      </c>
    </row>
    <row r="12428" spans="1:3">
      <c r="A12428" s="2">
        <v>42134.416666666664</v>
      </c>
      <c r="B12428" s="1">
        <v>49967.400999999998</v>
      </c>
      <c r="C12428" s="1">
        <v>1186.107</v>
      </c>
    </row>
    <row r="12429" spans="1:3">
      <c r="A12429" s="2">
        <v>42134.427083333336</v>
      </c>
      <c r="B12429" s="1">
        <v>51191.392999999996</v>
      </c>
      <c r="C12429" s="1">
        <v>1282.5840000000001</v>
      </c>
    </row>
    <row r="12430" spans="1:3">
      <c r="A12430" s="2">
        <v>42134.4375</v>
      </c>
      <c r="B12430" s="1">
        <v>51304.767999999996</v>
      </c>
      <c r="C12430" s="1">
        <v>1332.8420000000003</v>
      </c>
    </row>
    <row r="12431" spans="1:3">
      <c r="A12431" s="2">
        <v>42134.447916666664</v>
      </c>
      <c r="B12431" s="1">
        <v>52133.716</v>
      </c>
      <c r="C12431" s="1">
        <v>1396.5669999999998</v>
      </c>
    </row>
    <row r="12432" spans="1:3">
      <c r="A12432" s="2">
        <v>42134.458333333336</v>
      </c>
      <c r="B12432" s="1">
        <v>52470.321000000004</v>
      </c>
      <c r="C12432" s="1">
        <v>1335.3190000000002</v>
      </c>
    </row>
    <row r="12433" spans="1:3">
      <c r="A12433" s="2">
        <v>42134.46875</v>
      </c>
      <c r="B12433" s="1">
        <v>53209.752999999997</v>
      </c>
      <c r="C12433" s="1">
        <v>1375.184</v>
      </c>
    </row>
    <row r="12434" spans="1:3">
      <c r="A12434" s="2">
        <v>42134.479166666664</v>
      </c>
      <c r="B12434" s="1">
        <v>55080.777999999998</v>
      </c>
      <c r="C12434" s="1">
        <v>1433.8040000000001</v>
      </c>
    </row>
    <row r="12435" spans="1:3">
      <c r="A12435" s="2">
        <v>42134.489583333336</v>
      </c>
      <c r="B12435" s="1">
        <v>55928.580999999998</v>
      </c>
      <c r="C12435" s="1">
        <v>1538.165</v>
      </c>
    </row>
    <row r="12436" spans="1:3">
      <c r="A12436" s="2">
        <v>42134.5</v>
      </c>
      <c r="B12436" s="1">
        <v>55728.432000000001</v>
      </c>
      <c r="C12436" s="1">
        <v>1515.0339999999999</v>
      </c>
    </row>
    <row r="12437" spans="1:3">
      <c r="A12437" s="2">
        <v>42134.510416666664</v>
      </c>
      <c r="B12437" s="1">
        <v>55955.05</v>
      </c>
      <c r="C12437" s="1">
        <v>1549.5989999999997</v>
      </c>
    </row>
    <row r="12438" spans="1:3">
      <c r="A12438" s="2">
        <v>42134.520833333336</v>
      </c>
      <c r="B12438" s="1">
        <v>55486.152999999998</v>
      </c>
      <c r="C12438" s="1">
        <v>1451.5709999999999</v>
      </c>
    </row>
    <row r="12439" spans="1:3">
      <c r="A12439" s="2">
        <v>42134.53125</v>
      </c>
      <c r="B12439" s="1">
        <v>54309.667999999998</v>
      </c>
      <c r="C12439" s="1">
        <v>1398.7600000000002</v>
      </c>
    </row>
    <row r="12440" spans="1:3">
      <c r="A12440" s="2">
        <v>42134.541666666664</v>
      </c>
      <c r="B12440" s="1">
        <v>53229.603999999999</v>
      </c>
      <c r="C12440" s="1">
        <v>1362.1309999999999</v>
      </c>
    </row>
    <row r="12441" spans="1:3">
      <c r="A12441" s="2">
        <v>42134.552083333336</v>
      </c>
      <c r="B12441" s="1">
        <v>51821.567999999999</v>
      </c>
      <c r="C12441" s="1">
        <v>1332.7010000000002</v>
      </c>
    </row>
    <row r="12442" spans="1:3">
      <c r="A12442" s="2">
        <v>42134.5625</v>
      </c>
      <c r="B12442" s="1">
        <v>50823.972999999998</v>
      </c>
      <c r="C12442" s="1">
        <v>1203.2429999999999</v>
      </c>
    </row>
    <row r="12443" spans="1:3">
      <c r="A12443" s="2">
        <v>42134.572916666664</v>
      </c>
      <c r="B12443" s="1">
        <v>48935.678999999996</v>
      </c>
      <c r="C12443" s="1">
        <v>1155.2009999999998</v>
      </c>
    </row>
    <row r="12444" spans="1:3">
      <c r="A12444" s="2">
        <v>42134.583333333336</v>
      </c>
      <c r="B12444" s="1">
        <v>47258.260999999999</v>
      </c>
      <c r="C12444" s="1">
        <v>1088.9459999999999</v>
      </c>
    </row>
    <row r="12445" spans="1:3">
      <c r="A12445" s="2">
        <v>42134.59375</v>
      </c>
      <c r="B12445" s="1">
        <v>46089.741000000002</v>
      </c>
      <c r="C12445" s="1">
        <v>1075.98</v>
      </c>
    </row>
    <row r="12446" spans="1:3">
      <c r="A12446" s="2">
        <v>42134.604166666664</v>
      </c>
      <c r="B12446" s="1">
        <v>44879.353999999999</v>
      </c>
      <c r="C12446" s="1">
        <v>1035.2460000000001</v>
      </c>
    </row>
    <row r="12447" spans="1:3">
      <c r="A12447" s="2">
        <v>42134.614583333336</v>
      </c>
      <c r="B12447" s="1">
        <v>43770.459000000003</v>
      </c>
      <c r="C12447" s="1">
        <v>1080.3569999999997</v>
      </c>
    </row>
    <row r="12448" spans="1:3">
      <c r="A12448" s="2">
        <v>42134.625</v>
      </c>
      <c r="B12448" s="1">
        <v>43364.826999999997</v>
      </c>
      <c r="C12448" s="1">
        <v>1058.127</v>
      </c>
    </row>
    <row r="12449" spans="1:3">
      <c r="A12449" s="2">
        <v>42134.635416666664</v>
      </c>
      <c r="B12449" s="1">
        <v>42199.478000000003</v>
      </c>
      <c r="C12449" s="1">
        <v>1003.351</v>
      </c>
    </row>
    <row r="12450" spans="1:3">
      <c r="A12450" s="2">
        <v>42134.645833333336</v>
      </c>
      <c r="B12450" s="1">
        <v>41706.063000000002</v>
      </c>
      <c r="C12450" s="1">
        <v>958.39200000000005</v>
      </c>
    </row>
    <row r="12451" spans="1:3">
      <c r="A12451" s="2">
        <v>42134.65625</v>
      </c>
      <c r="B12451" s="1">
        <v>41343.305999999997</v>
      </c>
      <c r="C12451" s="1">
        <v>956.58899999999994</v>
      </c>
    </row>
    <row r="12452" spans="1:3">
      <c r="A12452" s="2">
        <v>42134.666666666664</v>
      </c>
      <c r="B12452" s="1">
        <v>40443.235000000001</v>
      </c>
      <c r="C12452" s="1">
        <v>1051.7849999999999</v>
      </c>
    </row>
    <row r="12453" spans="1:3">
      <c r="A12453" s="2">
        <v>42134.677083333336</v>
      </c>
      <c r="B12453" s="1">
        <v>40173.741000000002</v>
      </c>
      <c r="C12453" s="1">
        <v>1028.2189999999998</v>
      </c>
    </row>
    <row r="12454" spans="1:3">
      <c r="A12454" s="2">
        <v>42134.6875</v>
      </c>
      <c r="B12454" s="1">
        <v>40268.739000000001</v>
      </c>
      <c r="C12454" s="1">
        <v>1059.43</v>
      </c>
    </row>
    <row r="12455" spans="1:3">
      <c r="A12455" s="2">
        <v>42134.697916666664</v>
      </c>
      <c r="B12455" s="1">
        <v>40692.394999999997</v>
      </c>
      <c r="C12455" s="1">
        <v>1023.6580000000001</v>
      </c>
    </row>
    <row r="12456" spans="1:3">
      <c r="A12456" s="2">
        <v>42134.708333333336</v>
      </c>
      <c r="B12456" s="1">
        <v>41052.826999999997</v>
      </c>
      <c r="C12456" s="1">
        <v>1046.931</v>
      </c>
    </row>
    <row r="12457" spans="1:3">
      <c r="A12457" s="2">
        <v>42134.71875</v>
      </c>
      <c r="B12457" s="1">
        <v>41769.811999999998</v>
      </c>
      <c r="C12457" s="1">
        <v>1125.239</v>
      </c>
    </row>
    <row r="12458" spans="1:3">
      <c r="A12458" s="2">
        <v>42134.729166666664</v>
      </c>
      <c r="B12458" s="1">
        <v>42345.27</v>
      </c>
      <c r="C12458" s="1">
        <v>1186.6500000000003</v>
      </c>
    </row>
    <row r="12459" spans="1:3">
      <c r="A12459" s="2">
        <v>42134.739583333336</v>
      </c>
      <c r="B12459" s="1">
        <v>43634.404999999999</v>
      </c>
      <c r="C12459" s="1">
        <v>1221.8889999999999</v>
      </c>
    </row>
    <row r="12460" spans="1:3">
      <c r="A12460" s="2">
        <v>42134.75</v>
      </c>
      <c r="B12460" s="1">
        <v>45463.457999999999</v>
      </c>
      <c r="C12460" s="1">
        <v>1243.0229999999997</v>
      </c>
    </row>
    <row r="12461" spans="1:3">
      <c r="A12461" s="2">
        <v>42134.760416666664</v>
      </c>
      <c r="B12461" s="1">
        <v>47092.955000000002</v>
      </c>
      <c r="C12461" s="1">
        <v>1362.663</v>
      </c>
    </row>
    <row r="12462" spans="1:3">
      <c r="A12462" s="2">
        <v>42134.770833333336</v>
      </c>
      <c r="B12462" s="1">
        <v>48123.785000000003</v>
      </c>
      <c r="C12462" s="1">
        <v>1442.1669999999999</v>
      </c>
    </row>
    <row r="12463" spans="1:3">
      <c r="A12463" s="2">
        <v>42134.78125</v>
      </c>
      <c r="B12463" s="1">
        <v>49317.741000000002</v>
      </c>
      <c r="C12463" s="1">
        <v>1574.4899999999998</v>
      </c>
    </row>
    <row r="12464" spans="1:3">
      <c r="A12464" s="2">
        <v>42134.791666666664</v>
      </c>
      <c r="B12464" s="1">
        <v>50130.421000000002</v>
      </c>
      <c r="C12464" s="1">
        <v>1570.962</v>
      </c>
    </row>
    <row r="12465" spans="1:3">
      <c r="A12465" s="2">
        <v>42134.802083333336</v>
      </c>
      <c r="B12465" s="1">
        <v>50539.129000000001</v>
      </c>
      <c r="C12465" s="1">
        <v>1621.5450000000001</v>
      </c>
    </row>
    <row r="12466" spans="1:3">
      <c r="A12466" s="2">
        <v>42134.8125</v>
      </c>
      <c r="B12466" s="1">
        <v>51441.474999999999</v>
      </c>
      <c r="C12466" s="1">
        <v>1671.9230000000002</v>
      </c>
    </row>
    <row r="12467" spans="1:3">
      <c r="A12467" s="2">
        <v>42134.822916666664</v>
      </c>
      <c r="B12467" s="1">
        <v>51051.74</v>
      </c>
      <c r="C12467" s="1">
        <v>1704.8819999999998</v>
      </c>
    </row>
    <row r="12468" spans="1:3">
      <c r="A12468" s="2">
        <v>42134.833333333336</v>
      </c>
      <c r="B12468" s="1">
        <v>50708.480000000003</v>
      </c>
      <c r="C12468" s="1">
        <v>1716.903</v>
      </c>
    </row>
    <row r="12469" spans="1:3">
      <c r="A12469" s="2">
        <v>42134.84375</v>
      </c>
      <c r="B12469" s="1">
        <v>50476.713000000003</v>
      </c>
      <c r="C12469" s="1">
        <v>1594.624</v>
      </c>
    </row>
    <row r="12470" spans="1:3">
      <c r="A12470" s="2">
        <v>42134.854166666664</v>
      </c>
      <c r="B12470" s="1">
        <v>48988.122000000003</v>
      </c>
      <c r="C12470" s="1">
        <v>1502.7629999999999</v>
      </c>
    </row>
    <row r="12471" spans="1:3">
      <c r="A12471" s="2">
        <v>42134.864583333336</v>
      </c>
      <c r="B12471" s="1">
        <v>47019.347000000002</v>
      </c>
      <c r="C12471" s="1">
        <v>1413.116</v>
      </c>
    </row>
    <row r="12472" spans="1:3">
      <c r="A12472" s="2">
        <v>42134.875</v>
      </c>
      <c r="B12472" s="1">
        <v>46436.321000000004</v>
      </c>
      <c r="C12472" s="1">
        <v>1397.4239999999998</v>
      </c>
    </row>
    <row r="12473" spans="1:3">
      <c r="A12473" s="2">
        <v>42134.885416666664</v>
      </c>
      <c r="B12473" s="1">
        <v>46962.966999999997</v>
      </c>
      <c r="C12473" s="1">
        <v>1479.415</v>
      </c>
    </row>
    <row r="12474" spans="1:3">
      <c r="A12474" s="2">
        <v>42134.895833333336</v>
      </c>
      <c r="B12474" s="1">
        <v>46869.447999999997</v>
      </c>
      <c r="C12474" s="1">
        <v>1503.6089999999999</v>
      </c>
    </row>
    <row r="12475" spans="1:3">
      <c r="A12475" s="2">
        <v>42134.90625</v>
      </c>
      <c r="B12475" s="1">
        <v>46862.544000000002</v>
      </c>
      <c r="C12475" s="1">
        <v>1572.0680000000002</v>
      </c>
    </row>
    <row r="12476" spans="1:3">
      <c r="A12476" s="2">
        <v>42134.916666666664</v>
      </c>
      <c r="B12476" s="1">
        <v>46961.061000000002</v>
      </c>
      <c r="C12476" s="1">
        <v>1652.3979999999999</v>
      </c>
    </row>
    <row r="12477" spans="1:3">
      <c r="A12477" s="2">
        <v>42134.927083333336</v>
      </c>
      <c r="B12477" s="1">
        <v>47593.224999999999</v>
      </c>
      <c r="C12477" s="1">
        <v>1652.7460000000001</v>
      </c>
    </row>
    <row r="12478" spans="1:3">
      <c r="A12478" s="2">
        <v>42134.9375</v>
      </c>
      <c r="B12478" s="1">
        <v>45547.885999999999</v>
      </c>
      <c r="C12478" s="1">
        <v>1558.625</v>
      </c>
    </row>
    <row r="12479" spans="1:3">
      <c r="A12479" s="2">
        <v>42134.947916666664</v>
      </c>
      <c r="B12479" s="1">
        <v>43039.387999999999</v>
      </c>
      <c r="C12479" s="1">
        <v>1443.9359999999999</v>
      </c>
    </row>
    <row r="12480" spans="1:3">
      <c r="A12480" s="2">
        <v>42134.958333333336</v>
      </c>
      <c r="B12480" s="1">
        <v>40721.258000000002</v>
      </c>
      <c r="C12480" s="1">
        <v>1376.4320000000002</v>
      </c>
    </row>
    <row r="12481" spans="1:3">
      <c r="A12481" s="2">
        <v>42134.96875</v>
      </c>
      <c r="B12481" s="1">
        <v>37938.953000000001</v>
      </c>
      <c r="C12481" s="1">
        <v>1344.385</v>
      </c>
    </row>
    <row r="12482" spans="1:3">
      <c r="A12482" s="2">
        <v>42134.979166666664</v>
      </c>
      <c r="B12482" s="1">
        <v>36031.106</v>
      </c>
      <c r="C12482" s="1">
        <v>1266.164</v>
      </c>
    </row>
    <row r="12483" spans="1:3">
      <c r="A12483" s="2">
        <v>42134.989583333336</v>
      </c>
      <c r="B12483" s="1">
        <v>33265.69</v>
      </c>
      <c r="C12483" s="1">
        <v>1145.124</v>
      </c>
    </row>
    <row r="12484" spans="1:3">
      <c r="A12484" s="2">
        <v>42135</v>
      </c>
      <c r="B12484" s="1">
        <v>31176.837</v>
      </c>
      <c r="C12484" s="1">
        <v>1065.1309999999999</v>
      </c>
    </row>
    <row r="12485" spans="1:3">
      <c r="A12485" s="2">
        <v>42135.010416666664</v>
      </c>
      <c r="B12485" s="1">
        <v>29246.277999999998</v>
      </c>
      <c r="C12485" s="1">
        <v>999.15899999999999</v>
      </c>
    </row>
    <row r="12486" spans="1:3">
      <c r="A12486" s="2">
        <v>42135.020833333336</v>
      </c>
      <c r="B12486" s="1">
        <v>27614.107</v>
      </c>
      <c r="C12486" s="1">
        <v>989.95200000000011</v>
      </c>
    </row>
    <row r="12487" spans="1:3">
      <c r="A12487" s="2">
        <v>42135.03125</v>
      </c>
      <c r="B12487" s="1">
        <v>26332.347000000002</v>
      </c>
      <c r="C12487" s="1">
        <v>951.74599999999998</v>
      </c>
    </row>
    <row r="12488" spans="1:3">
      <c r="A12488" s="2">
        <v>42135.041666666664</v>
      </c>
      <c r="B12488" s="1">
        <v>25341.026999999998</v>
      </c>
      <c r="C12488" s="1">
        <v>890.90099999999995</v>
      </c>
    </row>
    <row r="12489" spans="1:3">
      <c r="A12489" s="2">
        <v>42135.052083333336</v>
      </c>
      <c r="B12489" s="1">
        <v>24519.322</v>
      </c>
      <c r="C12489" s="1">
        <v>834.38700000000006</v>
      </c>
    </row>
    <row r="12490" spans="1:3">
      <c r="A12490" s="2">
        <v>42135.0625</v>
      </c>
      <c r="B12490" s="1">
        <v>23726.665000000001</v>
      </c>
      <c r="C12490" s="1">
        <v>864.42399999999998</v>
      </c>
    </row>
    <row r="12491" spans="1:3">
      <c r="A12491" s="2">
        <v>42135.072916666664</v>
      </c>
      <c r="B12491" s="1">
        <v>23093.866999999998</v>
      </c>
      <c r="C12491" s="1">
        <v>900.58799999999985</v>
      </c>
    </row>
    <row r="12492" spans="1:3">
      <c r="A12492" s="2">
        <v>42135.083333333336</v>
      </c>
      <c r="B12492" s="1">
        <v>22666.701000000001</v>
      </c>
      <c r="C12492" s="1">
        <v>856.04199999999992</v>
      </c>
    </row>
    <row r="12493" spans="1:3">
      <c r="A12493" s="2">
        <v>42135.09375</v>
      </c>
      <c r="B12493" s="1">
        <v>22356.958999999999</v>
      </c>
      <c r="C12493" s="1">
        <v>819.31299999999999</v>
      </c>
    </row>
    <row r="12494" spans="1:3">
      <c r="A12494" s="2">
        <v>42135.104166666664</v>
      </c>
      <c r="B12494" s="1">
        <v>22062.714</v>
      </c>
      <c r="C12494" s="1">
        <v>771.726</v>
      </c>
    </row>
    <row r="12495" spans="1:3">
      <c r="A12495" s="2">
        <v>42135.114583333336</v>
      </c>
      <c r="B12495" s="1">
        <v>21946.191999999999</v>
      </c>
      <c r="C12495" s="1">
        <v>806.18499999999995</v>
      </c>
    </row>
    <row r="12496" spans="1:3">
      <c r="A12496" s="2">
        <v>42135.125</v>
      </c>
      <c r="B12496" s="1">
        <v>22111.456999999999</v>
      </c>
      <c r="C12496" s="1">
        <v>790.471</v>
      </c>
    </row>
    <row r="12497" spans="1:3">
      <c r="A12497" s="2">
        <v>42135.135416666664</v>
      </c>
      <c r="B12497" s="1">
        <v>22092.655999999999</v>
      </c>
      <c r="C12497" s="1">
        <v>775.7879999999999</v>
      </c>
    </row>
    <row r="12498" spans="1:3">
      <c r="A12498" s="2">
        <v>42135.145833333336</v>
      </c>
      <c r="B12498" s="1">
        <v>22960.975999999999</v>
      </c>
      <c r="C12498" s="1">
        <v>784.68200000000002</v>
      </c>
    </row>
    <row r="12499" spans="1:3">
      <c r="A12499" s="2">
        <v>42135.15625</v>
      </c>
      <c r="B12499" s="1">
        <v>23089.537</v>
      </c>
      <c r="C12499" s="1">
        <v>771.01100000000008</v>
      </c>
    </row>
    <row r="12500" spans="1:3">
      <c r="A12500" s="2">
        <v>42135.166666666664</v>
      </c>
      <c r="B12500" s="1">
        <v>23299.089</v>
      </c>
      <c r="C12500" s="1">
        <v>807.59700000000009</v>
      </c>
    </row>
    <row r="12501" spans="1:3">
      <c r="A12501" s="2">
        <v>42135.177083333336</v>
      </c>
      <c r="B12501" s="1">
        <v>23978.512999999999</v>
      </c>
      <c r="C12501" s="1">
        <v>884.89499999999998</v>
      </c>
    </row>
    <row r="12502" spans="1:3">
      <c r="A12502" s="2">
        <v>42135.1875</v>
      </c>
      <c r="B12502" s="1">
        <v>24558.188999999998</v>
      </c>
      <c r="C12502" s="1">
        <v>883.505</v>
      </c>
    </row>
    <row r="12503" spans="1:3">
      <c r="A12503" s="2">
        <v>42135.197916666664</v>
      </c>
      <c r="B12503" s="1">
        <v>25696.917000000001</v>
      </c>
      <c r="C12503" s="1">
        <v>935.27200000000005</v>
      </c>
    </row>
    <row r="12504" spans="1:3">
      <c r="A12504" s="2">
        <v>42135.208333333336</v>
      </c>
      <c r="B12504" s="1">
        <v>26182.992999999999</v>
      </c>
      <c r="C12504" s="1">
        <v>941.92899999999997</v>
      </c>
    </row>
    <row r="12505" spans="1:3">
      <c r="A12505" s="2">
        <v>42135.21875</v>
      </c>
      <c r="B12505" s="1">
        <v>26639.488000000001</v>
      </c>
      <c r="C12505" s="1">
        <v>949.11900000000003</v>
      </c>
    </row>
    <row r="12506" spans="1:3">
      <c r="A12506" s="2">
        <v>42135.229166666664</v>
      </c>
      <c r="B12506" s="1">
        <v>27120.830999999998</v>
      </c>
      <c r="C12506" s="1">
        <v>985.03199999999993</v>
      </c>
    </row>
    <row r="12507" spans="1:3">
      <c r="A12507" s="2">
        <v>42135.239583333336</v>
      </c>
      <c r="B12507" s="1">
        <v>28445.654999999999</v>
      </c>
      <c r="C12507" s="1">
        <v>1083.614</v>
      </c>
    </row>
    <row r="12508" spans="1:3">
      <c r="A12508" s="2">
        <v>42135.25</v>
      </c>
      <c r="B12508" s="1">
        <v>29245.135999999999</v>
      </c>
      <c r="C12508" s="1">
        <v>1204.472</v>
      </c>
    </row>
    <row r="12509" spans="1:3">
      <c r="A12509" s="2">
        <v>42135.260416666664</v>
      </c>
      <c r="B12509" s="1">
        <v>31962.624</v>
      </c>
      <c r="C12509" s="1">
        <v>1450.5070000000001</v>
      </c>
    </row>
    <row r="12510" spans="1:3">
      <c r="A12510" s="2">
        <v>42135.270833333336</v>
      </c>
      <c r="B12510" s="1">
        <v>33970.661999999997</v>
      </c>
      <c r="C12510" s="1">
        <v>1689.0810000000001</v>
      </c>
    </row>
    <row r="12511" spans="1:3">
      <c r="A12511" s="2">
        <v>42135.28125</v>
      </c>
      <c r="B12511" s="1">
        <v>36405.792000000001</v>
      </c>
      <c r="C12511" s="1">
        <v>1889.874</v>
      </c>
    </row>
    <row r="12512" spans="1:3">
      <c r="A12512" s="2">
        <v>42135.291666666664</v>
      </c>
      <c r="B12512" s="1">
        <v>37931.790999999997</v>
      </c>
      <c r="C12512" s="1">
        <v>2023.3610000000001</v>
      </c>
    </row>
    <row r="12513" spans="1:3">
      <c r="A12513" s="2">
        <v>42135.302083333336</v>
      </c>
      <c r="B12513" s="1">
        <v>39967.756999999998</v>
      </c>
      <c r="C12513" s="1">
        <v>2305.83</v>
      </c>
    </row>
    <row r="12514" spans="1:3">
      <c r="A12514" s="2">
        <v>42135.3125</v>
      </c>
      <c r="B12514" s="1">
        <v>41126.336000000003</v>
      </c>
      <c r="C12514" s="1">
        <v>2413.0140000000001</v>
      </c>
    </row>
    <row r="12515" spans="1:3">
      <c r="A12515" s="2">
        <v>42135.322916666664</v>
      </c>
      <c r="B12515" s="1">
        <v>41799.745000000003</v>
      </c>
      <c r="C12515" s="1">
        <v>2510.9259999999999</v>
      </c>
    </row>
    <row r="12516" spans="1:3">
      <c r="A12516" s="2">
        <v>42135.333333333336</v>
      </c>
      <c r="B12516" s="1">
        <v>43129.508000000002</v>
      </c>
      <c r="C12516" s="1">
        <v>2678.7819999999997</v>
      </c>
    </row>
    <row r="12517" spans="1:3">
      <c r="A12517" s="2">
        <v>42135.34375</v>
      </c>
      <c r="B12517" s="1">
        <v>43917.623</v>
      </c>
      <c r="C12517" s="1">
        <v>2871.6379999999999</v>
      </c>
    </row>
    <row r="12518" spans="1:3">
      <c r="A12518" s="2">
        <v>42135.354166666664</v>
      </c>
      <c r="B12518" s="1">
        <v>44730.544000000002</v>
      </c>
      <c r="C12518" s="1">
        <v>3100.0160000000001</v>
      </c>
    </row>
    <row r="12519" spans="1:3">
      <c r="A12519" s="2">
        <v>42135.364583333336</v>
      </c>
      <c r="B12519" s="1">
        <v>44760.021999999997</v>
      </c>
      <c r="C12519" s="1">
        <v>3103.9679999999998</v>
      </c>
    </row>
    <row r="12520" spans="1:3">
      <c r="A12520" s="2">
        <v>42135.375</v>
      </c>
      <c r="B12520" s="1">
        <v>45056.152000000002</v>
      </c>
      <c r="C12520" s="1">
        <v>3132.181</v>
      </c>
    </row>
    <row r="12521" spans="1:3">
      <c r="A12521" s="2">
        <v>42135.385416666664</v>
      </c>
      <c r="B12521" s="1">
        <v>45688.258999999998</v>
      </c>
      <c r="C12521" s="1">
        <v>3091.8380000000006</v>
      </c>
    </row>
    <row r="12522" spans="1:3">
      <c r="A12522" s="2">
        <v>42135.395833333336</v>
      </c>
      <c r="B12522" s="1">
        <v>46389.43</v>
      </c>
      <c r="C12522" s="1">
        <v>3073.3970000000004</v>
      </c>
    </row>
    <row r="12523" spans="1:3">
      <c r="A12523" s="2">
        <v>42135.40625</v>
      </c>
      <c r="B12523" s="1">
        <v>45963.271000000001</v>
      </c>
      <c r="C12523" s="1">
        <v>3114.4259999999999</v>
      </c>
    </row>
    <row r="12524" spans="1:3">
      <c r="A12524" s="2">
        <v>42135.416666666664</v>
      </c>
      <c r="B12524" s="1">
        <v>45965.964999999997</v>
      </c>
      <c r="C12524" s="1">
        <v>3195.9259999999999</v>
      </c>
    </row>
    <row r="12525" spans="1:3">
      <c r="A12525" s="2">
        <v>42135.427083333336</v>
      </c>
      <c r="B12525" s="1">
        <v>46061.485999999997</v>
      </c>
      <c r="C12525" s="1">
        <v>3218.46</v>
      </c>
    </row>
    <row r="12526" spans="1:3">
      <c r="A12526" s="2">
        <v>42135.4375</v>
      </c>
      <c r="B12526" s="1">
        <v>45714.269</v>
      </c>
      <c r="C12526" s="1">
        <v>3271.1079999999997</v>
      </c>
    </row>
    <row r="12527" spans="1:3">
      <c r="A12527" s="2">
        <v>42135.447916666664</v>
      </c>
      <c r="B12527" s="1">
        <v>45704.525000000001</v>
      </c>
      <c r="C12527" s="1">
        <v>3355.4979999999996</v>
      </c>
    </row>
    <row r="12528" spans="1:3">
      <c r="A12528" s="2">
        <v>42135.458333333336</v>
      </c>
      <c r="B12528" s="1">
        <v>45727.108999999997</v>
      </c>
      <c r="C12528" s="1">
        <v>3495.0879999999997</v>
      </c>
    </row>
    <row r="12529" spans="1:3">
      <c r="A12529" s="2">
        <v>42135.46875</v>
      </c>
      <c r="B12529" s="1">
        <v>45627.481</v>
      </c>
      <c r="C12529" s="1">
        <v>3547.6909999999998</v>
      </c>
    </row>
    <row r="12530" spans="1:3">
      <c r="A12530" s="2">
        <v>42135.479166666664</v>
      </c>
      <c r="B12530" s="1">
        <v>46912.048999999999</v>
      </c>
      <c r="C12530" s="1">
        <v>3558.5510000000004</v>
      </c>
    </row>
    <row r="12531" spans="1:3">
      <c r="A12531" s="2">
        <v>42135.489583333336</v>
      </c>
      <c r="B12531" s="1">
        <v>47098.567000000003</v>
      </c>
      <c r="C12531" s="1">
        <v>3622.8289999999993</v>
      </c>
    </row>
    <row r="12532" spans="1:3">
      <c r="A12532" s="2">
        <v>42135.5</v>
      </c>
      <c r="B12532" s="1">
        <v>46837.311999999998</v>
      </c>
      <c r="C12532" s="1">
        <v>3585.6779999999999</v>
      </c>
    </row>
    <row r="12533" spans="1:3">
      <c r="A12533" s="2">
        <v>42135.510416666664</v>
      </c>
      <c r="B12533" s="1">
        <v>47218.686999999998</v>
      </c>
      <c r="C12533" s="1">
        <v>3603.9</v>
      </c>
    </row>
    <row r="12534" spans="1:3">
      <c r="A12534" s="2">
        <v>42135.520833333336</v>
      </c>
      <c r="B12534" s="1">
        <v>47627.731</v>
      </c>
      <c r="C12534" s="1">
        <v>3741.8830000000003</v>
      </c>
    </row>
    <row r="12535" spans="1:3">
      <c r="A12535" s="2">
        <v>42135.53125</v>
      </c>
      <c r="B12535" s="1">
        <v>47053.963000000003</v>
      </c>
      <c r="C12535" s="1">
        <v>3645.7750000000001</v>
      </c>
    </row>
    <row r="12536" spans="1:3">
      <c r="A12536" s="2">
        <v>42135.541666666664</v>
      </c>
      <c r="B12536" s="1">
        <v>46614.010999999999</v>
      </c>
      <c r="C12536" s="1">
        <v>3567.0320000000002</v>
      </c>
    </row>
    <row r="12537" spans="1:3">
      <c r="A12537" s="2">
        <v>42135.552083333336</v>
      </c>
      <c r="B12537" s="1">
        <v>46085.275000000001</v>
      </c>
      <c r="C12537" s="1">
        <v>3471.1309999999999</v>
      </c>
    </row>
    <row r="12538" spans="1:3">
      <c r="A12538" s="2">
        <v>42135.5625</v>
      </c>
      <c r="B12538" s="1">
        <v>46024.021000000001</v>
      </c>
      <c r="C12538" s="1">
        <v>3523.8869999999997</v>
      </c>
    </row>
    <row r="12539" spans="1:3">
      <c r="A12539" s="2">
        <v>42135.572916666664</v>
      </c>
      <c r="B12539" s="1">
        <v>45617.75</v>
      </c>
      <c r="C12539" s="1">
        <v>3499.3989999999999</v>
      </c>
    </row>
    <row r="12540" spans="1:3">
      <c r="A12540" s="2">
        <v>42135.583333333336</v>
      </c>
      <c r="B12540" s="1">
        <v>44833.678</v>
      </c>
      <c r="C12540" s="1">
        <v>3329.0879999999997</v>
      </c>
    </row>
    <row r="12541" spans="1:3">
      <c r="A12541" s="2">
        <v>42135.59375</v>
      </c>
      <c r="B12541" s="1">
        <v>44414.981</v>
      </c>
      <c r="C12541" s="1">
        <v>3302.8620000000001</v>
      </c>
    </row>
    <row r="12542" spans="1:3">
      <c r="A12542" s="2">
        <v>42135.604166666664</v>
      </c>
      <c r="B12542" s="1">
        <v>44004.110999999997</v>
      </c>
      <c r="C12542" s="1">
        <v>3270.9889999999996</v>
      </c>
    </row>
    <row r="12543" spans="1:3">
      <c r="A12543" s="2">
        <v>42135.614583333336</v>
      </c>
      <c r="B12543" s="1">
        <v>44095.067999999999</v>
      </c>
      <c r="C12543" s="1">
        <v>2892.5959999999995</v>
      </c>
    </row>
    <row r="12544" spans="1:3">
      <c r="A12544" s="2">
        <v>42135.625</v>
      </c>
      <c r="B12544" s="1">
        <v>43645.692000000003</v>
      </c>
      <c r="C12544" s="1">
        <v>2695.44</v>
      </c>
    </row>
    <row r="12545" spans="1:3">
      <c r="A12545" s="2">
        <v>42135.635416666664</v>
      </c>
      <c r="B12545" s="1">
        <v>43631.076000000001</v>
      </c>
      <c r="C12545" s="1">
        <v>2601.0700000000002</v>
      </c>
    </row>
    <row r="12546" spans="1:3">
      <c r="A12546" s="2">
        <v>42135.645833333336</v>
      </c>
      <c r="B12546" s="1">
        <v>43355.968000000001</v>
      </c>
      <c r="C12546" s="1">
        <v>2702.3580000000002</v>
      </c>
    </row>
    <row r="12547" spans="1:3">
      <c r="A12547" s="2">
        <v>42135.65625</v>
      </c>
      <c r="B12547" s="1">
        <v>43013.928</v>
      </c>
      <c r="C12547" s="1">
        <v>2822.7139999999995</v>
      </c>
    </row>
    <row r="12548" spans="1:3">
      <c r="A12548" s="2">
        <v>42135.666666666664</v>
      </c>
      <c r="B12548" s="1">
        <v>43133.000999999997</v>
      </c>
      <c r="C12548" s="1">
        <v>2861.299</v>
      </c>
    </row>
    <row r="12549" spans="1:3">
      <c r="A12549" s="2">
        <v>42135.677083333336</v>
      </c>
      <c r="B12549" s="1">
        <v>43318.694000000003</v>
      </c>
      <c r="C12549" s="1">
        <v>2822.2920000000004</v>
      </c>
    </row>
    <row r="12550" spans="1:3">
      <c r="A12550" s="2">
        <v>42135.6875</v>
      </c>
      <c r="B12550" s="1">
        <v>43233.968000000001</v>
      </c>
      <c r="C12550" s="1">
        <v>2947.1880000000001</v>
      </c>
    </row>
    <row r="12551" spans="1:3">
      <c r="A12551" s="2">
        <v>42135.697916666664</v>
      </c>
      <c r="B12551" s="1">
        <v>43481.097999999998</v>
      </c>
      <c r="C12551" s="1">
        <v>2989.7030000000004</v>
      </c>
    </row>
    <row r="12552" spans="1:3">
      <c r="A12552" s="2">
        <v>42135.708333333336</v>
      </c>
      <c r="B12552" s="1">
        <v>43716.017999999996</v>
      </c>
      <c r="C12552" s="1">
        <v>3130.9429999999993</v>
      </c>
    </row>
    <row r="12553" spans="1:3">
      <c r="A12553" s="2">
        <v>42135.71875</v>
      </c>
      <c r="B12553" s="1">
        <v>44065.735000000001</v>
      </c>
      <c r="C12553" s="1">
        <v>3143.203</v>
      </c>
    </row>
    <row r="12554" spans="1:3">
      <c r="A12554" s="2">
        <v>42135.729166666664</v>
      </c>
      <c r="B12554" s="1">
        <v>44480.438999999998</v>
      </c>
      <c r="C12554" s="1">
        <v>3025.962</v>
      </c>
    </row>
    <row r="12555" spans="1:3">
      <c r="A12555" s="2">
        <v>42135.739583333336</v>
      </c>
      <c r="B12555" s="1">
        <v>45138.946000000004</v>
      </c>
      <c r="C12555" s="1">
        <v>2918.7779999999998</v>
      </c>
    </row>
    <row r="12556" spans="1:3">
      <c r="A12556" s="2">
        <v>42135.75</v>
      </c>
      <c r="B12556" s="1">
        <v>45850.762000000002</v>
      </c>
      <c r="C12556" s="1">
        <v>2966.8109999999997</v>
      </c>
    </row>
    <row r="12557" spans="1:3">
      <c r="A12557" s="2">
        <v>42135.760416666664</v>
      </c>
      <c r="B12557" s="1">
        <v>46197.669000000002</v>
      </c>
      <c r="C12557" s="1">
        <v>3070.0739999999996</v>
      </c>
    </row>
    <row r="12558" spans="1:3">
      <c r="A12558" s="2">
        <v>42135.770833333336</v>
      </c>
      <c r="B12558" s="1">
        <v>46369.688000000002</v>
      </c>
      <c r="C12558" s="1">
        <v>3072.8230000000003</v>
      </c>
    </row>
    <row r="12559" spans="1:3">
      <c r="A12559" s="2">
        <v>42135.78125</v>
      </c>
      <c r="B12559" s="1">
        <v>47478.985999999997</v>
      </c>
      <c r="C12559" s="1">
        <v>3064.0789999999997</v>
      </c>
    </row>
    <row r="12560" spans="1:3">
      <c r="A12560" s="2">
        <v>42135.791666666664</v>
      </c>
      <c r="B12560" s="1">
        <v>48017.43</v>
      </c>
      <c r="C12560" s="1">
        <v>3032.5119999999997</v>
      </c>
    </row>
    <row r="12561" spans="1:3">
      <c r="A12561" s="2">
        <v>42135.802083333336</v>
      </c>
      <c r="B12561" s="1">
        <v>48084.633999999998</v>
      </c>
      <c r="C12561" s="1">
        <v>3006.9380000000001</v>
      </c>
    </row>
    <row r="12562" spans="1:3">
      <c r="A12562" s="2">
        <v>42135.8125</v>
      </c>
      <c r="B12562" s="1">
        <v>47889.953999999998</v>
      </c>
      <c r="C12562" s="1">
        <v>2986.4779999999996</v>
      </c>
    </row>
    <row r="12563" spans="1:3">
      <c r="A12563" s="2">
        <v>42135.822916666664</v>
      </c>
      <c r="B12563" s="1">
        <v>47421.006999999998</v>
      </c>
      <c r="C12563" s="1">
        <v>2961.6739999999995</v>
      </c>
    </row>
    <row r="12564" spans="1:3">
      <c r="A12564" s="2">
        <v>42135.833333333336</v>
      </c>
      <c r="B12564" s="1">
        <v>47619.851999999999</v>
      </c>
      <c r="C12564" s="1">
        <v>2954.0830000000001</v>
      </c>
    </row>
    <row r="12565" spans="1:3">
      <c r="A12565" s="2">
        <v>42135.84375</v>
      </c>
      <c r="B12565" s="1">
        <v>47712.775000000001</v>
      </c>
      <c r="C12565" s="1">
        <v>2756.395</v>
      </c>
    </row>
    <row r="12566" spans="1:3">
      <c r="A12566" s="2">
        <v>42135.854166666664</v>
      </c>
      <c r="B12566" s="1">
        <v>46852.86</v>
      </c>
      <c r="C12566" s="1">
        <v>2573.9220000000005</v>
      </c>
    </row>
    <row r="12567" spans="1:3">
      <c r="A12567" s="2">
        <v>42135.864583333336</v>
      </c>
      <c r="B12567" s="1">
        <v>46167.345000000001</v>
      </c>
      <c r="C12567" s="1">
        <v>2447.212</v>
      </c>
    </row>
    <row r="12568" spans="1:3">
      <c r="A12568" s="2">
        <v>42135.875</v>
      </c>
      <c r="B12568" s="1">
        <v>45894.16</v>
      </c>
      <c r="C12568" s="1">
        <v>2368.0009999999997</v>
      </c>
    </row>
    <row r="12569" spans="1:3">
      <c r="A12569" s="2">
        <v>42135.885416666664</v>
      </c>
      <c r="B12569" s="1">
        <v>46602.974000000002</v>
      </c>
      <c r="C12569" s="1">
        <v>2378.1010000000001</v>
      </c>
    </row>
    <row r="12570" spans="1:3">
      <c r="A12570" s="2">
        <v>42135.895833333336</v>
      </c>
      <c r="B12570" s="1">
        <v>46883.53</v>
      </c>
      <c r="C12570" s="1">
        <v>2364.5260000000003</v>
      </c>
    </row>
    <row r="12571" spans="1:3">
      <c r="A12571" s="2">
        <v>42135.90625</v>
      </c>
      <c r="B12571" s="1">
        <v>47484.542000000001</v>
      </c>
      <c r="C12571" s="1">
        <v>2324.357</v>
      </c>
    </row>
    <row r="12572" spans="1:3">
      <c r="A12572" s="2">
        <v>42135.916666666664</v>
      </c>
      <c r="B12572" s="1">
        <v>46757.26</v>
      </c>
      <c r="C12572" s="1">
        <v>2250.0120000000002</v>
      </c>
    </row>
    <row r="12573" spans="1:3">
      <c r="A12573" s="2">
        <v>42135.927083333336</v>
      </c>
      <c r="B12573" s="1">
        <v>45939.896000000001</v>
      </c>
      <c r="C12573" s="1">
        <v>2258.5800000000004</v>
      </c>
    </row>
    <row r="12574" spans="1:3">
      <c r="A12574" s="2">
        <v>42135.9375</v>
      </c>
      <c r="B12574" s="1">
        <v>44446.834999999999</v>
      </c>
      <c r="C12574" s="1">
        <v>2179.7490000000003</v>
      </c>
    </row>
    <row r="12575" spans="1:3">
      <c r="A12575" s="2">
        <v>42135.947916666664</v>
      </c>
      <c r="B12575" s="1">
        <v>41909.542000000001</v>
      </c>
      <c r="C12575" s="1">
        <v>1935.0619999999999</v>
      </c>
    </row>
    <row r="12576" spans="1:3">
      <c r="A12576" s="2">
        <v>42135.958333333336</v>
      </c>
      <c r="B12576" s="1">
        <v>38978.945</v>
      </c>
      <c r="C12576" s="1">
        <v>1745.2150000000001</v>
      </c>
    </row>
    <row r="12577" spans="1:3">
      <c r="A12577" s="2">
        <v>42135.96875</v>
      </c>
      <c r="B12577" s="1">
        <v>36704.523999999998</v>
      </c>
      <c r="C12577" s="1">
        <v>1598.8810000000003</v>
      </c>
    </row>
    <row r="12578" spans="1:3">
      <c r="A12578" s="2">
        <v>42135.979166666664</v>
      </c>
      <c r="B12578" s="1">
        <v>34217.19</v>
      </c>
      <c r="C12578" s="1">
        <v>1526.913</v>
      </c>
    </row>
    <row r="12579" spans="1:3">
      <c r="A12579" s="2">
        <v>42135.989583333336</v>
      </c>
      <c r="B12579" s="1">
        <v>32155.847000000002</v>
      </c>
      <c r="C12579" s="1">
        <v>1411.5640000000001</v>
      </c>
    </row>
    <row r="12580" spans="1:3">
      <c r="A12580" s="2">
        <v>42136</v>
      </c>
      <c r="B12580" s="1">
        <v>30239.212</v>
      </c>
      <c r="C12580" s="1">
        <v>1318.2370000000001</v>
      </c>
    </row>
    <row r="12581" spans="1:3">
      <c r="A12581" s="2">
        <v>42136.010416666664</v>
      </c>
      <c r="B12581" s="1">
        <v>28615.863000000001</v>
      </c>
      <c r="C12581" s="1">
        <v>1207.806</v>
      </c>
    </row>
    <row r="12582" spans="1:3">
      <c r="A12582" s="2">
        <v>42136.020833333336</v>
      </c>
      <c r="B12582" s="1">
        <v>27090.183000000001</v>
      </c>
      <c r="C12582" s="1">
        <v>1191.059</v>
      </c>
    </row>
    <row r="12583" spans="1:3">
      <c r="A12583" s="2">
        <v>42136.03125</v>
      </c>
      <c r="B12583" s="1">
        <v>25884.166000000001</v>
      </c>
      <c r="C12583" s="1">
        <v>1191.4079999999999</v>
      </c>
    </row>
    <row r="12584" spans="1:3">
      <c r="A12584" s="2">
        <v>42136.041666666664</v>
      </c>
      <c r="B12584" s="1">
        <v>24691.934000000001</v>
      </c>
      <c r="C12584" s="1">
        <v>1204.6669999999999</v>
      </c>
    </row>
    <row r="12585" spans="1:3">
      <c r="A12585" s="2">
        <v>42136.052083333336</v>
      </c>
      <c r="B12585" s="1">
        <v>23991.384999999998</v>
      </c>
      <c r="C12585" s="1">
        <v>1159.6209999999999</v>
      </c>
    </row>
    <row r="12586" spans="1:3">
      <c r="A12586" s="2">
        <v>42136.0625</v>
      </c>
      <c r="B12586" s="1">
        <v>23292.172999999999</v>
      </c>
      <c r="C12586" s="1">
        <v>1113.6410000000001</v>
      </c>
    </row>
    <row r="12587" spans="1:3">
      <c r="A12587" s="2">
        <v>42136.072916666664</v>
      </c>
      <c r="B12587" s="1">
        <v>22647.741999999998</v>
      </c>
      <c r="C12587" s="1">
        <v>1119.0929999999998</v>
      </c>
    </row>
    <row r="12588" spans="1:3">
      <c r="A12588" s="2">
        <v>42136.083333333336</v>
      </c>
      <c r="B12588" s="1">
        <v>22465.164000000001</v>
      </c>
      <c r="C12588" s="1">
        <v>1134.8609999999999</v>
      </c>
    </row>
    <row r="12589" spans="1:3">
      <c r="A12589" s="2">
        <v>42136.09375</v>
      </c>
      <c r="B12589" s="1">
        <v>22049.478999999999</v>
      </c>
      <c r="C12589" s="1">
        <v>1131.0929999999998</v>
      </c>
    </row>
    <row r="12590" spans="1:3">
      <c r="A12590" s="2">
        <v>42136.104166666664</v>
      </c>
      <c r="B12590" s="1">
        <v>21787.641</v>
      </c>
      <c r="C12590" s="1">
        <v>1090.6299999999999</v>
      </c>
    </row>
    <row r="12591" spans="1:3">
      <c r="A12591" s="2">
        <v>42136.114583333336</v>
      </c>
      <c r="B12591" s="1">
        <v>21802.902999999998</v>
      </c>
      <c r="C12591" s="1">
        <v>1063.752</v>
      </c>
    </row>
    <row r="12592" spans="1:3">
      <c r="A12592" s="2">
        <v>42136.125</v>
      </c>
      <c r="B12592" s="1">
        <v>21577.953000000001</v>
      </c>
      <c r="C12592" s="1">
        <v>1036.43</v>
      </c>
    </row>
    <row r="12593" spans="1:3">
      <c r="A12593" s="2">
        <v>42136.135416666664</v>
      </c>
      <c r="B12593" s="1">
        <v>21605.592000000001</v>
      </c>
      <c r="C12593" s="1">
        <v>996.81400000000008</v>
      </c>
    </row>
    <row r="12594" spans="1:3">
      <c r="A12594" s="2">
        <v>42136.145833333336</v>
      </c>
      <c r="B12594" s="1">
        <v>22204.897000000001</v>
      </c>
      <c r="C12594" s="1">
        <v>1002.678</v>
      </c>
    </row>
    <row r="12595" spans="1:3">
      <c r="A12595" s="2">
        <v>42136.15625</v>
      </c>
      <c r="B12595" s="1">
        <v>22314.178</v>
      </c>
      <c r="C12595" s="1">
        <v>995.24900000000002</v>
      </c>
    </row>
    <row r="12596" spans="1:3">
      <c r="A12596" s="2">
        <v>42136.166666666664</v>
      </c>
      <c r="B12596" s="1">
        <v>22582.581999999999</v>
      </c>
      <c r="C12596" s="1">
        <v>996.29200000000003</v>
      </c>
    </row>
    <row r="12597" spans="1:3">
      <c r="A12597" s="2">
        <v>42136.177083333336</v>
      </c>
      <c r="B12597" s="1">
        <v>23153.24</v>
      </c>
      <c r="C12597" s="1">
        <v>1045.943</v>
      </c>
    </row>
    <row r="12598" spans="1:3">
      <c r="A12598" s="2">
        <v>42136.1875</v>
      </c>
      <c r="B12598" s="1">
        <v>23597.513999999999</v>
      </c>
      <c r="C12598" s="1">
        <v>1070.7239999999999</v>
      </c>
    </row>
    <row r="12599" spans="1:3">
      <c r="A12599" s="2">
        <v>42136.197916666664</v>
      </c>
      <c r="B12599" s="1">
        <v>24735.48</v>
      </c>
      <c r="C12599" s="1">
        <v>1111.5559999999998</v>
      </c>
    </row>
    <row r="12600" spans="1:3">
      <c r="A12600" s="2">
        <v>42136.208333333336</v>
      </c>
      <c r="B12600" s="1">
        <v>25158.657999999999</v>
      </c>
      <c r="C12600" s="1">
        <v>1167.4390000000001</v>
      </c>
    </row>
    <row r="12601" spans="1:3">
      <c r="A12601" s="2">
        <v>42136.21875</v>
      </c>
      <c r="B12601" s="1">
        <v>25976.827000000001</v>
      </c>
      <c r="C12601" s="1">
        <v>1235.9850000000001</v>
      </c>
    </row>
    <row r="12602" spans="1:3">
      <c r="A12602" s="2">
        <v>42136.229166666664</v>
      </c>
      <c r="B12602" s="1">
        <v>26413.184000000001</v>
      </c>
      <c r="C12602" s="1">
        <v>1282.4870000000001</v>
      </c>
    </row>
    <row r="12603" spans="1:3">
      <c r="A12603" s="2">
        <v>42136.239583333336</v>
      </c>
      <c r="B12603" s="1">
        <v>27291.663</v>
      </c>
      <c r="C12603" s="1">
        <v>1379.2789999999998</v>
      </c>
    </row>
    <row r="12604" spans="1:3">
      <c r="A12604" s="2">
        <v>42136.25</v>
      </c>
      <c r="B12604" s="1">
        <v>28146.778999999999</v>
      </c>
      <c r="C12604" s="1">
        <v>1481.4560000000001</v>
      </c>
    </row>
    <row r="12605" spans="1:3">
      <c r="A12605" s="2">
        <v>42136.260416666664</v>
      </c>
      <c r="B12605" s="1">
        <v>30816.637999999999</v>
      </c>
      <c r="C12605" s="1">
        <v>1803.4099999999999</v>
      </c>
    </row>
    <row r="12606" spans="1:3">
      <c r="A12606" s="2">
        <v>42136.270833333336</v>
      </c>
      <c r="B12606" s="1">
        <v>32739.427</v>
      </c>
      <c r="C12606" s="1">
        <v>2086.6079999999997</v>
      </c>
    </row>
    <row r="12607" spans="1:3">
      <c r="A12607" s="2">
        <v>42136.28125</v>
      </c>
      <c r="B12607" s="1">
        <v>35102.786</v>
      </c>
      <c r="C12607" s="1">
        <v>2295.2199999999998</v>
      </c>
    </row>
    <row r="12608" spans="1:3">
      <c r="A12608" s="2">
        <v>42136.291666666664</v>
      </c>
      <c r="B12608" s="1">
        <v>37570.025999999998</v>
      </c>
      <c r="C12608" s="1">
        <v>2372.4210000000003</v>
      </c>
    </row>
    <row r="12609" spans="1:3">
      <c r="A12609" s="2">
        <v>42136.302083333336</v>
      </c>
      <c r="B12609" s="1">
        <v>38833.091999999997</v>
      </c>
      <c r="C12609" s="1">
        <v>2628.056</v>
      </c>
    </row>
    <row r="12610" spans="1:3">
      <c r="A12610" s="2">
        <v>42136.3125</v>
      </c>
      <c r="B12610" s="1">
        <v>40053.017</v>
      </c>
      <c r="C12610" s="1">
        <v>2874.2329999999997</v>
      </c>
    </row>
    <row r="12611" spans="1:3">
      <c r="A12611" s="2">
        <v>42136.322916666664</v>
      </c>
      <c r="B12611" s="1">
        <v>41262.103000000003</v>
      </c>
      <c r="C12611" s="1">
        <v>2940.8990000000003</v>
      </c>
    </row>
    <row r="12612" spans="1:3">
      <c r="A12612" s="2">
        <v>42136.333333333336</v>
      </c>
      <c r="B12612" s="1">
        <v>42332.383999999998</v>
      </c>
      <c r="C12612" s="1">
        <v>3008.8049999999998</v>
      </c>
    </row>
    <row r="12613" spans="1:3">
      <c r="A12613" s="2">
        <v>42136.34375</v>
      </c>
      <c r="B12613" s="1">
        <v>42980.186000000002</v>
      </c>
      <c r="C12613" s="1">
        <v>3147.6770000000001</v>
      </c>
    </row>
    <row r="12614" spans="1:3">
      <c r="A12614" s="2">
        <v>42136.354166666664</v>
      </c>
      <c r="B12614" s="1">
        <v>43180.565000000002</v>
      </c>
      <c r="C12614" s="1">
        <v>3287.9839999999999</v>
      </c>
    </row>
    <row r="12615" spans="1:3">
      <c r="A12615" s="2">
        <v>42136.364583333336</v>
      </c>
      <c r="B12615" s="1">
        <v>43812.158000000003</v>
      </c>
      <c r="C12615" s="1">
        <v>3312.2</v>
      </c>
    </row>
    <row r="12616" spans="1:3">
      <c r="A12616" s="2">
        <v>42136.375</v>
      </c>
      <c r="B12616" s="1">
        <v>44025.184999999998</v>
      </c>
      <c r="C12616" s="1">
        <v>3345.3010000000004</v>
      </c>
    </row>
    <row r="12617" spans="1:3">
      <c r="A12617" s="2">
        <v>42136.385416666664</v>
      </c>
      <c r="B12617" s="1">
        <v>44903.071000000004</v>
      </c>
      <c r="C12617" s="1">
        <v>3480.8289999999997</v>
      </c>
    </row>
    <row r="12618" spans="1:3">
      <c r="A12618" s="2">
        <v>42136.395833333336</v>
      </c>
      <c r="B12618" s="1">
        <v>44499.406999999999</v>
      </c>
      <c r="C12618" s="1">
        <v>3565.1849999999999</v>
      </c>
    </row>
    <row r="12619" spans="1:3">
      <c r="A12619" s="2">
        <v>42136.40625</v>
      </c>
      <c r="B12619" s="1">
        <v>44788.04</v>
      </c>
      <c r="C12619" s="1">
        <v>3660.0340000000001</v>
      </c>
    </row>
    <row r="12620" spans="1:3">
      <c r="A12620" s="2">
        <v>42136.416666666664</v>
      </c>
      <c r="B12620" s="1">
        <v>44644.605000000003</v>
      </c>
      <c r="C12620" s="1">
        <v>3591.998</v>
      </c>
    </row>
    <row r="12621" spans="1:3">
      <c r="A12621" s="2">
        <v>42136.427083333336</v>
      </c>
      <c r="B12621" s="1">
        <v>44699.197999999997</v>
      </c>
      <c r="C12621" s="1">
        <v>3626.4880000000003</v>
      </c>
    </row>
    <row r="12622" spans="1:3">
      <c r="A12622" s="2">
        <v>42136.4375</v>
      </c>
      <c r="B12622" s="1">
        <v>45080.661999999997</v>
      </c>
      <c r="C12622" s="1">
        <v>3701.0609999999997</v>
      </c>
    </row>
    <row r="12623" spans="1:3">
      <c r="A12623" s="2">
        <v>42136.447916666664</v>
      </c>
      <c r="B12623" s="1">
        <v>45446.088000000003</v>
      </c>
      <c r="C12623" s="1">
        <v>3728.3510000000006</v>
      </c>
    </row>
    <row r="12624" spans="1:3">
      <c r="A12624" s="2">
        <v>42136.458333333336</v>
      </c>
      <c r="B12624" s="1">
        <v>45877.220999999998</v>
      </c>
      <c r="C12624" s="1">
        <v>3971.0629999999996</v>
      </c>
    </row>
    <row r="12625" spans="1:3">
      <c r="A12625" s="2">
        <v>42136.46875</v>
      </c>
      <c r="B12625" s="1">
        <v>46413.917999999998</v>
      </c>
      <c r="C12625" s="1">
        <v>3910.1529999999998</v>
      </c>
    </row>
    <row r="12626" spans="1:3">
      <c r="A12626" s="2">
        <v>42136.479166666664</v>
      </c>
      <c r="B12626" s="1">
        <v>46365.279999999999</v>
      </c>
      <c r="C12626" s="1">
        <v>3899.5309999999999</v>
      </c>
    </row>
    <row r="12627" spans="1:3">
      <c r="A12627" s="2">
        <v>42136.489583333336</v>
      </c>
      <c r="B12627" s="1">
        <v>46715.769</v>
      </c>
      <c r="C12627" s="1">
        <v>3770.3240000000005</v>
      </c>
    </row>
    <row r="12628" spans="1:3">
      <c r="A12628" s="2">
        <v>42136.5</v>
      </c>
      <c r="B12628" s="1">
        <v>46853.35</v>
      </c>
      <c r="C12628" s="1">
        <v>3903.9630000000002</v>
      </c>
    </row>
    <row r="12629" spans="1:3">
      <c r="A12629" s="2">
        <v>42136.510416666664</v>
      </c>
      <c r="B12629" s="1">
        <v>46920.334999999999</v>
      </c>
      <c r="C12629" s="1">
        <v>3845.7550000000001</v>
      </c>
    </row>
    <row r="12630" spans="1:3">
      <c r="A12630" s="2">
        <v>42136.520833333336</v>
      </c>
      <c r="B12630" s="1">
        <v>46516.095999999998</v>
      </c>
      <c r="C12630" s="1">
        <v>3796.5940000000001</v>
      </c>
    </row>
    <row r="12631" spans="1:3">
      <c r="A12631" s="2">
        <v>42136.53125</v>
      </c>
      <c r="B12631" s="1">
        <v>46139.999000000003</v>
      </c>
      <c r="C12631" s="1">
        <v>3897.326</v>
      </c>
    </row>
    <row r="12632" spans="1:3">
      <c r="A12632" s="2">
        <v>42136.541666666664</v>
      </c>
      <c r="B12632" s="1">
        <v>46128.010999999999</v>
      </c>
      <c r="C12632" s="1">
        <v>3947.694</v>
      </c>
    </row>
    <row r="12633" spans="1:3">
      <c r="A12633" s="2">
        <v>42136.552083333336</v>
      </c>
      <c r="B12633" s="1">
        <v>45954.326000000001</v>
      </c>
      <c r="C12633" s="1">
        <v>3750.2659999999996</v>
      </c>
    </row>
    <row r="12634" spans="1:3">
      <c r="A12634" s="2">
        <v>42136.5625</v>
      </c>
      <c r="B12634" s="1">
        <v>45411.404000000002</v>
      </c>
      <c r="C12634" s="1">
        <v>3691.0050000000001</v>
      </c>
    </row>
    <row r="12635" spans="1:3">
      <c r="A12635" s="2">
        <v>42136.572916666664</v>
      </c>
      <c r="B12635" s="1">
        <v>44539.811000000002</v>
      </c>
      <c r="C12635" s="1">
        <v>3541.1759999999999</v>
      </c>
    </row>
    <row r="12636" spans="1:3">
      <c r="A12636" s="2">
        <v>42136.583333333336</v>
      </c>
      <c r="B12636" s="1">
        <v>44923.438000000002</v>
      </c>
      <c r="C12636" s="1">
        <v>3691.4939999999997</v>
      </c>
    </row>
    <row r="12637" spans="1:3">
      <c r="A12637" s="2">
        <v>42136.59375</v>
      </c>
      <c r="B12637" s="1">
        <v>44687.428999999996</v>
      </c>
      <c r="C12637" s="1">
        <v>3598.4050000000002</v>
      </c>
    </row>
    <row r="12638" spans="1:3">
      <c r="A12638" s="2">
        <v>42136.604166666664</v>
      </c>
      <c r="B12638" s="1">
        <v>45825.921000000002</v>
      </c>
      <c r="C12638" s="1">
        <v>3687.5520000000001</v>
      </c>
    </row>
    <row r="12639" spans="1:3">
      <c r="A12639" s="2">
        <v>42136.614583333336</v>
      </c>
      <c r="B12639" s="1">
        <v>46670.538</v>
      </c>
      <c r="C12639" s="1">
        <v>3710.6610000000001</v>
      </c>
    </row>
    <row r="12640" spans="1:3">
      <c r="A12640" s="2">
        <v>42136.625</v>
      </c>
      <c r="B12640" s="1">
        <v>46544.659</v>
      </c>
      <c r="C12640" s="1">
        <v>3479.1789999999996</v>
      </c>
    </row>
    <row r="12641" spans="1:3">
      <c r="A12641" s="2">
        <v>42136.635416666664</v>
      </c>
      <c r="B12641" s="1">
        <v>46942.644999999997</v>
      </c>
      <c r="C12641" s="1">
        <v>3433.1109999999999</v>
      </c>
    </row>
    <row r="12642" spans="1:3">
      <c r="A12642" s="2">
        <v>42136.645833333336</v>
      </c>
      <c r="B12642" s="1">
        <v>45628.684000000001</v>
      </c>
      <c r="C12642" s="1">
        <v>3246.2060000000001</v>
      </c>
    </row>
    <row r="12643" spans="1:3">
      <c r="A12643" s="2">
        <v>42136.65625</v>
      </c>
      <c r="B12643" s="1">
        <v>44799.574000000001</v>
      </c>
      <c r="C12643" s="1">
        <v>2873.9940000000001</v>
      </c>
    </row>
    <row r="12644" spans="1:3">
      <c r="A12644" s="2">
        <v>42136.666666666664</v>
      </c>
      <c r="B12644" s="1">
        <v>45176.792000000001</v>
      </c>
      <c r="C12644" s="1">
        <v>2838.1679999999997</v>
      </c>
    </row>
    <row r="12645" spans="1:3">
      <c r="A12645" s="2">
        <v>42136.677083333336</v>
      </c>
      <c r="B12645" s="1">
        <v>45861.743999999999</v>
      </c>
      <c r="C12645" s="1">
        <v>2833.1509999999998</v>
      </c>
    </row>
    <row r="12646" spans="1:3">
      <c r="A12646" s="2">
        <v>42136.6875</v>
      </c>
      <c r="B12646" s="1">
        <v>44847.559000000001</v>
      </c>
      <c r="C12646" s="1">
        <v>2703.6179999999995</v>
      </c>
    </row>
    <row r="12647" spans="1:3">
      <c r="A12647" s="2">
        <v>42136.697916666664</v>
      </c>
      <c r="B12647" s="1">
        <v>45081.536999999997</v>
      </c>
      <c r="C12647" s="1">
        <v>2557.3179999999998</v>
      </c>
    </row>
    <row r="12648" spans="1:3">
      <c r="A12648" s="2">
        <v>42136.708333333336</v>
      </c>
      <c r="B12648" s="1">
        <v>45090.26</v>
      </c>
      <c r="C12648" s="1">
        <v>2541.7339999999999</v>
      </c>
    </row>
    <row r="12649" spans="1:3">
      <c r="A12649" s="2">
        <v>42136.71875</v>
      </c>
      <c r="B12649" s="1">
        <v>45539.205000000002</v>
      </c>
      <c r="C12649" s="1">
        <v>2486.328</v>
      </c>
    </row>
    <row r="12650" spans="1:3">
      <c r="A12650" s="2">
        <v>42136.729166666664</v>
      </c>
      <c r="B12650" s="1">
        <v>46361.133000000002</v>
      </c>
      <c r="C12650" s="1">
        <v>2614.3850000000002</v>
      </c>
    </row>
    <row r="12651" spans="1:3">
      <c r="A12651" s="2">
        <v>42136.739583333336</v>
      </c>
      <c r="B12651" s="1">
        <v>47797.73</v>
      </c>
      <c r="C12651" s="1">
        <v>2606.4780000000001</v>
      </c>
    </row>
    <row r="12652" spans="1:3">
      <c r="A12652" s="2">
        <v>42136.75</v>
      </c>
      <c r="B12652" s="1">
        <v>49221.392</v>
      </c>
      <c r="C12652" s="1">
        <v>2586.6820000000007</v>
      </c>
    </row>
    <row r="12653" spans="1:3">
      <c r="A12653" s="2">
        <v>42136.760416666664</v>
      </c>
      <c r="B12653" s="1">
        <v>49879.434000000001</v>
      </c>
      <c r="C12653" s="1">
        <v>2564.5169999999998</v>
      </c>
    </row>
    <row r="12654" spans="1:3">
      <c r="A12654" s="2">
        <v>42136.770833333336</v>
      </c>
      <c r="B12654" s="1">
        <v>51108.95</v>
      </c>
      <c r="C12654" s="1">
        <v>2749.7059999999997</v>
      </c>
    </row>
    <row r="12655" spans="1:3">
      <c r="A12655" s="2">
        <v>42136.78125</v>
      </c>
      <c r="B12655" s="1">
        <v>50234.665999999997</v>
      </c>
      <c r="C12655" s="1">
        <v>2721.9390000000003</v>
      </c>
    </row>
    <row r="12656" spans="1:3">
      <c r="A12656" s="2">
        <v>42136.791666666664</v>
      </c>
      <c r="B12656" s="1">
        <v>50716.531000000003</v>
      </c>
      <c r="C12656" s="1">
        <v>2821.857</v>
      </c>
    </row>
    <row r="12657" spans="1:3">
      <c r="A12657" s="2">
        <v>42136.802083333336</v>
      </c>
      <c r="B12657" s="1">
        <v>50341.345999999998</v>
      </c>
      <c r="C12657" s="1">
        <v>2633.9749999999999</v>
      </c>
    </row>
    <row r="12658" spans="1:3">
      <c r="A12658" s="2">
        <v>42136.8125</v>
      </c>
      <c r="B12658" s="1">
        <v>50878.993000000002</v>
      </c>
      <c r="C12658" s="1">
        <v>2621.6710000000003</v>
      </c>
    </row>
    <row r="12659" spans="1:3">
      <c r="A12659" s="2">
        <v>42136.822916666664</v>
      </c>
      <c r="B12659" s="1">
        <v>50400.108</v>
      </c>
      <c r="C12659" s="1">
        <v>2746.1869999999999</v>
      </c>
    </row>
    <row r="12660" spans="1:3">
      <c r="A12660" s="2">
        <v>42136.833333333336</v>
      </c>
      <c r="B12660" s="1">
        <v>49730.311000000002</v>
      </c>
      <c r="C12660" s="1">
        <v>2669.67</v>
      </c>
    </row>
    <row r="12661" spans="1:3">
      <c r="A12661" s="2">
        <v>42136.84375</v>
      </c>
      <c r="B12661" s="1">
        <v>50085.425000000003</v>
      </c>
      <c r="C12661" s="1">
        <v>2531.8939999999998</v>
      </c>
    </row>
    <row r="12662" spans="1:3">
      <c r="A12662" s="2">
        <v>42136.854166666664</v>
      </c>
      <c r="B12662" s="1">
        <v>49559.748</v>
      </c>
      <c r="C12662" s="1">
        <v>2368.6330000000003</v>
      </c>
    </row>
    <row r="12663" spans="1:3">
      <c r="A12663" s="2">
        <v>42136.864583333336</v>
      </c>
      <c r="B12663" s="1">
        <v>47982.696000000004</v>
      </c>
      <c r="C12663" s="1">
        <v>2302.5389999999998</v>
      </c>
    </row>
    <row r="12664" spans="1:3">
      <c r="A12664" s="2">
        <v>42136.875</v>
      </c>
      <c r="B12664" s="1">
        <v>46907.258000000002</v>
      </c>
      <c r="C12664" s="1">
        <v>2227.7930000000001</v>
      </c>
    </row>
    <row r="12665" spans="1:3">
      <c r="A12665" s="2">
        <v>42136.885416666664</v>
      </c>
      <c r="B12665" s="1">
        <v>46385.506999999998</v>
      </c>
      <c r="C12665" s="1">
        <v>2161.2129999999997</v>
      </c>
    </row>
    <row r="12666" spans="1:3">
      <c r="A12666" s="2">
        <v>42136.895833333336</v>
      </c>
      <c r="B12666" s="1">
        <v>46558.718000000001</v>
      </c>
      <c r="C12666" s="1">
        <v>2128.6020000000003</v>
      </c>
    </row>
    <row r="12667" spans="1:3">
      <c r="A12667" s="2">
        <v>42136.90625</v>
      </c>
      <c r="B12667" s="1">
        <v>48252.173999999999</v>
      </c>
      <c r="C12667" s="1">
        <v>2236.3509999999997</v>
      </c>
    </row>
    <row r="12668" spans="1:3">
      <c r="A12668" s="2">
        <v>42136.916666666664</v>
      </c>
      <c r="B12668" s="1">
        <v>47936.841999999997</v>
      </c>
      <c r="C12668" s="1">
        <v>2225.067</v>
      </c>
    </row>
    <row r="12669" spans="1:3">
      <c r="A12669" s="2">
        <v>42136.927083333336</v>
      </c>
      <c r="B12669" s="1">
        <v>47973.962</v>
      </c>
      <c r="C12669" s="1">
        <v>2187.2660000000001</v>
      </c>
    </row>
    <row r="12670" spans="1:3">
      <c r="A12670" s="2">
        <v>42136.9375</v>
      </c>
      <c r="B12670" s="1">
        <v>45965.889000000003</v>
      </c>
      <c r="C12670" s="1">
        <v>2008.2240000000002</v>
      </c>
    </row>
    <row r="12671" spans="1:3">
      <c r="A12671" s="2">
        <v>42136.947916666664</v>
      </c>
      <c r="B12671" s="1">
        <v>43780.468000000001</v>
      </c>
      <c r="C12671" s="1">
        <v>1903.9159999999999</v>
      </c>
    </row>
    <row r="12672" spans="1:3">
      <c r="A12672" s="2">
        <v>42136.958333333336</v>
      </c>
      <c r="B12672" s="1">
        <v>41567.495000000003</v>
      </c>
      <c r="C12672" s="1">
        <v>1739.8490000000002</v>
      </c>
    </row>
    <row r="12673" spans="1:3">
      <c r="A12673" s="2">
        <v>42136.96875</v>
      </c>
      <c r="B12673" s="1">
        <v>38425.728999999999</v>
      </c>
      <c r="C12673" s="1">
        <v>1483.922</v>
      </c>
    </row>
    <row r="12674" spans="1:3">
      <c r="A12674" s="2">
        <v>42136.979166666664</v>
      </c>
      <c r="B12674" s="1">
        <v>35596.330999999998</v>
      </c>
      <c r="C12674" s="1">
        <v>1412.3989999999999</v>
      </c>
    </row>
    <row r="12675" spans="1:3">
      <c r="A12675" s="2">
        <v>42136.989583333336</v>
      </c>
      <c r="B12675" s="1">
        <v>33202.167999999998</v>
      </c>
      <c r="C12675" s="1">
        <v>1288.481</v>
      </c>
    </row>
    <row r="12676" spans="1:3">
      <c r="A12676" s="2">
        <v>42137</v>
      </c>
      <c r="B12676" s="1">
        <v>31122.205000000002</v>
      </c>
      <c r="C12676" s="1">
        <v>1165.8120000000001</v>
      </c>
    </row>
    <row r="12677" spans="1:3">
      <c r="A12677" s="2">
        <v>42137.010416666664</v>
      </c>
      <c r="B12677" s="1">
        <v>29081.227999999999</v>
      </c>
      <c r="C12677" s="1">
        <v>1081.192</v>
      </c>
    </row>
    <row r="12678" spans="1:3">
      <c r="A12678" s="2">
        <v>42137.020833333336</v>
      </c>
      <c r="B12678" s="1">
        <v>27449.625</v>
      </c>
      <c r="C12678" s="1">
        <v>1038.548</v>
      </c>
    </row>
    <row r="12679" spans="1:3">
      <c r="A12679" s="2">
        <v>42137.03125</v>
      </c>
      <c r="B12679" s="1">
        <v>26182.521000000001</v>
      </c>
      <c r="C12679" s="1">
        <v>1077.1199999999999</v>
      </c>
    </row>
    <row r="12680" spans="1:3">
      <c r="A12680" s="2">
        <v>42137.041666666664</v>
      </c>
      <c r="B12680" s="1">
        <v>25232.534</v>
      </c>
      <c r="C12680" s="1">
        <v>1097.1229999999998</v>
      </c>
    </row>
    <row r="12681" spans="1:3">
      <c r="A12681" s="2">
        <v>42137.052083333336</v>
      </c>
      <c r="B12681" s="1">
        <v>24555.449000000001</v>
      </c>
      <c r="C12681" s="1">
        <v>1010.2799999999999</v>
      </c>
    </row>
    <row r="12682" spans="1:3">
      <c r="A12682" s="2">
        <v>42137.0625</v>
      </c>
      <c r="B12682" s="1">
        <v>23810.481</v>
      </c>
      <c r="C12682" s="1">
        <v>962.07400000000007</v>
      </c>
    </row>
    <row r="12683" spans="1:3">
      <c r="A12683" s="2">
        <v>42137.072916666664</v>
      </c>
      <c r="B12683" s="1">
        <v>23334.991999999998</v>
      </c>
      <c r="C12683" s="1">
        <v>912.13099999999997</v>
      </c>
    </row>
    <row r="12684" spans="1:3">
      <c r="A12684" s="2">
        <v>42137.083333333336</v>
      </c>
      <c r="B12684" s="1">
        <v>22907.599999999999</v>
      </c>
      <c r="C12684" s="1">
        <v>894.68999999999994</v>
      </c>
    </row>
    <row r="12685" spans="1:3">
      <c r="A12685" s="2">
        <v>42137.09375</v>
      </c>
      <c r="B12685" s="1">
        <v>22659.704000000002</v>
      </c>
      <c r="C12685" s="1">
        <v>937.78099999999995</v>
      </c>
    </row>
    <row r="12686" spans="1:3">
      <c r="A12686" s="2">
        <v>42137.104166666664</v>
      </c>
      <c r="B12686" s="1">
        <v>22483.538</v>
      </c>
      <c r="C12686" s="1">
        <v>913.08600000000001</v>
      </c>
    </row>
    <row r="12687" spans="1:3">
      <c r="A12687" s="2">
        <v>42137.114583333336</v>
      </c>
      <c r="B12687" s="1">
        <v>22319.047999999999</v>
      </c>
      <c r="C12687" s="1">
        <v>857.64800000000002</v>
      </c>
    </row>
    <row r="12688" spans="1:3">
      <c r="A12688" s="2">
        <v>42137.125</v>
      </c>
      <c r="B12688" s="1">
        <v>22071.945</v>
      </c>
      <c r="C12688" s="1">
        <v>821.21399999999994</v>
      </c>
    </row>
    <row r="12689" spans="1:3">
      <c r="A12689" s="2">
        <v>42137.135416666664</v>
      </c>
      <c r="B12689" s="1">
        <v>22154.127</v>
      </c>
      <c r="C12689" s="1">
        <v>840.327</v>
      </c>
    </row>
    <row r="12690" spans="1:3">
      <c r="A12690" s="2">
        <v>42137.145833333336</v>
      </c>
      <c r="B12690" s="1">
        <v>22865.281999999999</v>
      </c>
      <c r="C12690" s="1">
        <v>901.01</v>
      </c>
    </row>
    <row r="12691" spans="1:3">
      <c r="A12691" s="2">
        <v>42137.15625</v>
      </c>
      <c r="B12691" s="1">
        <v>22859.543000000001</v>
      </c>
      <c r="C12691" s="1">
        <v>930.65700000000015</v>
      </c>
    </row>
    <row r="12692" spans="1:3">
      <c r="A12692" s="2">
        <v>42137.166666666664</v>
      </c>
      <c r="B12692" s="1">
        <v>23226.364000000001</v>
      </c>
      <c r="C12692" s="1">
        <v>903.94200000000001</v>
      </c>
    </row>
    <row r="12693" spans="1:3">
      <c r="A12693" s="2">
        <v>42137.177083333336</v>
      </c>
      <c r="B12693" s="1">
        <v>23858.381000000001</v>
      </c>
      <c r="C12693" s="1">
        <v>848.02699999999993</v>
      </c>
    </row>
    <row r="12694" spans="1:3">
      <c r="A12694" s="2">
        <v>42137.1875</v>
      </c>
      <c r="B12694" s="1">
        <v>24527.112000000001</v>
      </c>
      <c r="C12694" s="1">
        <v>868.34500000000003</v>
      </c>
    </row>
    <row r="12695" spans="1:3">
      <c r="A12695" s="2">
        <v>42137.197916666664</v>
      </c>
      <c r="B12695" s="1">
        <v>25564.625</v>
      </c>
      <c r="C12695" s="1">
        <v>944.3399999999998</v>
      </c>
    </row>
    <row r="12696" spans="1:3">
      <c r="A12696" s="2">
        <v>42137.208333333336</v>
      </c>
      <c r="B12696" s="1">
        <v>25152.627</v>
      </c>
      <c r="C12696" s="1">
        <v>988.495</v>
      </c>
    </row>
    <row r="12697" spans="1:3">
      <c r="A12697" s="2">
        <v>42137.21875</v>
      </c>
      <c r="B12697" s="1">
        <v>26253.949000000001</v>
      </c>
      <c r="C12697" s="1">
        <v>1137.479</v>
      </c>
    </row>
    <row r="12698" spans="1:3">
      <c r="A12698" s="2">
        <v>42137.229166666664</v>
      </c>
      <c r="B12698" s="1">
        <v>26914.989000000001</v>
      </c>
      <c r="C12698" s="1">
        <v>1150.9009999999998</v>
      </c>
    </row>
    <row r="12699" spans="1:3">
      <c r="A12699" s="2">
        <v>42137.239583333336</v>
      </c>
      <c r="B12699" s="1">
        <v>28119.652999999998</v>
      </c>
      <c r="C12699" s="1">
        <v>1215.4829999999999</v>
      </c>
    </row>
    <row r="12700" spans="1:3">
      <c r="A12700" s="2">
        <v>42137.25</v>
      </c>
      <c r="B12700" s="1">
        <v>29090.11</v>
      </c>
      <c r="C12700" s="1">
        <v>1321.5160000000001</v>
      </c>
    </row>
    <row r="12701" spans="1:3">
      <c r="A12701" s="2">
        <v>42137.260416666664</v>
      </c>
      <c r="B12701" s="1">
        <v>30923.054</v>
      </c>
      <c r="C12701" s="1">
        <v>1536.873</v>
      </c>
    </row>
    <row r="12702" spans="1:3">
      <c r="A12702" s="2">
        <v>42137.270833333336</v>
      </c>
      <c r="B12702" s="1">
        <v>33199.648999999998</v>
      </c>
      <c r="C12702" s="1">
        <v>1764.2180000000001</v>
      </c>
    </row>
    <row r="12703" spans="1:3">
      <c r="A12703" s="2">
        <v>42137.28125</v>
      </c>
      <c r="B12703" s="1">
        <v>35864.957999999999</v>
      </c>
      <c r="C12703" s="1">
        <v>1984.8529999999998</v>
      </c>
    </row>
    <row r="12704" spans="1:3">
      <c r="A12704" s="2">
        <v>42137.291666666664</v>
      </c>
      <c r="B12704" s="1">
        <v>37401.087</v>
      </c>
      <c r="C12704" s="1">
        <v>2264.7049999999999</v>
      </c>
    </row>
    <row r="12705" spans="1:3">
      <c r="A12705" s="2">
        <v>42137.302083333336</v>
      </c>
      <c r="B12705" s="1">
        <v>39445.832000000002</v>
      </c>
      <c r="C12705" s="1">
        <v>2536.7280000000005</v>
      </c>
    </row>
    <row r="12706" spans="1:3">
      <c r="A12706" s="2">
        <v>42137.3125</v>
      </c>
      <c r="B12706" s="1">
        <v>40909.224999999999</v>
      </c>
      <c r="C12706" s="1">
        <v>2582.7060000000001</v>
      </c>
    </row>
    <row r="12707" spans="1:3">
      <c r="A12707" s="2">
        <v>42137.322916666664</v>
      </c>
      <c r="B12707" s="1">
        <v>41760.292999999998</v>
      </c>
      <c r="C12707" s="1">
        <v>2625.8739999999998</v>
      </c>
    </row>
    <row r="12708" spans="1:3">
      <c r="A12708" s="2">
        <v>42137.333333333336</v>
      </c>
      <c r="B12708" s="1">
        <v>43187.338000000003</v>
      </c>
      <c r="C12708" s="1">
        <v>2779.0800000000004</v>
      </c>
    </row>
    <row r="12709" spans="1:3">
      <c r="A12709" s="2">
        <v>42137.34375</v>
      </c>
      <c r="B12709" s="1">
        <v>43769.845999999998</v>
      </c>
      <c r="C12709" s="1">
        <v>2862.1559999999999</v>
      </c>
    </row>
    <row r="12710" spans="1:3">
      <c r="A12710" s="2">
        <v>42137.354166666664</v>
      </c>
      <c r="B12710" s="1">
        <v>43856.932000000001</v>
      </c>
      <c r="C12710" s="1">
        <v>2895.6800000000003</v>
      </c>
    </row>
    <row r="12711" spans="1:3">
      <c r="A12711" s="2">
        <v>42137.364583333336</v>
      </c>
      <c r="B12711" s="1">
        <v>44855.232000000004</v>
      </c>
      <c r="C12711" s="1">
        <v>2986.846</v>
      </c>
    </row>
    <row r="12712" spans="1:3">
      <c r="A12712" s="2">
        <v>42137.375</v>
      </c>
      <c r="B12712" s="1">
        <v>45068.754000000001</v>
      </c>
      <c r="C12712" s="1">
        <v>3124.1019999999999</v>
      </c>
    </row>
    <row r="12713" spans="1:3">
      <c r="A12713" s="2">
        <v>42137.385416666664</v>
      </c>
      <c r="B12713" s="1">
        <v>45771.538999999997</v>
      </c>
      <c r="C12713" s="1">
        <v>3254.7640000000001</v>
      </c>
    </row>
    <row r="12714" spans="1:3">
      <c r="A12714" s="2">
        <v>42137.395833333336</v>
      </c>
      <c r="B12714" s="1">
        <v>45676.288999999997</v>
      </c>
      <c r="C12714" s="1">
        <v>3286.6040000000003</v>
      </c>
    </row>
    <row r="12715" spans="1:3">
      <c r="A12715" s="2">
        <v>42137.40625</v>
      </c>
      <c r="B12715" s="1">
        <v>45477.105000000003</v>
      </c>
      <c r="C12715" s="1">
        <v>3133.4630000000002</v>
      </c>
    </row>
    <row r="12716" spans="1:3">
      <c r="A12716" s="2">
        <v>42137.416666666664</v>
      </c>
      <c r="B12716" s="1">
        <v>45167.978999999999</v>
      </c>
      <c r="C12716" s="1">
        <v>3255.1770000000001</v>
      </c>
    </row>
    <row r="12717" spans="1:3">
      <c r="A12717" s="2">
        <v>42137.427083333336</v>
      </c>
      <c r="B12717" s="1">
        <v>45618.641000000003</v>
      </c>
      <c r="C12717" s="1">
        <v>3281.2830000000004</v>
      </c>
    </row>
    <row r="12718" spans="1:3">
      <c r="A12718" s="2">
        <v>42137.4375</v>
      </c>
      <c r="B12718" s="1">
        <v>45641.186999999998</v>
      </c>
      <c r="C12718" s="1">
        <v>3198.7939999999999</v>
      </c>
    </row>
    <row r="12719" spans="1:3">
      <c r="A12719" s="2">
        <v>42137.447916666664</v>
      </c>
      <c r="B12719" s="1">
        <v>45420.313000000002</v>
      </c>
      <c r="C12719" s="1">
        <v>3255.1340000000005</v>
      </c>
    </row>
    <row r="12720" spans="1:3">
      <c r="A12720" s="2">
        <v>42137.458333333336</v>
      </c>
      <c r="B12720" s="1">
        <v>45987.271999999997</v>
      </c>
      <c r="C12720" s="1">
        <v>3246.2289999999998</v>
      </c>
    </row>
    <row r="12721" spans="1:3">
      <c r="A12721" s="2">
        <v>42137.46875</v>
      </c>
      <c r="B12721" s="1">
        <v>46315.928999999996</v>
      </c>
      <c r="C12721" s="1">
        <v>3315.3069999999998</v>
      </c>
    </row>
    <row r="12722" spans="1:3">
      <c r="A12722" s="2">
        <v>42137.479166666664</v>
      </c>
      <c r="B12722" s="1">
        <v>47460.66</v>
      </c>
      <c r="C12722" s="1">
        <v>3265.971</v>
      </c>
    </row>
    <row r="12723" spans="1:3">
      <c r="A12723" s="2">
        <v>42137.489583333336</v>
      </c>
      <c r="B12723" s="1">
        <v>47541.942999999999</v>
      </c>
      <c r="C12723" s="1">
        <v>3240.3330000000001</v>
      </c>
    </row>
    <row r="12724" spans="1:3">
      <c r="A12724" s="2">
        <v>42137.5</v>
      </c>
      <c r="B12724" s="1">
        <v>48246.034</v>
      </c>
      <c r="C12724" s="1">
        <v>3208.3289999999997</v>
      </c>
    </row>
    <row r="12725" spans="1:3">
      <c r="A12725" s="2">
        <v>42137.510416666664</v>
      </c>
      <c r="B12725" s="1">
        <v>48432.574000000001</v>
      </c>
      <c r="C12725" s="1">
        <v>3260.6179999999999</v>
      </c>
    </row>
    <row r="12726" spans="1:3">
      <c r="A12726" s="2">
        <v>42137.520833333336</v>
      </c>
      <c r="B12726" s="1">
        <v>47956.754999999997</v>
      </c>
      <c r="C12726" s="1">
        <v>3264.2330000000006</v>
      </c>
    </row>
    <row r="12727" spans="1:3">
      <c r="A12727" s="2">
        <v>42137.53125</v>
      </c>
      <c r="B12727" s="1">
        <v>47711.432999999997</v>
      </c>
      <c r="C12727" s="1">
        <v>3301.9160000000002</v>
      </c>
    </row>
    <row r="12728" spans="1:3">
      <c r="A12728" s="2">
        <v>42137.541666666664</v>
      </c>
      <c r="B12728" s="1">
        <v>48221.402999999998</v>
      </c>
      <c r="C12728" s="1">
        <v>3227.7449999999999</v>
      </c>
    </row>
    <row r="12729" spans="1:3">
      <c r="A12729" s="2">
        <v>42137.552083333336</v>
      </c>
      <c r="B12729" s="1">
        <v>46693.135999999999</v>
      </c>
      <c r="C12729" s="1">
        <v>3127.5219999999999</v>
      </c>
    </row>
    <row r="12730" spans="1:3">
      <c r="A12730" s="2">
        <v>42137.5625</v>
      </c>
      <c r="B12730" s="1">
        <v>46325.830999999998</v>
      </c>
      <c r="C12730" s="1">
        <v>3098.8629999999994</v>
      </c>
    </row>
    <row r="12731" spans="1:3">
      <c r="A12731" s="2">
        <v>42137.572916666664</v>
      </c>
      <c r="B12731" s="1">
        <v>45942.847000000002</v>
      </c>
      <c r="C12731" s="1">
        <v>2910.5479999999998</v>
      </c>
    </row>
    <row r="12732" spans="1:3">
      <c r="A12732" s="2">
        <v>42137.583333333336</v>
      </c>
      <c r="B12732" s="1">
        <v>44646.216</v>
      </c>
      <c r="C12732" s="1">
        <v>2919.2790000000005</v>
      </c>
    </row>
    <row r="12733" spans="1:3">
      <c r="A12733" s="2">
        <v>42137.59375</v>
      </c>
      <c r="B12733" s="1">
        <v>44404.576000000001</v>
      </c>
      <c r="C12733" s="1">
        <v>2853.165</v>
      </c>
    </row>
    <row r="12734" spans="1:3">
      <c r="A12734" s="2">
        <v>42137.604166666664</v>
      </c>
      <c r="B12734" s="1">
        <v>44608.175000000003</v>
      </c>
      <c r="C12734" s="1">
        <v>2845.7370000000005</v>
      </c>
    </row>
    <row r="12735" spans="1:3">
      <c r="A12735" s="2">
        <v>42137.614583333336</v>
      </c>
      <c r="B12735" s="1">
        <v>44039.85</v>
      </c>
      <c r="C12735" s="1">
        <v>2782.741</v>
      </c>
    </row>
    <row r="12736" spans="1:3">
      <c r="A12736" s="2">
        <v>42137.625</v>
      </c>
      <c r="B12736" s="1">
        <v>43981.461000000003</v>
      </c>
      <c r="C12736" s="1">
        <v>2732.9279999999999</v>
      </c>
    </row>
    <row r="12737" spans="1:3">
      <c r="A12737" s="2">
        <v>42137.635416666664</v>
      </c>
      <c r="B12737" s="1">
        <v>43734.623</v>
      </c>
      <c r="C12737" s="1">
        <v>2619.3689999999997</v>
      </c>
    </row>
    <row r="12738" spans="1:3">
      <c r="A12738" s="2">
        <v>42137.645833333336</v>
      </c>
      <c r="B12738" s="1">
        <v>43644.908000000003</v>
      </c>
      <c r="C12738" s="1">
        <v>2524.1299999999997</v>
      </c>
    </row>
    <row r="12739" spans="1:3">
      <c r="A12739" s="2">
        <v>42137.65625</v>
      </c>
      <c r="B12739" s="1">
        <v>43881.277000000002</v>
      </c>
      <c r="C12739" s="1">
        <v>2565.1469999999999</v>
      </c>
    </row>
    <row r="12740" spans="1:3">
      <c r="A12740" s="2">
        <v>42137.666666666664</v>
      </c>
      <c r="B12740" s="1">
        <v>43224.565999999999</v>
      </c>
      <c r="C12740" s="1">
        <v>2490.9110000000001</v>
      </c>
    </row>
    <row r="12741" spans="1:3">
      <c r="A12741" s="2">
        <v>42137.677083333336</v>
      </c>
      <c r="B12741" s="1">
        <v>43006.732000000004</v>
      </c>
      <c r="C12741" s="1">
        <v>2564.9940000000001</v>
      </c>
    </row>
    <row r="12742" spans="1:3">
      <c r="A12742" s="2">
        <v>42137.6875</v>
      </c>
      <c r="B12742" s="1">
        <v>43306.868999999999</v>
      </c>
      <c r="C12742" s="1">
        <v>2557.8269999999998</v>
      </c>
    </row>
    <row r="12743" spans="1:3">
      <c r="A12743" s="2">
        <v>42137.697916666664</v>
      </c>
      <c r="B12743" s="1">
        <v>43182.894999999997</v>
      </c>
      <c r="C12743" s="1">
        <v>2399.2780000000002</v>
      </c>
    </row>
    <row r="12744" spans="1:3">
      <c r="A12744" s="2">
        <v>42137.708333333336</v>
      </c>
      <c r="B12744" s="1">
        <v>43453.182999999997</v>
      </c>
      <c r="C12744" s="1">
        <v>2341.6779999999999</v>
      </c>
    </row>
    <row r="12745" spans="1:3">
      <c r="A12745" s="2">
        <v>42137.71875</v>
      </c>
      <c r="B12745" s="1">
        <v>44334.587</v>
      </c>
      <c r="C12745" s="1">
        <v>2353.2660000000001</v>
      </c>
    </row>
    <row r="12746" spans="1:3">
      <c r="A12746" s="2">
        <v>42137.729166666664</v>
      </c>
      <c r="B12746" s="1">
        <v>44915.328000000001</v>
      </c>
      <c r="C12746" s="1">
        <v>2432.3240000000001</v>
      </c>
    </row>
    <row r="12747" spans="1:3">
      <c r="A12747" s="2">
        <v>42137.739583333336</v>
      </c>
      <c r="B12747" s="1">
        <v>45686.63</v>
      </c>
      <c r="C12747" s="1">
        <v>2497.1760000000004</v>
      </c>
    </row>
    <row r="12748" spans="1:3">
      <c r="A12748" s="2">
        <v>42137.75</v>
      </c>
      <c r="B12748" s="1">
        <v>46949.07</v>
      </c>
      <c r="C12748" s="1">
        <v>2491.3780000000002</v>
      </c>
    </row>
    <row r="12749" spans="1:3">
      <c r="A12749" s="2">
        <v>42137.760416666664</v>
      </c>
      <c r="B12749" s="1">
        <v>47345.74</v>
      </c>
      <c r="C12749" s="1">
        <v>2480.8870000000002</v>
      </c>
    </row>
    <row r="12750" spans="1:3">
      <c r="A12750" s="2">
        <v>42137.770833333336</v>
      </c>
      <c r="B12750" s="1">
        <v>47736.739000000001</v>
      </c>
      <c r="C12750" s="1">
        <v>2333.4030000000002</v>
      </c>
    </row>
    <row r="12751" spans="1:3">
      <c r="A12751" s="2">
        <v>42137.78125</v>
      </c>
      <c r="B12751" s="1">
        <v>48012.457999999999</v>
      </c>
      <c r="C12751" s="1">
        <v>2354.5789999999997</v>
      </c>
    </row>
    <row r="12752" spans="1:3">
      <c r="A12752" s="2">
        <v>42137.791666666664</v>
      </c>
      <c r="B12752" s="1">
        <v>48648.067000000003</v>
      </c>
      <c r="C12752" s="1">
        <v>2401.4159999999997</v>
      </c>
    </row>
    <row r="12753" spans="1:3">
      <c r="A12753" s="2">
        <v>42137.802083333336</v>
      </c>
      <c r="B12753" s="1">
        <v>48653.800999999999</v>
      </c>
      <c r="C12753" s="1">
        <v>2411.049</v>
      </c>
    </row>
    <row r="12754" spans="1:3">
      <c r="A12754" s="2">
        <v>42137.8125</v>
      </c>
      <c r="B12754" s="1">
        <v>48877.834999999999</v>
      </c>
      <c r="C12754" s="1">
        <v>2309.1960000000004</v>
      </c>
    </row>
    <row r="12755" spans="1:3">
      <c r="A12755" s="2">
        <v>42137.822916666664</v>
      </c>
      <c r="B12755" s="1">
        <v>49085.146000000001</v>
      </c>
      <c r="C12755" s="1">
        <v>2442.9109999999996</v>
      </c>
    </row>
    <row r="12756" spans="1:3">
      <c r="A12756" s="2">
        <v>42137.833333333336</v>
      </c>
      <c r="B12756" s="1">
        <v>48718.321000000004</v>
      </c>
      <c r="C12756" s="1">
        <v>2553.527</v>
      </c>
    </row>
    <row r="12757" spans="1:3">
      <c r="A12757" s="2">
        <v>42137.84375</v>
      </c>
      <c r="B12757" s="1">
        <v>48725.053</v>
      </c>
      <c r="C12757" s="1">
        <v>2324.7800000000002</v>
      </c>
    </row>
    <row r="12758" spans="1:3">
      <c r="A12758" s="2">
        <v>42137.854166666664</v>
      </c>
      <c r="B12758" s="1">
        <v>48820.923000000003</v>
      </c>
      <c r="C12758" s="1">
        <v>2137.181</v>
      </c>
    </row>
    <row r="12759" spans="1:3">
      <c r="A12759" s="2">
        <v>42137.864583333336</v>
      </c>
      <c r="B12759" s="1">
        <v>48044.968999999997</v>
      </c>
      <c r="C12759" s="1">
        <v>2062.424</v>
      </c>
    </row>
    <row r="12760" spans="1:3">
      <c r="A12760" s="2">
        <v>42137.875</v>
      </c>
      <c r="B12760" s="1">
        <v>47747.61</v>
      </c>
      <c r="C12760" s="1">
        <v>1972.5280000000002</v>
      </c>
    </row>
    <row r="12761" spans="1:3">
      <c r="A12761" s="2">
        <v>42137.885416666664</v>
      </c>
      <c r="B12761" s="1">
        <v>47457.000999999997</v>
      </c>
      <c r="C12761" s="1">
        <v>1943.3589999999999</v>
      </c>
    </row>
    <row r="12762" spans="1:3">
      <c r="A12762" s="2">
        <v>42137.895833333336</v>
      </c>
      <c r="B12762" s="1">
        <v>47261.457000000002</v>
      </c>
      <c r="C12762" s="1">
        <v>1858.306</v>
      </c>
    </row>
    <row r="12763" spans="1:3">
      <c r="A12763" s="2">
        <v>42137.90625</v>
      </c>
      <c r="B12763" s="1">
        <v>47846.534</v>
      </c>
      <c r="C12763" s="1">
        <v>1830.809</v>
      </c>
    </row>
    <row r="12764" spans="1:3">
      <c r="A12764" s="2">
        <v>42137.916666666664</v>
      </c>
      <c r="B12764" s="1">
        <v>47923.58</v>
      </c>
      <c r="C12764" s="1">
        <v>1822.307</v>
      </c>
    </row>
    <row r="12765" spans="1:3">
      <c r="A12765" s="2">
        <v>42137.927083333336</v>
      </c>
      <c r="B12765" s="1">
        <v>48115.478000000003</v>
      </c>
      <c r="C12765" s="1">
        <v>1801.662</v>
      </c>
    </row>
    <row r="12766" spans="1:3">
      <c r="A12766" s="2">
        <v>42137.9375</v>
      </c>
      <c r="B12766" s="1">
        <v>46534.288999999997</v>
      </c>
      <c r="C12766" s="1">
        <v>1806.9519999999998</v>
      </c>
    </row>
    <row r="12767" spans="1:3">
      <c r="A12767" s="2">
        <v>42137.947916666664</v>
      </c>
      <c r="B12767" s="1">
        <v>44642.027999999998</v>
      </c>
      <c r="C12767" s="1">
        <v>1697.8560000000002</v>
      </c>
    </row>
    <row r="12768" spans="1:3">
      <c r="A12768" s="2">
        <v>42137.958333333336</v>
      </c>
      <c r="B12768" s="1">
        <v>42330.38</v>
      </c>
      <c r="C12768" s="1">
        <v>1519.1599999999999</v>
      </c>
    </row>
    <row r="12769" spans="1:3">
      <c r="A12769" s="2">
        <v>42137.96875</v>
      </c>
      <c r="B12769" s="1">
        <v>40059.771000000001</v>
      </c>
      <c r="C12769" s="1">
        <v>1368.875</v>
      </c>
    </row>
    <row r="12770" spans="1:3">
      <c r="A12770" s="2">
        <v>42137.979166666664</v>
      </c>
      <c r="B12770" s="1">
        <v>37917.262999999999</v>
      </c>
      <c r="C12770" s="1">
        <v>1270.194</v>
      </c>
    </row>
    <row r="12771" spans="1:3">
      <c r="A12771" s="2">
        <v>42137.989583333336</v>
      </c>
      <c r="B12771" s="1">
        <v>35521.851999999999</v>
      </c>
      <c r="C12771" s="1">
        <v>1205.8610000000001</v>
      </c>
    </row>
    <row r="12772" spans="1:3">
      <c r="A12772" s="2">
        <v>42138</v>
      </c>
      <c r="B12772" s="1">
        <v>33531.498</v>
      </c>
      <c r="C12772" s="1">
        <v>1150.085</v>
      </c>
    </row>
    <row r="12773" spans="1:3">
      <c r="A12773" s="2">
        <v>42138.010416666664</v>
      </c>
      <c r="B12773" s="1">
        <v>31565.256000000001</v>
      </c>
      <c r="C12773" s="1">
        <v>1023.171</v>
      </c>
    </row>
    <row r="12774" spans="1:3">
      <c r="A12774" s="2">
        <v>42138.020833333336</v>
      </c>
      <c r="B12774" s="1">
        <v>30154.745999999999</v>
      </c>
      <c r="C12774" s="1">
        <v>897.06799999999998</v>
      </c>
    </row>
    <row r="12775" spans="1:3">
      <c r="A12775" s="2">
        <v>42138.03125</v>
      </c>
      <c r="B12775" s="1">
        <v>28777.488000000001</v>
      </c>
      <c r="C12775" s="1">
        <v>884.54799999999989</v>
      </c>
    </row>
    <row r="12776" spans="1:3">
      <c r="A12776" s="2">
        <v>42138.041666666664</v>
      </c>
      <c r="B12776" s="1">
        <v>27389.741000000002</v>
      </c>
      <c r="C12776" s="1">
        <v>898.72899999999993</v>
      </c>
    </row>
    <row r="12777" spans="1:3">
      <c r="A12777" s="2">
        <v>42138.052083333336</v>
      </c>
      <c r="B12777" s="1">
        <v>26594.924999999999</v>
      </c>
      <c r="C12777" s="1">
        <v>906.452</v>
      </c>
    </row>
    <row r="12778" spans="1:3">
      <c r="A12778" s="2">
        <v>42138.0625</v>
      </c>
      <c r="B12778" s="1">
        <v>25479.745999999999</v>
      </c>
      <c r="C12778" s="1">
        <v>881.90800000000002</v>
      </c>
    </row>
    <row r="12779" spans="1:3">
      <c r="A12779" s="2">
        <v>42138.072916666664</v>
      </c>
      <c r="B12779" s="1">
        <v>24834.886999999999</v>
      </c>
      <c r="C12779" s="1">
        <v>800.39699999999993</v>
      </c>
    </row>
    <row r="12780" spans="1:3">
      <c r="A12780" s="2">
        <v>42138.083333333336</v>
      </c>
      <c r="B12780" s="1">
        <v>24207.185000000001</v>
      </c>
      <c r="C12780" s="1">
        <v>728.38700000000006</v>
      </c>
    </row>
    <row r="12781" spans="1:3">
      <c r="A12781" s="2">
        <v>42138.09375</v>
      </c>
      <c r="B12781" s="1">
        <v>23774.766</v>
      </c>
      <c r="C12781" s="1">
        <v>674.88100000000009</v>
      </c>
    </row>
    <row r="12782" spans="1:3">
      <c r="A12782" s="2">
        <v>42138.104166666664</v>
      </c>
      <c r="B12782" s="1">
        <v>23333.592000000001</v>
      </c>
      <c r="C12782" s="1">
        <v>703.88700000000006</v>
      </c>
    </row>
    <row r="12783" spans="1:3">
      <c r="A12783" s="2">
        <v>42138.114583333336</v>
      </c>
      <c r="B12783" s="1">
        <v>23069.125</v>
      </c>
      <c r="C12783" s="1">
        <v>702.51800000000014</v>
      </c>
    </row>
    <row r="12784" spans="1:3">
      <c r="A12784" s="2">
        <v>42138.125</v>
      </c>
      <c r="B12784" s="1">
        <v>23292.447</v>
      </c>
      <c r="C12784" s="1">
        <v>683.85100000000011</v>
      </c>
    </row>
    <row r="12785" spans="1:3">
      <c r="A12785" s="2">
        <v>42138.135416666664</v>
      </c>
      <c r="B12785" s="1">
        <v>23200.487000000001</v>
      </c>
      <c r="C12785" s="1">
        <v>711.63099999999997</v>
      </c>
    </row>
    <row r="12786" spans="1:3">
      <c r="A12786" s="2">
        <v>42138.145833333336</v>
      </c>
      <c r="B12786" s="1">
        <v>23681.964</v>
      </c>
      <c r="C12786" s="1">
        <v>696.42599999999993</v>
      </c>
    </row>
    <row r="12787" spans="1:3">
      <c r="A12787" s="2">
        <v>42138.15625</v>
      </c>
      <c r="B12787" s="1">
        <v>23636.736000000001</v>
      </c>
      <c r="C12787" s="1">
        <v>679.42000000000019</v>
      </c>
    </row>
    <row r="12788" spans="1:3">
      <c r="A12788" s="2">
        <v>42138.166666666664</v>
      </c>
      <c r="B12788" s="1">
        <v>23550.116999999998</v>
      </c>
      <c r="C12788" s="1">
        <v>757.26200000000006</v>
      </c>
    </row>
    <row r="12789" spans="1:3">
      <c r="A12789" s="2">
        <v>42138.177083333336</v>
      </c>
      <c r="B12789" s="1">
        <v>23690.531999999999</v>
      </c>
      <c r="C12789" s="1">
        <v>762.53899999999999</v>
      </c>
    </row>
    <row r="12790" spans="1:3">
      <c r="A12790" s="2">
        <v>42138.1875</v>
      </c>
      <c r="B12790" s="1">
        <v>23953.687999999998</v>
      </c>
      <c r="C12790" s="1">
        <v>718.28600000000006</v>
      </c>
    </row>
    <row r="12791" spans="1:3">
      <c r="A12791" s="2">
        <v>42138.197916666664</v>
      </c>
      <c r="B12791" s="1">
        <v>24238.616999999998</v>
      </c>
      <c r="C12791" s="1">
        <v>731.06799999999998</v>
      </c>
    </row>
    <row r="12792" spans="1:3">
      <c r="A12792" s="2">
        <v>42138.208333333336</v>
      </c>
      <c r="B12792" s="1">
        <v>24498.195</v>
      </c>
      <c r="C12792" s="1">
        <v>739.05</v>
      </c>
    </row>
    <row r="12793" spans="1:3">
      <c r="A12793" s="2">
        <v>42138.21875</v>
      </c>
      <c r="B12793" s="1">
        <v>23829.106</v>
      </c>
      <c r="C12793" s="1">
        <v>722.06600000000003</v>
      </c>
    </row>
    <row r="12794" spans="1:3">
      <c r="A12794" s="2">
        <v>42138.229166666664</v>
      </c>
      <c r="B12794" s="1">
        <v>23511.579000000002</v>
      </c>
      <c r="C12794" s="1">
        <v>728.03800000000001</v>
      </c>
    </row>
    <row r="12795" spans="1:3">
      <c r="A12795" s="2">
        <v>42138.239583333336</v>
      </c>
      <c r="B12795" s="1">
        <v>23767.169000000002</v>
      </c>
      <c r="C12795" s="1">
        <v>733.95699999999988</v>
      </c>
    </row>
    <row r="12796" spans="1:3">
      <c r="A12796" s="2">
        <v>42138.25</v>
      </c>
      <c r="B12796" s="1">
        <v>23935.713</v>
      </c>
      <c r="C12796" s="1">
        <v>639.02300000000002</v>
      </c>
    </row>
    <row r="12797" spans="1:3">
      <c r="A12797" s="2">
        <v>42138.260416666664</v>
      </c>
      <c r="B12797" s="1">
        <v>24092.951000000001</v>
      </c>
      <c r="C12797" s="1">
        <v>626.78300000000013</v>
      </c>
    </row>
    <row r="12798" spans="1:3">
      <c r="A12798" s="2">
        <v>42138.270833333336</v>
      </c>
      <c r="B12798" s="1">
        <v>24714.06</v>
      </c>
      <c r="C12798" s="1">
        <v>643.83300000000008</v>
      </c>
    </row>
    <row r="12799" spans="1:3">
      <c r="A12799" s="2">
        <v>42138.28125</v>
      </c>
      <c r="B12799" s="1">
        <v>25605.584999999999</v>
      </c>
      <c r="C12799" s="1">
        <v>666.04099999999994</v>
      </c>
    </row>
    <row r="12800" spans="1:3">
      <c r="A12800" s="2">
        <v>42138.291666666664</v>
      </c>
      <c r="B12800" s="1">
        <v>26923.823</v>
      </c>
      <c r="C12800" s="1">
        <v>703.10500000000002</v>
      </c>
    </row>
    <row r="12801" spans="1:3">
      <c r="A12801" s="2">
        <v>42138.302083333336</v>
      </c>
      <c r="B12801" s="1">
        <v>28674.795999999998</v>
      </c>
      <c r="C12801" s="1">
        <v>755.524</v>
      </c>
    </row>
    <row r="12802" spans="1:3">
      <c r="A12802" s="2">
        <v>42138.3125</v>
      </c>
      <c r="B12802" s="1">
        <v>30202.467000000001</v>
      </c>
      <c r="C12802" s="1">
        <v>787.96199999999999</v>
      </c>
    </row>
    <row r="12803" spans="1:3">
      <c r="A12803" s="2">
        <v>42138.322916666664</v>
      </c>
      <c r="B12803" s="1">
        <v>32681.365000000002</v>
      </c>
      <c r="C12803" s="1">
        <v>839.18799999999999</v>
      </c>
    </row>
    <row r="12804" spans="1:3">
      <c r="A12804" s="2">
        <v>42138.333333333336</v>
      </c>
      <c r="B12804" s="1">
        <v>34703.81</v>
      </c>
      <c r="C12804" s="1">
        <v>889.38</v>
      </c>
    </row>
    <row r="12805" spans="1:3">
      <c r="A12805" s="2">
        <v>42138.34375</v>
      </c>
      <c r="B12805" s="1">
        <v>37278.976000000002</v>
      </c>
      <c r="C12805" s="1">
        <v>996.50900000000001</v>
      </c>
    </row>
    <row r="12806" spans="1:3">
      <c r="A12806" s="2">
        <v>42138.354166666664</v>
      </c>
      <c r="B12806" s="1">
        <v>39182.406999999999</v>
      </c>
      <c r="C12806" s="1">
        <v>1083.9949999999999</v>
      </c>
    </row>
    <row r="12807" spans="1:3">
      <c r="A12807" s="2">
        <v>42138.364583333336</v>
      </c>
      <c r="B12807" s="1">
        <v>41072.54</v>
      </c>
      <c r="C12807" s="1">
        <v>1163.1830000000002</v>
      </c>
    </row>
    <row r="12808" spans="1:3">
      <c r="A12808" s="2">
        <v>42138.375</v>
      </c>
      <c r="B12808" s="1">
        <v>42760.061000000002</v>
      </c>
      <c r="C12808" s="1">
        <v>1224.55</v>
      </c>
    </row>
    <row r="12809" spans="1:3">
      <c r="A12809" s="2">
        <v>42138.385416666664</v>
      </c>
      <c r="B12809" s="1">
        <v>44712.377</v>
      </c>
      <c r="C12809" s="1">
        <v>1289.1759999999999</v>
      </c>
    </row>
    <row r="12810" spans="1:3">
      <c r="A12810" s="2">
        <v>42138.395833333336</v>
      </c>
      <c r="B12810" s="1">
        <v>45721.786999999997</v>
      </c>
      <c r="C12810" s="1">
        <v>1338.501</v>
      </c>
    </row>
    <row r="12811" spans="1:3">
      <c r="A12811" s="2">
        <v>42138.40625</v>
      </c>
      <c r="B12811" s="1">
        <v>46458.705999999998</v>
      </c>
      <c r="C12811" s="1">
        <v>1367.203</v>
      </c>
    </row>
    <row r="12812" spans="1:3">
      <c r="A12812" s="2">
        <v>42138.416666666664</v>
      </c>
      <c r="B12812" s="1">
        <v>47431.173999999999</v>
      </c>
      <c r="C12812" s="1">
        <v>1456.838</v>
      </c>
    </row>
    <row r="12813" spans="1:3">
      <c r="A12813" s="2">
        <v>42138.427083333336</v>
      </c>
      <c r="B12813" s="1">
        <v>48159.190999999999</v>
      </c>
      <c r="C12813" s="1">
        <v>1522.5929999999998</v>
      </c>
    </row>
    <row r="12814" spans="1:3">
      <c r="A12814" s="2">
        <v>42138.4375</v>
      </c>
      <c r="B12814" s="1">
        <v>49100.644</v>
      </c>
      <c r="C12814" s="1">
        <v>1514.2300000000002</v>
      </c>
    </row>
    <row r="12815" spans="1:3">
      <c r="A12815" s="2">
        <v>42138.447916666664</v>
      </c>
      <c r="B12815" s="1">
        <v>49970.599000000002</v>
      </c>
      <c r="C12815" s="1">
        <v>1522.57</v>
      </c>
    </row>
    <row r="12816" spans="1:3">
      <c r="A12816" s="2">
        <v>42138.458333333336</v>
      </c>
      <c r="B12816" s="1">
        <v>49667.374000000003</v>
      </c>
      <c r="C12816" s="1">
        <v>1490.8389999999999</v>
      </c>
    </row>
    <row r="12817" spans="1:3">
      <c r="A12817" s="2">
        <v>42138.46875</v>
      </c>
      <c r="B12817" s="1">
        <v>49978.99</v>
      </c>
      <c r="C12817" s="1">
        <v>1493.7170000000001</v>
      </c>
    </row>
    <row r="12818" spans="1:3">
      <c r="A12818" s="2">
        <v>42138.479166666664</v>
      </c>
      <c r="B12818" s="1">
        <v>51477.125</v>
      </c>
      <c r="C12818" s="1">
        <v>1530.2490000000003</v>
      </c>
    </row>
    <row r="12819" spans="1:3">
      <c r="A12819" s="2">
        <v>42138.489583333336</v>
      </c>
      <c r="B12819" s="1">
        <v>51767.762999999999</v>
      </c>
      <c r="C12819" s="1">
        <v>1602.1489999999999</v>
      </c>
    </row>
    <row r="12820" spans="1:3">
      <c r="A12820" s="2">
        <v>42138.5</v>
      </c>
      <c r="B12820" s="1">
        <v>52272.123</v>
      </c>
      <c r="C12820" s="1">
        <v>1619.1559999999999</v>
      </c>
    </row>
    <row r="12821" spans="1:3">
      <c r="A12821" s="2">
        <v>42138.510416666664</v>
      </c>
      <c r="B12821" s="1">
        <v>51812.921000000002</v>
      </c>
      <c r="C12821" s="1">
        <v>1640.625</v>
      </c>
    </row>
    <row r="12822" spans="1:3">
      <c r="A12822" s="2">
        <v>42138.520833333336</v>
      </c>
      <c r="B12822" s="1">
        <v>51902.33</v>
      </c>
      <c r="C12822" s="1">
        <v>1647.2599999999998</v>
      </c>
    </row>
    <row r="12823" spans="1:3">
      <c r="A12823" s="2">
        <v>42138.53125</v>
      </c>
      <c r="B12823" s="1">
        <v>51044.523999999998</v>
      </c>
      <c r="C12823" s="1">
        <v>1576.4660000000001</v>
      </c>
    </row>
    <row r="12824" spans="1:3">
      <c r="A12824" s="2">
        <v>42138.541666666664</v>
      </c>
      <c r="B12824" s="1">
        <v>49086.786999999997</v>
      </c>
      <c r="C12824" s="1">
        <v>1524.787</v>
      </c>
    </row>
    <row r="12825" spans="1:3">
      <c r="A12825" s="2">
        <v>42138.552083333336</v>
      </c>
      <c r="B12825" s="1">
        <v>48413.908000000003</v>
      </c>
      <c r="C12825" s="1">
        <v>1476.7099999999998</v>
      </c>
    </row>
    <row r="12826" spans="1:3">
      <c r="A12826" s="2">
        <v>42138.5625</v>
      </c>
      <c r="B12826" s="1">
        <v>47028.792000000001</v>
      </c>
      <c r="C12826" s="1">
        <v>1473.4749999999999</v>
      </c>
    </row>
    <row r="12827" spans="1:3">
      <c r="A12827" s="2">
        <v>42138.572916666664</v>
      </c>
      <c r="B12827" s="1">
        <v>45829.279000000002</v>
      </c>
      <c r="C12827" s="1">
        <v>1378.4960000000001</v>
      </c>
    </row>
    <row r="12828" spans="1:3">
      <c r="A12828" s="2">
        <v>42138.583333333336</v>
      </c>
      <c r="B12828" s="1">
        <v>43925.707000000002</v>
      </c>
      <c r="C12828" s="1">
        <v>1282.5519999999999</v>
      </c>
    </row>
    <row r="12829" spans="1:3">
      <c r="A12829" s="2">
        <v>42138.59375</v>
      </c>
      <c r="B12829" s="1">
        <v>44221.826999999997</v>
      </c>
      <c r="C12829" s="1">
        <v>1242.4480000000001</v>
      </c>
    </row>
    <row r="12830" spans="1:3">
      <c r="A12830" s="2">
        <v>42138.604166666664</v>
      </c>
      <c r="B12830" s="1">
        <v>43426.061000000002</v>
      </c>
      <c r="C12830" s="1">
        <v>1153.854</v>
      </c>
    </row>
    <row r="12831" spans="1:3">
      <c r="A12831" s="2">
        <v>42138.614583333336</v>
      </c>
      <c r="B12831" s="1">
        <v>41629.161999999997</v>
      </c>
      <c r="C12831" s="1">
        <v>1144.212</v>
      </c>
    </row>
    <row r="12832" spans="1:3">
      <c r="A12832" s="2">
        <v>42138.625</v>
      </c>
      <c r="B12832" s="1">
        <v>41659.624000000003</v>
      </c>
      <c r="C12832" s="1">
        <v>1128.2369999999999</v>
      </c>
    </row>
    <row r="12833" spans="1:3">
      <c r="A12833" s="2">
        <v>42138.635416666664</v>
      </c>
      <c r="B12833" s="1">
        <v>41402.533000000003</v>
      </c>
      <c r="C12833" s="1">
        <v>1170.058</v>
      </c>
    </row>
    <row r="12834" spans="1:3">
      <c r="A12834" s="2">
        <v>42138.645833333336</v>
      </c>
      <c r="B12834" s="1">
        <v>39864.720000000001</v>
      </c>
      <c r="C12834" s="1">
        <v>1113.1089999999999</v>
      </c>
    </row>
    <row r="12835" spans="1:3">
      <c r="A12835" s="2">
        <v>42138.65625</v>
      </c>
      <c r="B12835" s="1">
        <v>39433.207999999999</v>
      </c>
      <c r="C12835" s="1">
        <v>1095.9830000000002</v>
      </c>
    </row>
    <row r="12836" spans="1:3">
      <c r="A12836" s="2">
        <v>42138.666666666664</v>
      </c>
      <c r="B12836" s="1">
        <v>39026.902000000002</v>
      </c>
      <c r="C12836" s="1">
        <v>1070.095</v>
      </c>
    </row>
    <row r="12837" spans="1:3">
      <c r="A12837" s="2">
        <v>42138.677083333336</v>
      </c>
      <c r="B12837" s="1">
        <v>38453.182000000001</v>
      </c>
      <c r="C12837" s="1">
        <v>1029.2949999999998</v>
      </c>
    </row>
    <row r="12838" spans="1:3">
      <c r="A12838" s="2">
        <v>42138.6875</v>
      </c>
      <c r="B12838" s="1">
        <v>38812.603999999999</v>
      </c>
      <c r="C12838" s="1">
        <v>1051.546</v>
      </c>
    </row>
    <row r="12839" spans="1:3">
      <c r="A12839" s="2">
        <v>42138.697916666664</v>
      </c>
      <c r="B12839" s="1">
        <v>39275.728000000003</v>
      </c>
      <c r="C12839" s="1">
        <v>1151.27</v>
      </c>
    </row>
    <row r="12840" spans="1:3">
      <c r="A12840" s="2">
        <v>42138.708333333336</v>
      </c>
      <c r="B12840" s="1">
        <v>39717.231</v>
      </c>
      <c r="C12840" s="1">
        <v>1191.711</v>
      </c>
    </row>
    <row r="12841" spans="1:3">
      <c r="A12841" s="2">
        <v>42138.71875</v>
      </c>
      <c r="B12841" s="1">
        <v>40367.375</v>
      </c>
      <c r="C12841" s="1">
        <v>1173.6419999999998</v>
      </c>
    </row>
    <row r="12842" spans="1:3">
      <c r="A12842" s="2">
        <v>42138.729166666664</v>
      </c>
      <c r="B12842" s="1">
        <v>41380.925000000003</v>
      </c>
      <c r="C12842" s="1">
        <v>1165.55</v>
      </c>
    </row>
    <row r="12843" spans="1:3">
      <c r="A12843" s="2">
        <v>42138.739583333336</v>
      </c>
      <c r="B12843" s="1">
        <v>41881.81</v>
      </c>
      <c r="C12843" s="1">
        <v>1223.8779999999999</v>
      </c>
    </row>
    <row r="12844" spans="1:3">
      <c r="A12844" s="2">
        <v>42138.75</v>
      </c>
      <c r="B12844" s="1">
        <v>43325.775000000001</v>
      </c>
      <c r="C12844" s="1">
        <v>1282.107</v>
      </c>
    </row>
    <row r="12845" spans="1:3">
      <c r="A12845" s="2">
        <v>42138.760416666664</v>
      </c>
      <c r="B12845" s="1">
        <v>44174.694000000003</v>
      </c>
      <c r="C12845" s="1">
        <v>1290.3710000000001</v>
      </c>
    </row>
    <row r="12846" spans="1:3">
      <c r="A12846" s="2">
        <v>42138.770833333336</v>
      </c>
      <c r="B12846" s="1">
        <v>44832.125999999997</v>
      </c>
      <c r="C12846" s="1">
        <v>1365.1070000000002</v>
      </c>
    </row>
    <row r="12847" spans="1:3">
      <c r="A12847" s="2">
        <v>42138.78125</v>
      </c>
      <c r="B12847" s="1">
        <v>45747.989000000001</v>
      </c>
      <c r="C12847" s="1">
        <v>1436.54</v>
      </c>
    </row>
    <row r="12848" spans="1:3">
      <c r="A12848" s="2">
        <v>42138.791666666664</v>
      </c>
      <c r="B12848" s="1">
        <v>46646.769</v>
      </c>
      <c r="C12848" s="1">
        <v>1426.9420000000002</v>
      </c>
    </row>
    <row r="12849" spans="1:3">
      <c r="A12849" s="2">
        <v>42138.802083333336</v>
      </c>
      <c r="B12849" s="1">
        <v>46969.118999999999</v>
      </c>
      <c r="C12849" s="1">
        <v>1419.307</v>
      </c>
    </row>
    <row r="12850" spans="1:3">
      <c r="A12850" s="2">
        <v>42138.8125</v>
      </c>
      <c r="B12850" s="1">
        <v>46900.302000000003</v>
      </c>
      <c r="C12850" s="1">
        <v>1386.8909999999998</v>
      </c>
    </row>
    <row r="12851" spans="1:3">
      <c r="A12851" s="2">
        <v>42138.822916666664</v>
      </c>
      <c r="B12851" s="1">
        <v>46790.870999999999</v>
      </c>
      <c r="C12851" s="1">
        <v>1362.6849999999999</v>
      </c>
    </row>
    <row r="12852" spans="1:3">
      <c r="A12852" s="2">
        <v>42138.833333333336</v>
      </c>
      <c r="B12852" s="1">
        <v>46913.887000000002</v>
      </c>
      <c r="C12852" s="1">
        <v>1372.752</v>
      </c>
    </row>
    <row r="12853" spans="1:3">
      <c r="A12853" s="2">
        <v>42138.84375</v>
      </c>
      <c r="B12853" s="1">
        <v>47160.385999999999</v>
      </c>
      <c r="C12853" s="1">
        <v>1349.577</v>
      </c>
    </row>
    <row r="12854" spans="1:3">
      <c r="A12854" s="2">
        <v>42138.854166666664</v>
      </c>
      <c r="B12854" s="1">
        <v>46492.309000000001</v>
      </c>
      <c r="C12854" s="1">
        <v>1301.2190000000001</v>
      </c>
    </row>
    <row r="12855" spans="1:3">
      <c r="A12855" s="2">
        <v>42138.864583333336</v>
      </c>
      <c r="B12855" s="1">
        <v>44831.385000000002</v>
      </c>
      <c r="C12855" s="1">
        <v>1307.4960000000001</v>
      </c>
    </row>
    <row r="12856" spans="1:3">
      <c r="A12856" s="2">
        <v>42138.875</v>
      </c>
      <c r="B12856" s="1">
        <v>44923.881999999998</v>
      </c>
      <c r="C12856" s="1">
        <v>1324.329</v>
      </c>
    </row>
    <row r="12857" spans="1:3">
      <c r="A12857" s="2">
        <v>42138.885416666664</v>
      </c>
      <c r="B12857" s="1">
        <v>44120.07</v>
      </c>
      <c r="C12857" s="1">
        <v>1320.0070000000001</v>
      </c>
    </row>
    <row r="12858" spans="1:3">
      <c r="A12858" s="2">
        <v>42138.895833333336</v>
      </c>
      <c r="B12858" s="1">
        <v>44340.555999999997</v>
      </c>
      <c r="C12858" s="1">
        <v>1402.7350000000001</v>
      </c>
    </row>
    <row r="12859" spans="1:3">
      <c r="A12859" s="2">
        <v>42138.90625</v>
      </c>
      <c r="B12859" s="1">
        <v>44721.222999999998</v>
      </c>
      <c r="C12859" s="1">
        <v>1417.9170000000001</v>
      </c>
    </row>
    <row r="12860" spans="1:3">
      <c r="A12860" s="2">
        <v>42138.916666666664</v>
      </c>
      <c r="B12860" s="1">
        <v>45018.631999999998</v>
      </c>
      <c r="C12860" s="1">
        <v>1359.557</v>
      </c>
    </row>
    <row r="12861" spans="1:3">
      <c r="A12861" s="2">
        <v>42138.927083333336</v>
      </c>
      <c r="B12861" s="1">
        <v>45342.552000000003</v>
      </c>
      <c r="C12861" s="1">
        <v>1371.2529999999999</v>
      </c>
    </row>
    <row r="12862" spans="1:3">
      <c r="A12862" s="2">
        <v>42138.9375</v>
      </c>
      <c r="B12862" s="1">
        <v>44085.214999999997</v>
      </c>
      <c r="C12862" s="1">
        <v>1335.8619999999999</v>
      </c>
    </row>
    <row r="12863" spans="1:3">
      <c r="A12863" s="2">
        <v>42138.947916666664</v>
      </c>
      <c r="B12863" s="1">
        <v>42529.150999999998</v>
      </c>
      <c r="C12863" s="1">
        <v>1254.2409999999998</v>
      </c>
    </row>
    <row r="12864" spans="1:3">
      <c r="A12864" s="2">
        <v>42138.958333333336</v>
      </c>
      <c r="B12864" s="1">
        <v>40418.036</v>
      </c>
      <c r="C12864" s="1">
        <v>1230.4789999999998</v>
      </c>
    </row>
    <row r="12865" spans="1:3">
      <c r="A12865" s="2">
        <v>42138.96875</v>
      </c>
      <c r="B12865" s="1">
        <v>38038.084999999999</v>
      </c>
      <c r="C12865" s="1">
        <v>1198.845</v>
      </c>
    </row>
    <row r="12866" spans="1:3">
      <c r="A12866" s="2">
        <v>42138.979166666664</v>
      </c>
      <c r="B12866" s="1">
        <v>36237.392999999996</v>
      </c>
      <c r="C12866" s="1">
        <v>1139.1510000000001</v>
      </c>
    </row>
    <row r="12867" spans="1:3">
      <c r="A12867" s="2">
        <v>42138.989583333336</v>
      </c>
      <c r="B12867" s="1">
        <v>34216.502999999997</v>
      </c>
      <c r="C12867" s="1">
        <v>1041.5889999999999</v>
      </c>
    </row>
    <row r="12868" spans="1:3">
      <c r="A12868" s="2">
        <v>42139</v>
      </c>
      <c r="B12868" s="1">
        <v>32178.083999999999</v>
      </c>
      <c r="C12868" s="1">
        <v>941.37599999999986</v>
      </c>
    </row>
    <row r="12869" spans="1:3">
      <c r="A12869" s="2">
        <v>42139.010416666664</v>
      </c>
      <c r="B12869" s="1">
        <v>30517.348999999998</v>
      </c>
      <c r="C12869" s="1">
        <v>883.6350000000001</v>
      </c>
    </row>
    <row r="12870" spans="1:3">
      <c r="A12870" s="2">
        <v>42139.020833333336</v>
      </c>
      <c r="B12870" s="1">
        <v>28961.806</v>
      </c>
      <c r="C12870" s="1">
        <v>872.25500000000011</v>
      </c>
    </row>
    <row r="12871" spans="1:3">
      <c r="A12871" s="2">
        <v>42139.03125</v>
      </c>
      <c r="B12871" s="1">
        <v>27281.587</v>
      </c>
      <c r="C12871" s="1">
        <v>851.3599999999999</v>
      </c>
    </row>
    <row r="12872" spans="1:3">
      <c r="A12872" s="2">
        <v>42139.041666666664</v>
      </c>
      <c r="B12872" s="1">
        <v>26199.276999999998</v>
      </c>
      <c r="C12872" s="1">
        <v>855.98599999999999</v>
      </c>
    </row>
    <row r="12873" spans="1:3">
      <c r="A12873" s="2">
        <v>42139.052083333336</v>
      </c>
      <c r="B12873" s="1">
        <v>25460.044000000002</v>
      </c>
      <c r="C12873" s="1">
        <v>786.47400000000005</v>
      </c>
    </row>
    <row r="12874" spans="1:3">
      <c r="A12874" s="2">
        <v>42139.0625</v>
      </c>
      <c r="B12874" s="1">
        <v>24594.166000000001</v>
      </c>
      <c r="C12874" s="1">
        <v>753.50499999999988</v>
      </c>
    </row>
    <row r="12875" spans="1:3">
      <c r="A12875" s="2">
        <v>42139.072916666664</v>
      </c>
      <c r="B12875" s="1">
        <v>24147.242999999999</v>
      </c>
      <c r="C12875" s="1">
        <v>746.13100000000009</v>
      </c>
    </row>
    <row r="12876" spans="1:3">
      <c r="A12876" s="2">
        <v>42139.083333333336</v>
      </c>
      <c r="B12876" s="1">
        <v>23320.043000000001</v>
      </c>
      <c r="C12876" s="1">
        <v>730.84</v>
      </c>
    </row>
    <row r="12877" spans="1:3">
      <c r="A12877" s="2">
        <v>42139.09375</v>
      </c>
      <c r="B12877" s="1">
        <v>22954.398000000001</v>
      </c>
      <c r="C12877" s="1">
        <v>725.07399999999996</v>
      </c>
    </row>
    <row r="12878" spans="1:3">
      <c r="A12878" s="2">
        <v>42139.104166666664</v>
      </c>
      <c r="B12878" s="1">
        <v>22885.739000000001</v>
      </c>
      <c r="C12878" s="1">
        <v>704.7120000000001</v>
      </c>
    </row>
    <row r="12879" spans="1:3">
      <c r="A12879" s="2">
        <v>42139.114583333336</v>
      </c>
      <c r="B12879" s="1">
        <v>22641.143</v>
      </c>
      <c r="C12879" s="1">
        <v>676.03199999999993</v>
      </c>
    </row>
    <row r="12880" spans="1:3">
      <c r="A12880" s="2">
        <v>42139.125</v>
      </c>
      <c r="B12880" s="1">
        <v>22539.256000000001</v>
      </c>
      <c r="C12880" s="1">
        <v>686.46900000000016</v>
      </c>
    </row>
    <row r="12881" spans="1:3">
      <c r="A12881" s="2">
        <v>42139.135416666664</v>
      </c>
      <c r="B12881" s="1">
        <v>22303.583999999999</v>
      </c>
      <c r="C12881" s="1">
        <v>730.00400000000002</v>
      </c>
    </row>
    <row r="12882" spans="1:3">
      <c r="A12882" s="2">
        <v>42139.145833333336</v>
      </c>
      <c r="B12882" s="1">
        <v>22792.274000000001</v>
      </c>
      <c r="C12882" s="1">
        <v>781.49999999999989</v>
      </c>
    </row>
    <row r="12883" spans="1:3">
      <c r="A12883" s="2">
        <v>42139.15625</v>
      </c>
      <c r="B12883" s="1">
        <v>23141.030999999999</v>
      </c>
      <c r="C12883" s="1">
        <v>759.23900000000003</v>
      </c>
    </row>
    <row r="12884" spans="1:3">
      <c r="A12884" s="2">
        <v>42139.166666666664</v>
      </c>
      <c r="B12884" s="1">
        <v>23211.226999999999</v>
      </c>
      <c r="C12884" s="1">
        <v>732.03500000000008</v>
      </c>
    </row>
    <row r="12885" spans="1:3">
      <c r="A12885" s="2">
        <v>42139.177083333336</v>
      </c>
      <c r="B12885" s="1">
        <v>23545.68</v>
      </c>
      <c r="C12885" s="1">
        <v>711.32600000000002</v>
      </c>
    </row>
    <row r="12886" spans="1:3">
      <c r="A12886" s="2">
        <v>42139.1875</v>
      </c>
      <c r="B12886" s="1">
        <v>23731.407999999999</v>
      </c>
      <c r="C12886" s="1">
        <v>704.69100000000014</v>
      </c>
    </row>
    <row r="12887" spans="1:3">
      <c r="A12887" s="2">
        <v>42139.197916666664</v>
      </c>
      <c r="B12887" s="1">
        <v>24547.944</v>
      </c>
      <c r="C12887" s="1">
        <v>727.70299999999997</v>
      </c>
    </row>
    <row r="12888" spans="1:3">
      <c r="A12888" s="2">
        <v>42139.208333333336</v>
      </c>
      <c r="B12888" s="1">
        <v>24540.272000000001</v>
      </c>
      <c r="C12888" s="1">
        <v>771.34799999999996</v>
      </c>
    </row>
    <row r="12889" spans="1:3">
      <c r="A12889" s="2">
        <v>42139.21875</v>
      </c>
      <c r="B12889" s="1">
        <v>24401.544999999998</v>
      </c>
      <c r="C12889" s="1">
        <v>851.36099999999988</v>
      </c>
    </row>
    <row r="12890" spans="1:3">
      <c r="A12890" s="2">
        <v>42139.229166666664</v>
      </c>
      <c r="B12890" s="1">
        <v>24487.848999999998</v>
      </c>
      <c r="C12890" s="1">
        <v>859.81899999999996</v>
      </c>
    </row>
    <row r="12891" spans="1:3">
      <c r="A12891" s="2">
        <v>42139.239583333336</v>
      </c>
      <c r="B12891" s="1">
        <v>24970.026000000002</v>
      </c>
      <c r="C12891" s="1">
        <v>872.02599999999995</v>
      </c>
    </row>
    <row r="12892" spans="1:3">
      <c r="A12892" s="2">
        <v>42139.25</v>
      </c>
      <c r="B12892" s="1">
        <v>25326.277999999998</v>
      </c>
      <c r="C12892" s="1">
        <v>934.60900000000015</v>
      </c>
    </row>
    <row r="12893" spans="1:3">
      <c r="A12893" s="2">
        <v>42139.260416666664</v>
      </c>
      <c r="B12893" s="1">
        <v>25939.294999999998</v>
      </c>
      <c r="C12893" s="1">
        <v>1037.83</v>
      </c>
    </row>
    <row r="12894" spans="1:3">
      <c r="A12894" s="2">
        <v>42139.270833333336</v>
      </c>
      <c r="B12894" s="1">
        <v>26880.453000000001</v>
      </c>
      <c r="C12894" s="1">
        <v>1123.231</v>
      </c>
    </row>
    <row r="12895" spans="1:3">
      <c r="A12895" s="2">
        <v>42139.28125</v>
      </c>
      <c r="B12895" s="1">
        <v>28881.525000000001</v>
      </c>
      <c r="C12895" s="1">
        <v>1204.4280000000001</v>
      </c>
    </row>
    <row r="12896" spans="1:3">
      <c r="A12896" s="2">
        <v>42139.291666666664</v>
      </c>
      <c r="B12896" s="1">
        <v>30186.078000000001</v>
      </c>
      <c r="C12896" s="1">
        <v>1294.4859999999999</v>
      </c>
    </row>
    <row r="12897" spans="1:3">
      <c r="A12897" s="2">
        <v>42139.302083333336</v>
      </c>
      <c r="B12897" s="1">
        <v>32381.736000000001</v>
      </c>
      <c r="C12897" s="1">
        <v>1455.991</v>
      </c>
    </row>
    <row r="12898" spans="1:3">
      <c r="A12898" s="2">
        <v>42139.3125</v>
      </c>
      <c r="B12898" s="1">
        <v>34373.709000000003</v>
      </c>
      <c r="C12898" s="1">
        <v>1564.2719999999997</v>
      </c>
    </row>
    <row r="12899" spans="1:3">
      <c r="A12899" s="2">
        <v>42139.322916666664</v>
      </c>
      <c r="B12899" s="1">
        <v>36204.046000000002</v>
      </c>
      <c r="C12899" s="1">
        <v>1624.4010000000001</v>
      </c>
    </row>
    <row r="12900" spans="1:3">
      <c r="A12900" s="2">
        <v>42139.333333333336</v>
      </c>
      <c r="B12900" s="1">
        <v>38770.341</v>
      </c>
      <c r="C12900" s="1">
        <v>1770.4949999999999</v>
      </c>
    </row>
    <row r="12901" spans="1:3">
      <c r="A12901" s="2">
        <v>42139.34375</v>
      </c>
      <c r="B12901" s="1">
        <v>40670.11</v>
      </c>
      <c r="C12901" s="1">
        <v>1982.3019999999999</v>
      </c>
    </row>
    <row r="12902" spans="1:3">
      <c r="A12902" s="2">
        <v>42139.354166666664</v>
      </c>
      <c r="B12902" s="1">
        <v>42092.82</v>
      </c>
      <c r="C12902" s="1">
        <v>2083.8700000000003</v>
      </c>
    </row>
    <row r="12903" spans="1:3">
      <c r="A12903" s="2">
        <v>42139.364583333336</v>
      </c>
      <c r="B12903" s="1">
        <v>43371.137000000002</v>
      </c>
      <c r="C12903" s="1">
        <v>2205.9550000000004</v>
      </c>
    </row>
    <row r="12904" spans="1:3">
      <c r="A12904" s="2">
        <v>42139.375</v>
      </c>
      <c r="B12904" s="1">
        <v>45208.360999999997</v>
      </c>
      <c r="C12904" s="1">
        <v>2324.998</v>
      </c>
    </row>
    <row r="12905" spans="1:3">
      <c r="A12905" s="2">
        <v>42139.385416666664</v>
      </c>
      <c r="B12905" s="1">
        <v>46209.78</v>
      </c>
      <c r="C12905" s="1">
        <v>2415.2090000000003</v>
      </c>
    </row>
    <row r="12906" spans="1:3">
      <c r="A12906" s="2">
        <v>42139.395833333336</v>
      </c>
      <c r="B12906" s="1">
        <v>47011.732000000004</v>
      </c>
      <c r="C12906" s="1">
        <v>2502.4</v>
      </c>
    </row>
    <row r="12907" spans="1:3">
      <c r="A12907" s="2">
        <v>42139.40625</v>
      </c>
      <c r="B12907" s="1">
        <v>47624.724000000002</v>
      </c>
      <c r="C12907" s="1">
        <v>2551.0509999999999</v>
      </c>
    </row>
    <row r="12908" spans="1:3">
      <c r="A12908" s="2">
        <v>42139.416666666664</v>
      </c>
      <c r="B12908" s="1">
        <v>47905.678</v>
      </c>
      <c r="C12908" s="1">
        <v>2594.4130000000005</v>
      </c>
    </row>
    <row r="12909" spans="1:3">
      <c r="A12909" s="2">
        <v>42139.427083333336</v>
      </c>
      <c r="B12909" s="1">
        <v>48205.328000000001</v>
      </c>
      <c r="C12909" s="1">
        <v>2593.6189999999997</v>
      </c>
    </row>
    <row r="12910" spans="1:3">
      <c r="A12910" s="2">
        <v>42139.4375</v>
      </c>
      <c r="B12910" s="1">
        <v>48322.565000000002</v>
      </c>
      <c r="C12910" s="1">
        <v>2556.9490000000001</v>
      </c>
    </row>
    <row r="12911" spans="1:3">
      <c r="A12911" s="2">
        <v>42139.447916666664</v>
      </c>
      <c r="B12911" s="1">
        <v>48652.248</v>
      </c>
      <c r="C12911" s="1">
        <v>2538.5410000000002</v>
      </c>
    </row>
    <row r="12912" spans="1:3">
      <c r="A12912" s="2">
        <v>42139.458333333336</v>
      </c>
      <c r="B12912" s="1">
        <v>48517.413999999997</v>
      </c>
      <c r="C12912" s="1">
        <v>2564.2669999999998</v>
      </c>
    </row>
    <row r="12913" spans="1:3">
      <c r="A12913" s="2">
        <v>42139.46875</v>
      </c>
      <c r="B12913" s="1">
        <v>48660.985999999997</v>
      </c>
      <c r="C12913" s="1">
        <v>2584.1939999999995</v>
      </c>
    </row>
    <row r="12914" spans="1:3">
      <c r="A12914" s="2">
        <v>42139.479166666664</v>
      </c>
      <c r="B12914" s="1">
        <v>49140.050999999999</v>
      </c>
      <c r="C12914" s="1">
        <v>2608.7049999999999</v>
      </c>
    </row>
    <row r="12915" spans="1:3">
      <c r="A12915" s="2">
        <v>42139.489583333336</v>
      </c>
      <c r="B12915" s="1">
        <v>49286.095999999998</v>
      </c>
      <c r="C12915" s="1">
        <v>2633.7579999999994</v>
      </c>
    </row>
    <row r="12916" spans="1:3">
      <c r="A12916" s="2">
        <v>42139.5</v>
      </c>
      <c r="B12916" s="1">
        <v>49873.834999999999</v>
      </c>
      <c r="C12916" s="1">
        <v>2641.154</v>
      </c>
    </row>
    <row r="12917" spans="1:3">
      <c r="A12917" s="2">
        <v>42139.510416666664</v>
      </c>
      <c r="B12917" s="1">
        <v>49711.591999999997</v>
      </c>
      <c r="C12917" s="1">
        <v>2568.5680000000002</v>
      </c>
    </row>
    <row r="12918" spans="1:3">
      <c r="A12918" s="2">
        <v>42139.520833333336</v>
      </c>
      <c r="B12918" s="1">
        <v>49628.968999999997</v>
      </c>
      <c r="C12918" s="1">
        <v>2501.8680000000004</v>
      </c>
    </row>
    <row r="12919" spans="1:3">
      <c r="A12919" s="2">
        <v>42139.53125</v>
      </c>
      <c r="B12919" s="1">
        <v>49502.231</v>
      </c>
      <c r="C12919" s="1">
        <v>2467.509</v>
      </c>
    </row>
    <row r="12920" spans="1:3">
      <c r="A12920" s="2">
        <v>42139.541666666664</v>
      </c>
      <c r="B12920" s="1">
        <v>49231.606</v>
      </c>
      <c r="C12920" s="1">
        <v>2444.0729999999999</v>
      </c>
    </row>
    <row r="12921" spans="1:3">
      <c r="A12921" s="2">
        <v>42139.552083333336</v>
      </c>
      <c r="B12921" s="1">
        <v>48137.235999999997</v>
      </c>
      <c r="C12921" s="1">
        <v>2347.6500000000005</v>
      </c>
    </row>
    <row r="12922" spans="1:3">
      <c r="A12922" s="2">
        <v>42139.5625</v>
      </c>
      <c r="B12922" s="1">
        <v>46436</v>
      </c>
      <c r="C12922" s="1">
        <v>2298.3690000000001</v>
      </c>
    </row>
    <row r="12923" spans="1:3">
      <c r="A12923" s="2">
        <v>42139.572916666664</v>
      </c>
      <c r="B12923" s="1">
        <v>46900.567999999999</v>
      </c>
      <c r="C12923" s="1">
        <v>2273.4479999999999</v>
      </c>
    </row>
    <row r="12924" spans="1:3">
      <c r="A12924" s="2">
        <v>42139.583333333336</v>
      </c>
      <c r="B12924" s="1">
        <v>46369.720999999998</v>
      </c>
      <c r="C12924" s="1">
        <v>2218.4639999999999</v>
      </c>
    </row>
    <row r="12925" spans="1:3">
      <c r="A12925" s="2">
        <v>42139.59375</v>
      </c>
      <c r="B12925" s="1">
        <v>45097.574999999997</v>
      </c>
      <c r="C12925" s="1">
        <v>2181.8139999999999</v>
      </c>
    </row>
    <row r="12926" spans="1:3">
      <c r="A12926" s="2">
        <v>42139.604166666664</v>
      </c>
      <c r="B12926" s="1">
        <v>43667.762000000002</v>
      </c>
      <c r="C12926" s="1">
        <v>2205.6610000000001</v>
      </c>
    </row>
    <row r="12927" spans="1:3">
      <c r="A12927" s="2">
        <v>42139.614583333336</v>
      </c>
      <c r="B12927" s="1">
        <v>44020.023999999998</v>
      </c>
      <c r="C12927" s="1">
        <v>2227.348</v>
      </c>
    </row>
    <row r="12928" spans="1:3">
      <c r="A12928" s="2">
        <v>42139.625</v>
      </c>
      <c r="B12928" s="1">
        <v>43359.92</v>
      </c>
      <c r="C12928" s="1">
        <v>2146.8339999999998</v>
      </c>
    </row>
    <row r="12929" spans="1:3">
      <c r="A12929" s="2">
        <v>42139.635416666664</v>
      </c>
      <c r="B12929" s="1">
        <v>42447.108999999997</v>
      </c>
      <c r="C12929" s="1">
        <v>2039.913</v>
      </c>
    </row>
    <row r="12930" spans="1:3">
      <c r="A12930" s="2">
        <v>42139.645833333336</v>
      </c>
      <c r="B12930" s="1">
        <v>41668.82</v>
      </c>
      <c r="C12930" s="1">
        <v>2075.998</v>
      </c>
    </row>
    <row r="12931" spans="1:3">
      <c r="A12931" s="2">
        <v>42139.65625</v>
      </c>
      <c r="B12931" s="1">
        <v>41753.319000000003</v>
      </c>
      <c r="C12931" s="1">
        <v>2107.36</v>
      </c>
    </row>
    <row r="12932" spans="1:3">
      <c r="A12932" s="2">
        <v>42139.666666666664</v>
      </c>
      <c r="B12932" s="1">
        <v>41345.044999999998</v>
      </c>
      <c r="C12932" s="1">
        <v>2145.9549999999999</v>
      </c>
    </row>
    <row r="12933" spans="1:3">
      <c r="A12933" s="2">
        <v>42139.677083333336</v>
      </c>
      <c r="B12933" s="1">
        <v>41046.196000000004</v>
      </c>
      <c r="C12933" s="1">
        <v>2064.4659999999999</v>
      </c>
    </row>
    <row r="12934" spans="1:3">
      <c r="A12934" s="2">
        <v>42139.6875</v>
      </c>
      <c r="B12934" s="1">
        <v>41876.798999999999</v>
      </c>
      <c r="C12934" s="1">
        <v>1998.1890000000001</v>
      </c>
    </row>
    <row r="12935" spans="1:3">
      <c r="A12935" s="2">
        <v>42139.697916666664</v>
      </c>
      <c r="B12935" s="1">
        <v>42035.438000000002</v>
      </c>
      <c r="C12935" s="1">
        <v>1948.691</v>
      </c>
    </row>
    <row r="12936" spans="1:3">
      <c r="A12936" s="2">
        <v>42139.708333333336</v>
      </c>
      <c r="B12936" s="1">
        <v>42223.529000000002</v>
      </c>
      <c r="C12936" s="1">
        <v>1915.873</v>
      </c>
    </row>
    <row r="12937" spans="1:3">
      <c r="A12937" s="2">
        <v>42139.71875</v>
      </c>
      <c r="B12937" s="1">
        <v>42539.828000000001</v>
      </c>
      <c r="C12937" s="1">
        <v>1959.3109999999999</v>
      </c>
    </row>
    <row r="12938" spans="1:3">
      <c r="A12938" s="2">
        <v>42139.729166666664</v>
      </c>
      <c r="B12938" s="1">
        <v>43175.83</v>
      </c>
      <c r="C12938" s="1">
        <v>2056.027</v>
      </c>
    </row>
    <row r="12939" spans="1:3">
      <c r="A12939" s="2">
        <v>42139.739583333336</v>
      </c>
      <c r="B12939" s="1">
        <v>43747.38</v>
      </c>
      <c r="C12939" s="1">
        <v>2100.2360000000003</v>
      </c>
    </row>
    <row r="12940" spans="1:3">
      <c r="A12940" s="2">
        <v>42139.75</v>
      </c>
      <c r="B12940" s="1">
        <v>44860.402000000002</v>
      </c>
      <c r="C12940" s="1">
        <v>2100.6819999999998</v>
      </c>
    </row>
    <row r="12941" spans="1:3">
      <c r="A12941" s="2">
        <v>42139.760416666664</v>
      </c>
      <c r="B12941" s="1">
        <v>45614.946000000004</v>
      </c>
      <c r="C12941" s="1">
        <v>2119.2619999999997</v>
      </c>
    </row>
    <row r="12942" spans="1:3">
      <c r="A12942" s="2">
        <v>42139.770833333336</v>
      </c>
      <c r="B12942" s="1">
        <v>45865.891000000003</v>
      </c>
      <c r="C12942" s="1">
        <v>2167.674</v>
      </c>
    </row>
    <row r="12943" spans="1:3">
      <c r="A12943" s="2">
        <v>42139.78125</v>
      </c>
      <c r="B12943" s="1">
        <v>46158.817999999999</v>
      </c>
      <c r="C12943" s="1">
        <v>2160.3879999999999</v>
      </c>
    </row>
    <row r="12944" spans="1:3">
      <c r="A12944" s="2">
        <v>42139.791666666664</v>
      </c>
      <c r="B12944" s="1">
        <v>46736.42</v>
      </c>
      <c r="C12944" s="1">
        <v>2275.0650000000001</v>
      </c>
    </row>
    <row r="12945" spans="1:3">
      <c r="A12945" s="2">
        <v>42139.802083333336</v>
      </c>
      <c r="B12945" s="1">
        <v>47027.09</v>
      </c>
      <c r="C12945" s="1">
        <v>2169.6610000000001</v>
      </c>
    </row>
    <row r="12946" spans="1:3">
      <c r="A12946" s="2">
        <v>42139.8125</v>
      </c>
      <c r="B12946" s="1">
        <v>46980.838000000003</v>
      </c>
      <c r="C12946" s="1">
        <v>2042.9300000000003</v>
      </c>
    </row>
    <row r="12947" spans="1:3">
      <c r="A12947" s="2">
        <v>42139.822916666664</v>
      </c>
      <c r="B12947" s="1">
        <v>46673.807999999997</v>
      </c>
      <c r="C12947" s="1">
        <v>2003.6949999999999</v>
      </c>
    </row>
    <row r="12948" spans="1:3">
      <c r="A12948" s="2">
        <v>42139.833333333336</v>
      </c>
      <c r="B12948" s="1">
        <v>46643.760999999999</v>
      </c>
      <c r="C12948" s="1">
        <v>1996.114</v>
      </c>
    </row>
    <row r="12949" spans="1:3">
      <c r="A12949" s="2">
        <v>42139.84375</v>
      </c>
      <c r="B12949" s="1">
        <v>46555.917999999998</v>
      </c>
      <c r="C12949" s="1">
        <v>1870.338</v>
      </c>
    </row>
    <row r="12950" spans="1:3">
      <c r="A12950" s="2">
        <v>42139.854166666664</v>
      </c>
      <c r="B12950" s="1">
        <v>45997.103999999999</v>
      </c>
      <c r="C12950" s="1">
        <v>1764.577</v>
      </c>
    </row>
    <row r="12951" spans="1:3">
      <c r="A12951" s="2">
        <v>42139.864583333336</v>
      </c>
      <c r="B12951" s="1">
        <v>44599.345000000001</v>
      </c>
      <c r="C12951" s="1">
        <v>1743.4769999999999</v>
      </c>
    </row>
    <row r="12952" spans="1:3">
      <c r="A12952" s="2">
        <v>42139.875</v>
      </c>
      <c r="B12952" s="1">
        <v>44357.427000000003</v>
      </c>
      <c r="C12952" s="1">
        <v>1680.3169999999998</v>
      </c>
    </row>
    <row r="12953" spans="1:3">
      <c r="A12953" s="2">
        <v>42139.885416666664</v>
      </c>
      <c r="B12953" s="1">
        <v>44794.86</v>
      </c>
      <c r="C12953" s="1">
        <v>1586.9789999999998</v>
      </c>
    </row>
    <row r="12954" spans="1:3">
      <c r="A12954" s="2">
        <v>42139.895833333336</v>
      </c>
      <c r="B12954" s="1">
        <v>45160.43</v>
      </c>
      <c r="C12954" s="1">
        <v>1583.134</v>
      </c>
    </row>
    <row r="12955" spans="1:3">
      <c r="A12955" s="2">
        <v>42139.90625</v>
      </c>
      <c r="B12955" s="1">
        <v>45930.023999999998</v>
      </c>
      <c r="C12955" s="1">
        <v>1609.8920000000001</v>
      </c>
    </row>
    <row r="12956" spans="1:3">
      <c r="A12956" s="2">
        <v>42139.916666666664</v>
      </c>
      <c r="B12956" s="1">
        <v>46411.05</v>
      </c>
      <c r="C12956" s="1">
        <v>1558.8210000000001</v>
      </c>
    </row>
    <row r="12957" spans="1:3">
      <c r="A12957" s="2">
        <v>42139.927083333336</v>
      </c>
      <c r="B12957" s="1">
        <v>47517.163999999997</v>
      </c>
      <c r="C12957" s="1">
        <v>1541.1410000000003</v>
      </c>
    </row>
    <row r="12958" spans="1:3">
      <c r="A12958" s="2">
        <v>42139.9375</v>
      </c>
      <c r="B12958" s="1">
        <v>46340.656000000003</v>
      </c>
      <c r="C12958" s="1">
        <v>1468.12</v>
      </c>
    </row>
    <row r="12959" spans="1:3">
      <c r="A12959" s="2">
        <v>42139.947916666664</v>
      </c>
      <c r="B12959" s="1">
        <v>44636.656000000003</v>
      </c>
      <c r="C12959" s="1">
        <v>1400.5630000000001</v>
      </c>
    </row>
    <row r="12960" spans="1:3">
      <c r="A12960" s="2">
        <v>42139.958333333336</v>
      </c>
      <c r="B12960" s="1">
        <v>42723.237999999998</v>
      </c>
      <c r="C12960" s="1">
        <v>1390.691</v>
      </c>
    </row>
    <row r="12961" spans="1:3">
      <c r="A12961" s="2">
        <v>42139.96875</v>
      </c>
      <c r="B12961" s="1">
        <v>40951.321000000004</v>
      </c>
      <c r="C12961" s="1">
        <v>1305.7480000000003</v>
      </c>
    </row>
    <row r="12962" spans="1:3">
      <c r="A12962" s="2">
        <v>42139.979166666664</v>
      </c>
      <c r="B12962" s="1">
        <v>38445.945</v>
      </c>
      <c r="C12962" s="1">
        <v>1146.1020000000003</v>
      </c>
    </row>
    <row r="12963" spans="1:3">
      <c r="A12963" s="2">
        <v>42139.989583333336</v>
      </c>
      <c r="B12963" s="1">
        <v>36289.928999999996</v>
      </c>
      <c r="C12963" s="1">
        <v>1079.2270000000001</v>
      </c>
    </row>
    <row r="12964" spans="1:3">
      <c r="A12964" s="2">
        <v>42140</v>
      </c>
      <c r="B12964" s="1">
        <v>34199.976999999999</v>
      </c>
      <c r="C12964" s="1">
        <v>1031.5099999999998</v>
      </c>
    </row>
    <row r="12965" spans="1:3">
      <c r="A12965" s="2">
        <v>42140.010416666664</v>
      </c>
      <c r="B12965" s="1">
        <v>32062.235000000001</v>
      </c>
      <c r="C12965" s="1">
        <v>976.93000000000006</v>
      </c>
    </row>
    <row r="12966" spans="1:3">
      <c r="A12966" s="2">
        <v>42140.020833333336</v>
      </c>
      <c r="B12966" s="1">
        <v>30222.257000000001</v>
      </c>
      <c r="C12966" s="1">
        <v>971.95600000000002</v>
      </c>
    </row>
    <row r="12967" spans="1:3">
      <c r="A12967" s="2">
        <v>42140.03125</v>
      </c>
      <c r="B12967" s="1">
        <v>28745.675999999999</v>
      </c>
      <c r="C12967" s="1">
        <v>922.9140000000001</v>
      </c>
    </row>
    <row r="12968" spans="1:3">
      <c r="A12968" s="2">
        <v>42140.041666666664</v>
      </c>
      <c r="B12968" s="1">
        <v>27950.355</v>
      </c>
      <c r="C12968" s="1">
        <v>800.65699999999993</v>
      </c>
    </row>
    <row r="12969" spans="1:3">
      <c r="A12969" s="2">
        <v>42140.052083333336</v>
      </c>
      <c r="B12969" s="1">
        <v>26743.048999999999</v>
      </c>
      <c r="C12969" s="1">
        <v>749.84500000000003</v>
      </c>
    </row>
    <row r="12970" spans="1:3">
      <c r="A12970" s="2">
        <v>42140.0625</v>
      </c>
      <c r="B12970" s="1">
        <v>26022.307000000001</v>
      </c>
      <c r="C12970" s="1">
        <v>724.02100000000007</v>
      </c>
    </row>
    <row r="12971" spans="1:3">
      <c r="A12971" s="2">
        <v>42140.072916666664</v>
      </c>
      <c r="B12971" s="1">
        <v>25510.342000000001</v>
      </c>
      <c r="C12971" s="1">
        <v>695.00400000000002</v>
      </c>
    </row>
    <row r="12972" spans="1:3">
      <c r="A12972" s="2">
        <v>42140.083333333336</v>
      </c>
      <c r="B12972" s="1">
        <v>24861.786</v>
      </c>
      <c r="C12972" s="1">
        <v>698.31599999999992</v>
      </c>
    </row>
    <row r="12973" spans="1:3">
      <c r="A12973" s="2">
        <v>42140.09375</v>
      </c>
      <c r="B12973" s="1">
        <v>24236.089</v>
      </c>
      <c r="C12973" s="1">
        <v>715.34300000000007</v>
      </c>
    </row>
    <row r="12974" spans="1:3">
      <c r="A12974" s="2">
        <v>42140.104166666664</v>
      </c>
      <c r="B12974" s="1">
        <v>23949.41</v>
      </c>
      <c r="C12974" s="1">
        <v>727.18100000000004</v>
      </c>
    </row>
    <row r="12975" spans="1:3">
      <c r="A12975" s="2">
        <v>42140.114583333336</v>
      </c>
      <c r="B12975" s="1">
        <v>23639.736000000001</v>
      </c>
      <c r="C12975" s="1">
        <v>689.93200000000002</v>
      </c>
    </row>
    <row r="12976" spans="1:3">
      <c r="A12976" s="2">
        <v>42140.125</v>
      </c>
      <c r="B12976" s="1">
        <v>23163.347000000002</v>
      </c>
      <c r="C12976" s="1">
        <v>675.15200000000004</v>
      </c>
    </row>
    <row r="12977" spans="1:3">
      <c r="A12977" s="2">
        <v>42140.135416666664</v>
      </c>
      <c r="B12977" s="1">
        <v>23127.464</v>
      </c>
      <c r="C12977" s="1">
        <v>647.46</v>
      </c>
    </row>
    <row r="12978" spans="1:3">
      <c r="A12978" s="2">
        <v>42140.145833333336</v>
      </c>
      <c r="B12978" s="1">
        <v>23858.971000000001</v>
      </c>
      <c r="C12978" s="1">
        <v>645.76599999999996</v>
      </c>
    </row>
    <row r="12979" spans="1:3">
      <c r="A12979" s="2">
        <v>42140.15625</v>
      </c>
      <c r="B12979" s="1">
        <v>23720.608</v>
      </c>
      <c r="C12979" s="1">
        <v>683.81900000000007</v>
      </c>
    </row>
    <row r="12980" spans="1:3">
      <c r="A12980" s="2">
        <v>42140.166666666664</v>
      </c>
      <c r="B12980" s="1">
        <v>23645.245999999999</v>
      </c>
      <c r="C12980" s="1">
        <v>682.6339999999999</v>
      </c>
    </row>
    <row r="12981" spans="1:3">
      <c r="A12981" s="2">
        <v>42140.177083333336</v>
      </c>
      <c r="B12981" s="1">
        <v>24018.495999999999</v>
      </c>
      <c r="C12981" s="1">
        <v>671.91600000000005</v>
      </c>
    </row>
    <row r="12982" spans="1:3">
      <c r="A12982" s="2">
        <v>42140.1875</v>
      </c>
      <c r="B12982" s="1">
        <v>24269.306</v>
      </c>
      <c r="C12982" s="1">
        <v>706.14499999999998</v>
      </c>
    </row>
    <row r="12983" spans="1:3">
      <c r="A12983" s="2">
        <v>42140.197916666664</v>
      </c>
      <c r="B12983" s="1">
        <v>24665.065999999999</v>
      </c>
      <c r="C12983" s="1">
        <v>740.55900000000008</v>
      </c>
    </row>
    <row r="12984" spans="1:3">
      <c r="A12984" s="2">
        <v>42140.208333333336</v>
      </c>
      <c r="B12984" s="1">
        <v>24123.376</v>
      </c>
      <c r="C12984" s="1">
        <v>737.07300000000009</v>
      </c>
    </row>
    <row r="12985" spans="1:3">
      <c r="A12985" s="2">
        <v>42140.21875</v>
      </c>
      <c r="B12985" s="1">
        <v>23875.569</v>
      </c>
      <c r="C12985" s="1">
        <v>757.69600000000003</v>
      </c>
    </row>
    <row r="12986" spans="1:3">
      <c r="A12986" s="2">
        <v>42140.229166666664</v>
      </c>
      <c r="B12986" s="1">
        <v>23424.302</v>
      </c>
      <c r="C12986" s="1">
        <v>727.01800000000003</v>
      </c>
    </row>
    <row r="12987" spans="1:3">
      <c r="A12987" s="2">
        <v>42140.239583333336</v>
      </c>
      <c r="B12987" s="1">
        <v>23482.241000000002</v>
      </c>
      <c r="C12987" s="1">
        <v>732.87199999999996</v>
      </c>
    </row>
    <row r="12988" spans="1:3">
      <c r="A12988" s="2">
        <v>42140.25</v>
      </c>
      <c r="B12988" s="1">
        <v>23342.039000000001</v>
      </c>
      <c r="C12988" s="1">
        <v>764.19</v>
      </c>
    </row>
    <row r="12989" spans="1:3">
      <c r="A12989" s="2">
        <v>42140.260416666664</v>
      </c>
      <c r="B12989" s="1">
        <v>23579.59</v>
      </c>
      <c r="C12989" s="1">
        <v>811.702</v>
      </c>
    </row>
    <row r="12990" spans="1:3">
      <c r="A12990" s="2">
        <v>42140.270833333336</v>
      </c>
      <c r="B12990" s="1">
        <v>24558.68</v>
      </c>
      <c r="C12990" s="1">
        <v>836.84</v>
      </c>
    </row>
    <row r="12991" spans="1:3">
      <c r="A12991" s="2">
        <v>42140.28125</v>
      </c>
      <c r="B12991" s="1">
        <v>25294.951000000001</v>
      </c>
      <c r="C12991" s="1">
        <v>882.51600000000008</v>
      </c>
    </row>
    <row r="12992" spans="1:3">
      <c r="A12992" s="2">
        <v>42140.291666666664</v>
      </c>
      <c r="B12992" s="1">
        <v>26639.025000000001</v>
      </c>
      <c r="C12992" s="1">
        <v>907.14599999999996</v>
      </c>
    </row>
    <row r="12993" spans="1:3">
      <c r="A12993" s="2">
        <v>42140.302083333336</v>
      </c>
      <c r="B12993" s="1">
        <v>28253.532999999999</v>
      </c>
      <c r="C12993" s="1">
        <v>933.93799999999999</v>
      </c>
    </row>
    <row r="12994" spans="1:3">
      <c r="A12994" s="2">
        <v>42140.3125</v>
      </c>
      <c r="B12994" s="1">
        <v>30310.239000000001</v>
      </c>
      <c r="C12994" s="1">
        <v>1018.4580000000001</v>
      </c>
    </row>
    <row r="12995" spans="1:3">
      <c r="A12995" s="2">
        <v>42140.322916666664</v>
      </c>
      <c r="B12995" s="1">
        <v>32376.69</v>
      </c>
      <c r="C12995" s="1">
        <v>1088.6960000000001</v>
      </c>
    </row>
    <row r="12996" spans="1:3">
      <c r="A12996" s="2">
        <v>42140.333333333336</v>
      </c>
      <c r="B12996" s="1">
        <v>34386.953999999998</v>
      </c>
      <c r="C12996" s="1">
        <v>1197.348</v>
      </c>
    </row>
    <row r="12997" spans="1:3">
      <c r="A12997" s="2">
        <v>42140.34375</v>
      </c>
      <c r="B12997" s="1">
        <v>36583.188000000002</v>
      </c>
      <c r="C12997" s="1">
        <v>1299.1229999999998</v>
      </c>
    </row>
    <row r="12998" spans="1:3">
      <c r="A12998" s="2">
        <v>42140.354166666664</v>
      </c>
      <c r="B12998" s="1">
        <v>38576.824999999997</v>
      </c>
      <c r="C12998" s="1">
        <v>1400.422</v>
      </c>
    </row>
    <row r="12999" spans="1:3">
      <c r="A12999" s="2">
        <v>42140.364583333336</v>
      </c>
      <c r="B12999" s="1">
        <v>40529.048000000003</v>
      </c>
      <c r="C12999" s="1">
        <v>1531.5619999999999</v>
      </c>
    </row>
    <row r="13000" spans="1:3">
      <c r="A13000" s="2">
        <v>42140.375</v>
      </c>
      <c r="B13000" s="1">
        <v>42699.811000000002</v>
      </c>
      <c r="C13000" s="1">
        <v>1670.2610000000002</v>
      </c>
    </row>
    <row r="13001" spans="1:3">
      <c r="A13001" s="2">
        <v>42140.385416666664</v>
      </c>
      <c r="B13001" s="1">
        <v>44509.741000000002</v>
      </c>
      <c r="C13001" s="1">
        <v>1796.6990000000001</v>
      </c>
    </row>
    <row r="13002" spans="1:3">
      <c r="A13002" s="2">
        <v>42140.395833333336</v>
      </c>
      <c r="B13002" s="1">
        <v>45778.591</v>
      </c>
      <c r="C13002" s="1">
        <v>1846.0349999999999</v>
      </c>
    </row>
    <row r="13003" spans="1:3">
      <c r="A13003" s="2">
        <v>42140.40625</v>
      </c>
      <c r="B13003" s="1">
        <v>47093.184000000001</v>
      </c>
      <c r="C13003" s="1">
        <v>1911.1589999999999</v>
      </c>
    </row>
    <row r="13004" spans="1:3">
      <c r="A13004" s="2">
        <v>42140.416666666664</v>
      </c>
      <c r="B13004" s="1">
        <v>47927.567999999999</v>
      </c>
      <c r="C13004" s="1">
        <v>1960.0940000000001</v>
      </c>
    </row>
    <row r="13005" spans="1:3">
      <c r="A13005" s="2">
        <v>42140.427083333336</v>
      </c>
      <c r="B13005" s="1">
        <v>48696.453999999998</v>
      </c>
      <c r="C13005" s="1">
        <v>2026.511</v>
      </c>
    </row>
    <row r="13006" spans="1:3">
      <c r="A13006" s="2">
        <v>42140.4375</v>
      </c>
      <c r="B13006" s="1">
        <v>49140.908000000003</v>
      </c>
      <c r="C13006" s="1">
        <v>2029.1919999999998</v>
      </c>
    </row>
    <row r="13007" spans="1:3">
      <c r="A13007" s="2">
        <v>42140.447916666664</v>
      </c>
      <c r="B13007" s="1">
        <v>50005.447999999997</v>
      </c>
      <c r="C13007" s="1">
        <v>2080.2550000000001</v>
      </c>
    </row>
    <row r="13008" spans="1:3">
      <c r="A13008" s="2">
        <v>42140.458333333336</v>
      </c>
      <c r="B13008" s="1">
        <v>50567.232000000004</v>
      </c>
      <c r="C13008" s="1">
        <v>2078.3539999999998</v>
      </c>
    </row>
    <row r="13009" spans="1:3">
      <c r="A13009" s="2">
        <v>42140.46875</v>
      </c>
      <c r="B13009" s="1">
        <v>51129.675999999999</v>
      </c>
      <c r="C13009" s="1">
        <v>2095.4580000000001</v>
      </c>
    </row>
    <row r="13010" spans="1:3">
      <c r="A13010" s="2">
        <v>42140.479166666664</v>
      </c>
      <c r="B13010" s="1">
        <v>51155.093000000001</v>
      </c>
      <c r="C13010" s="1">
        <v>2118.4259999999995</v>
      </c>
    </row>
    <row r="13011" spans="1:3">
      <c r="A13011" s="2">
        <v>42140.489583333336</v>
      </c>
      <c r="B13011" s="1">
        <v>52214.883999999998</v>
      </c>
      <c r="C13011" s="1">
        <v>2169.444</v>
      </c>
    </row>
    <row r="13012" spans="1:3">
      <c r="A13012" s="2">
        <v>42140.5</v>
      </c>
      <c r="B13012" s="1">
        <v>52783.400999999998</v>
      </c>
      <c r="C13012" s="1">
        <v>2219.6380000000004</v>
      </c>
    </row>
    <row r="13013" spans="1:3">
      <c r="A13013" s="2">
        <v>42140.510416666664</v>
      </c>
      <c r="B13013" s="1">
        <v>52900.773999999998</v>
      </c>
      <c r="C13013" s="1">
        <v>2209.7019999999998</v>
      </c>
    </row>
    <row r="13014" spans="1:3">
      <c r="A13014" s="2">
        <v>42140.520833333336</v>
      </c>
      <c r="B13014" s="1">
        <v>52648.021999999997</v>
      </c>
      <c r="C13014" s="1">
        <v>2190.9140000000002</v>
      </c>
    </row>
    <row r="13015" spans="1:3">
      <c r="A13015" s="2">
        <v>42140.53125</v>
      </c>
      <c r="B13015" s="1">
        <v>52155.624000000003</v>
      </c>
      <c r="C13015" s="1">
        <v>2172.203</v>
      </c>
    </row>
    <row r="13016" spans="1:3">
      <c r="A13016" s="2">
        <v>42140.541666666664</v>
      </c>
      <c r="B13016" s="1">
        <v>51129.387000000002</v>
      </c>
      <c r="C13016" s="1">
        <v>2141.2309999999998</v>
      </c>
    </row>
    <row r="13017" spans="1:3">
      <c r="A13017" s="2">
        <v>42140.552083333336</v>
      </c>
      <c r="B13017" s="1">
        <v>50266.849000000002</v>
      </c>
      <c r="C13017" s="1">
        <v>2106.1</v>
      </c>
    </row>
    <row r="13018" spans="1:3">
      <c r="A13018" s="2">
        <v>42140.5625</v>
      </c>
      <c r="B13018" s="1">
        <v>49422.442999999999</v>
      </c>
      <c r="C13018" s="1">
        <v>2041.6709999999998</v>
      </c>
    </row>
    <row r="13019" spans="1:3">
      <c r="A13019" s="2">
        <v>42140.572916666664</v>
      </c>
      <c r="B13019" s="1">
        <v>49040.273000000001</v>
      </c>
      <c r="C13019" s="1">
        <v>1999.4049999999997</v>
      </c>
    </row>
    <row r="13020" spans="1:3">
      <c r="A13020" s="2">
        <v>42140.583333333336</v>
      </c>
      <c r="B13020" s="1">
        <v>48527.211000000003</v>
      </c>
      <c r="C13020" s="1">
        <v>1915.492</v>
      </c>
    </row>
    <row r="13021" spans="1:3">
      <c r="A13021" s="2">
        <v>42140.59375</v>
      </c>
      <c r="B13021" s="1">
        <v>47690.112999999998</v>
      </c>
      <c r="C13021" s="1">
        <v>1954.6950000000002</v>
      </c>
    </row>
    <row r="13022" spans="1:3">
      <c r="A13022" s="2">
        <v>42140.604166666664</v>
      </c>
      <c r="B13022" s="1">
        <v>47427.485000000001</v>
      </c>
      <c r="C13022" s="1">
        <v>1972.2769999999998</v>
      </c>
    </row>
    <row r="13023" spans="1:3">
      <c r="A13023" s="2">
        <v>42140.614583333336</v>
      </c>
      <c r="B13023" s="1">
        <v>46932.05</v>
      </c>
      <c r="C13023" s="1">
        <v>1916.992</v>
      </c>
    </row>
    <row r="13024" spans="1:3">
      <c r="A13024" s="2">
        <v>42140.625</v>
      </c>
      <c r="B13024" s="1">
        <v>46916.796999999999</v>
      </c>
      <c r="C13024" s="1">
        <v>1833.4260000000002</v>
      </c>
    </row>
    <row r="13025" spans="1:3">
      <c r="A13025" s="2">
        <v>42140.635416666664</v>
      </c>
      <c r="B13025" s="1">
        <v>47182.904000000002</v>
      </c>
      <c r="C13025" s="1">
        <v>1784.6130000000001</v>
      </c>
    </row>
    <row r="13026" spans="1:3">
      <c r="A13026" s="2">
        <v>42140.645833333336</v>
      </c>
      <c r="B13026" s="1">
        <v>47373.999000000003</v>
      </c>
      <c r="C13026" s="1">
        <v>1654.645</v>
      </c>
    </row>
    <row r="13027" spans="1:3">
      <c r="A13027" s="2">
        <v>42140.65625</v>
      </c>
      <c r="B13027" s="1">
        <v>47089.906000000003</v>
      </c>
      <c r="C13027" s="1">
        <v>1612.9769999999996</v>
      </c>
    </row>
    <row r="13028" spans="1:3">
      <c r="A13028" s="2">
        <v>42140.666666666664</v>
      </c>
      <c r="B13028" s="1">
        <v>46924.036999999997</v>
      </c>
      <c r="C13028" s="1">
        <v>1676.614</v>
      </c>
    </row>
    <row r="13029" spans="1:3">
      <c r="A13029" s="2">
        <v>42140.677083333336</v>
      </c>
      <c r="B13029" s="1">
        <v>46894.663</v>
      </c>
      <c r="C13029" s="1">
        <v>1703.1869999999999</v>
      </c>
    </row>
    <row r="13030" spans="1:3">
      <c r="A13030" s="2">
        <v>42140.6875</v>
      </c>
      <c r="B13030" s="1">
        <v>47436.089</v>
      </c>
      <c r="C13030" s="1">
        <v>1726.7530000000002</v>
      </c>
    </row>
    <row r="13031" spans="1:3">
      <c r="A13031" s="2">
        <v>42140.697916666664</v>
      </c>
      <c r="B13031" s="1">
        <v>47338.053</v>
      </c>
      <c r="C13031" s="1">
        <v>1763.2190000000001</v>
      </c>
    </row>
    <row r="13032" spans="1:3">
      <c r="A13032" s="2">
        <v>42140.708333333336</v>
      </c>
      <c r="B13032" s="1">
        <v>47176.964999999997</v>
      </c>
      <c r="C13032" s="1">
        <v>1695.4649999999999</v>
      </c>
    </row>
    <row r="13033" spans="1:3">
      <c r="A13033" s="2">
        <v>42140.71875</v>
      </c>
      <c r="B13033" s="1">
        <v>47795.487999999998</v>
      </c>
      <c r="C13033" s="1">
        <v>1726.4380000000001</v>
      </c>
    </row>
    <row r="13034" spans="1:3">
      <c r="A13034" s="2">
        <v>42140.729166666664</v>
      </c>
      <c r="B13034" s="1">
        <v>48947.966</v>
      </c>
      <c r="C13034" s="1">
        <v>1713.2540000000001</v>
      </c>
    </row>
    <row r="13035" spans="1:3">
      <c r="A13035" s="2">
        <v>42140.739583333336</v>
      </c>
      <c r="B13035" s="1">
        <v>50276.966</v>
      </c>
      <c r="C13035" s="1">
        <v>1770.2679999999998</v>
      </c>
    </row>
    <row r="13036" spans="1:3">
      <c r="A13036" s="2">
        <v>42140.75</v>
      </c>
      <c r="B13036" s="1">
        <v>51154.813999999998</v>
      </c>
      <c r="C13036" s="1">
        <v>1860.7389999999998</v>
      </c>
    </row>
    <row r="13037" spans="1:3">
      <c r="A13037" s="2">
        <v>42140.760416666664</v>
      </c>
      <c r="B13037" s="1">
        <v>51911.800999999999</v>
      </c>
      <c r="C13037" s="1">
        <v>1929.1329999999998</v>
      </c>
    </row>
    <row r="13038" spans="1:3">
      <c r="A13038" s="2">
        <v>42140.770833333336</v>
      </c>
      <c r="B13038" s="1">
        <v>52344.42</v>
      </c>
      <c r="C13038" s="1">
        <v>2011.046</v>
      </c>
    </row>
    <row r="13039" spans="1:3">
      <c r="A13039" s="2">
        <v>42140.78125</v>
      </c>
      <c r="B13039" s="1">
        <v>52398.578999999998</v>
      </c>
      <c r="C13039" s="1">
        <v>1947.854</v>
      </c>
    </row>
    <row r="13040" spans="1:3">
      <c r="A13040" s="2">
        <v>42140.791666666664</v>
      </c>
      <c r="B13040" s="1">
        <v>52826.118000000002</v>
      </c>
      <c r="C13040" s="1">
        <v>1935.0619999999999</v>
      </c>
    </row>
    <row r="13041" spans="1:3">
      <c r="A13041" s="2">
        <v>42140.802083333336</v>
      </c>
      <c r="B13041" s="1">
        <v>51604.305999999997</v>
      </c>
      <c r="C13041" s="1">
        <v>1846.0120000000002</v>
      </c>
    </row>
    <row r="13042" spans="1:3">
      <c r="A13042" s="2">
        <v>42140.8125</v>
      </c>
      <c r="B13042" s="1">
        <v>51448.345000000001</v>
      </c>
      <c r="C13042" s="1">
        <v>1769.9630000000002</v>
      </c>
    </row>
    <row r="13043" spans="1:3">
      <c r="A13043" s="2">
        <v>42140.822916666664</v>
      </c>
      <c r="B13043" s="1">
        <v>50153.663999999997</v>
      </c>
      <c r="C13043" s="1">
        <v>1733.9319999999998</v>
      </c>
    </row>
    <row r="13044" spans="1:3">
      <c r="A13044" s="2">
        <v>42140.833333333336</v>
      </c>
      <c r="B13044" s="1">
        <v>49552.805999999997</v>
      </c>
      <c r="C13044" s="1">
        <v>1636.097</v>
      </c>
    </row>
    <row r="13045" spans="1:3">
      <c r="A13045" s="2">
        <v>42140.84375</v>
      </c>
      <c r="B13045" s="1">
        <v>48949.387000000002</v>
      </c>
      <c r="C13045" s="1">
        <v>1495.607</v>
      </c>
    </row>
    <row r="13046" spans="1:3">
      <c r="A13046" s="2">
        <v>42140.854166666664</v>
      </c>
      <c r="B13046" s="1">
        <v>48471.411</v>
      </c>
      <c r="C13046" s="1">
        <v>1372.3600000000001</v>
      </c>
    </row>
    <row r="13047" spans="1:3">
      <c r="A13047" s="2">
        <v>42140.864583333336</v>
      </c>
      <c r="B13047" s="1">
        <v>46556.718999999997</v>
      </c>
      <c r="C13047" s="1">
        <v>1268.4119999999998</v>
      </c>
    </row>
    <row r="13048" spans="1:3">
      <c r="A13048" s="2">
        <v>42140.875</v>
      </c>
      <c r="B13048" s="1">
        <v>45531.061999999998</v>
      </c>
      <c r="C13048" s="1">
        <v>1297.1910000000003</v>
      </c>
    </row>
    <row r="13049" spans="1:3">
      <c r="A13049" s="2">
        <v>42140.885416666664</v>
      </c>
      <c r="B13049" s="1">
        <v>45680.425000000003</v>
      </c>
      <c r="C13049" s="1">
        <v>1228.2529999999999</v>
      </c>
    </row>
    <row r="13050" spans="1:3">
      <c r="A13050" s="2">
        <v>42140.895833333336</v>
      </c>
      <c r="B13050" s="1">
        <v>45864.868000000002</v>
      </c>
      <c r="C13050" s="1">
        <v>1204.992</v>
      </c>
    </row>
    <row r="13051" spans="1:3">
      <c r="A13051" s="2">
        <v>42140.90625</v>
      </c>
      <c r="B13051" s="1">
        <v>46525.976999999999</v>
      </c>
      <c r="C13051" s="1">
        <v>1251.9710000000002</v>
      </c>
    </row>
    <row r="13052" spans="1:3">
      <c r="A13052" s="2">
        <v>42140.916666666664</v>
      </c>
      <c r="B13052" s="1">
        <v>46584.565000000002</v>
      </c>
      <c r="C13052" s="1">
        <v>1223.4090000000001</v>
      </c>
    </row>
    <row r="13053" spans="1:3">
      <c r="A13053" s="2">
        <v>42140.927083333336</v>
      </c>
      <c r="B13053" s="1">
        <v>48127.362999999998</v>
      </c>
      <c r="C13053" s="1">
        <v>1232.75</v>
      </c>
    </row>
    <row r="13054" spans="1:3">
      <c r="A13054" s="2">
        <v>42140.9375</v>
      </c>
      <c r="B13054" s="1">
        <v>47074.794999999998</v>
      </c>
      <c r="C13054" s="1">
        <v>1190.973</v>
      </c>
    </row>
    <row r="13055" spans="1:3">
      <c r="A13055" s="2">
        <v>42140.947916666664</v>
      </c>
      <c r="B13055" s="1">
        <v>45347.161999999997</v>
      </c>
      <c r="C13055" s="1">
        <v>1087.6009999999999</v>
      </c>
    </row>
    <row r="13056" spans="1:3">
      <c r="A13056" s="2">
        <v>42140.958333333336</v>
      </c>
      <c r="B13056" s="1">
        <v>44189.491999999998</v>
      </c>
      <c r="C13056" s="1">
        <v>1043.6510000000001</v>
      </c>
    </row>
    <row r="13057" spans="1:3">
      <c r="A13057" s="2">
        <v>42140.96875</v>
      </c>
      <c r="B13057" s="1">
        <v>41919.773000000001</v>
      </c>
      <c r="C13057" s="1">
        <v>989.76600000000008</v>
      </c>
    </row>
    <row r="13058" spans="1:3">
      <c r="A13058" s="2">
        <v>42140.979166666664</v>
      </c>
      <c r="B13058" s="1">
        <v>40285.260999999999</v>
      </c>
      <c r="C13058" s="1">
        <v>1003.329</v>
      </c>
    </row>
    <row r="13059" spans="1:3">
      <c r="A13059" s="2">
        <v>42140.989583333336</v>
      </c>
      <c r="B13059" s="1">
        <v>37992.972000000002</v>
      </c>
      <c r="C13059" s="1">
        <v>973.82399999999984</v>
      </c>
    </row>
    <row r="13060" spans="1:3">
      <c r="A13060" s="2">
        <v>42141</v>
      </c>
      <c r="B13060" s="1">
        <v>36022.446000000004</v>
      </c>
      <c r="C13060" s="1">
        <v>907.53699999999992</v>
      </c>
    </row>
    <row r="13061" spans="1:3">
      <c r="A13061" s="2">
        <v>42141.010416666664</v>
      </c>
      <c r="B13061" s="1">
        <v>34258.082000000002</v>
      </c>
      <c r="C13061" s="1">
        <v>837.57899999999995</v>
      </c>
    </row>
    <row r="13062" spans="1:3">
      <c r="A13062" s="2">
        <v>42141.020833333336</v>
      </c>
      <c r="B13062" s="1">
        <v>32399.831999999999</v>
      </c>
      <c r="C13062" s="1">
        <v>780.11</v>
      </c>
    </row>
    <row r="13063" spans="1:3">
      <c r="A13063" s="2">
        <v>42141.03125</v>
      </c>
      <c r="B13063" s="1">
        <v>30788.452000000001</v>
      </c>
      <c r="C13063" s="1">
        <v>717.47300000000007</v>
      </c>
    </row>
    <row r="13064" spans="1:3">
      <c r="A13064" s="2">
        <v>42141.041666666664</v>
      </c>
      <c r="B13064" s="1">
        <v>29552.775000000001</v>
      </c>
      <c r="C13064" s="1">
        <v>702.33399999999995</v>
      </c>
    </row>
    <row r="13065" spans="1:3">
      <c r="A13065" s="2">
        <v>42141.052083333336</v>
      </c>
      <c r="B13065" s="1">
        <v>28369.690999999999</v>
      </c>
      <c r="C13065" s="1">
        <v>702.54100000000005</v>
      </c>
    </row>
    <row r="13066" spans="1:3">
      <c r="A13066" s="2">
        <v>42141.0625</v>
      </c>
      <c r="B13066" s="1">
        <v>27456.433000000001</v>
      </c>
      <c r="C13066" s="1">
        <v>649.12199999999996</v>
      </c>
    </row>
    <row r="13067" spans="1:3">
      <c r="A13067" s="2">
        <v>42141.072916666664</v>
      </c>
      <c r="B13067" s="1">
        <v>26671.395</v>
      </c>
      <c r="C13067" s="1">
        <v>576.40700000000004</v>
      </c>
    </row>
    <row r="13068" spans="1:3">
      <c r="A13068" s="2">
        <v>42141.083333333336</v>
      </c>
      <c r="B13068" s="1">
        <v>25876.457999999999</v>
      </c>
      <c r="C13068" s="1">
        <v>564.71</v>
      </c>
    </row>
    <row r="13069" spans="1:3">
      <c r="A13069" s="2">
        <v>42141.09375</v>
      </c>
      <c r="B13069" s="1">
        <v>25385.282999999999</v>
      </c>
      <c r="C13069" s="1">
        <v>582.02100000000007</v>
      </c>
    </row>
    <row r="13070" spans="1:3">
      <c r="A13070" s="2">
        <v>42141.104166666664</v>
      </c>
      <c r="B13070" s="1">
        <v>24921.264999999999</v>
      </c>
      <c r="C13070" s="1">
        <v>542.41499999999996</v>
      </c>
    </row>
    <row r="13071" spans="1:3">
      <c r="A13071" s="2">
        <v>42141.114583333336</v>
      </c>
      <c r="B13071" s="1">
        <v>24580.644</v>
      </c>
      <c r="C13071" s="1">
        <v>510.55399999999997</v>
      </c>
    </row>
    <row r="13072" spans="1:3">
      <c r="A13072" s="2">
        <v>42141.125</v>
      </c>
      <c r="B13072" s="1">
        <v>24413.447</v>
      </c>
      <c r="C13072" s="1">
        <v>460.23</v>
      </c>
    </row>
    <row r="13073" spans="1:3">
      <c r="A13073" s="2">
        <v>42141.135416666664</v>
      </c>
      <c r="B13073" s="1">
        <v>24353.530999999999</v>
      </c>
      <c r="C13073" s="1">
        <v>450.93400000000003</v>
      </c>
    </row>
    <row r="13074" spans="1:3">
      <c r="A13074" s="2">
        <v>42141.145833333336</v>
      </c>
      <c r="B13074" s="1">
        <v>24858.972000000002</v>
      </c>
      <c r="C13074" s="1">
        <v>490.48499999999996</v>
      </c>
    </row>
    <row r="13075" spans="1:3">
      <c r="A13075" s="2">
        <v>42141.15625</v>
      </c>
      <c r="B13075" s="1">
        <v>24685.530999999999</v>
      </c>
      <c r="C13075" s="1">
        <v>464.85700000000003</v>
      </c>
    </row>
    <row r="13076" spans="1:3">
      <c r="A13076" s="2">
        <v>42141.166666666664</v>
      </c>
      <c r="B13076" s="1">
        <v>24672.654999999999</v>
      </c>
      <c r="C13076" s="1">
        <v>435.65499999999997</v>
      </c>
    </row>
    <row r="13077" spans="1:3">
      <c r="A13077" s="2">
        <v>42141.177083333336</v>
      </c>
      <c r="B13077" s="1">
        <v>24798.822</v>
      </c>
      <c r="C13077" s="1">
        <v>455.52800000000002</v>
      </c>
    </row>
    <row r="13078" spans="1:3">
      <c r="A13078" s="2">
        <v>42141.1875</v>
      </c>
      <c r="B13078" s="1">
        <v>24939.453000000001</v>
      </c>
      <c r="C13078" s="1">
        <v>480.80799999999999</v>
      </c>
    </row>
    <row r="13079" spans="1:3">
      <c r="A13079" s="2">
        <v>42141.197916666664</v>
      </c>
      <c r="B13079" s="1">
        <v>24813.773000000001</v>
      </c>
      <c r="C13079" s="1">
        <v>510.01100000000002</v>
      </c>
    </row>
    <row r="13080" spans="1:3">
      <c r="A13080" s="2">
        <v>42141.208333333336</v>
      </c>
      <c r="B13080" s="1">
        <v>23703.249</v>
      </c>
      <c r="C13080" s="1">
        <v>517.92700000000002</v>
      </c>
    </row>
    <row r="13081" spans="1:3">
      <c r="A13081" s="2">
        <v>42141.21875</v>
      </c>
      <c r="B13081" s="1">
        <v>23959.972000000002</v>
      </c>
      <c r="C13081" s="1">
        <v>515.26699999999994</v>
      </c>
    </row>
    <row r="13082" spans="1:3">
      <c r="A13082" s="2">
        <v>42141.229166666664</v>
      </c>
      <c r="B13082" s="1">
        <v>23811.978999999999</v>
      </c>
      <c r="C13082" s="1">
        <v>450.95600000000002</v>
      </c>
    </row>
    <row r="13083" spans="1:3">
      <c r="A13083" s="2">
        <v>42141.239583333336</v>
      </c>
      <c r="B13083" s="1">
        <v>23812.798999999999</v>
      </c>
      <c r="C13083" s="1">
        <v>434.721</v>
      </c>
    </row>
    <row r="13084" spans="1:3">
      <c r="A13084" s="2">
        <v>42141.25</v>
      </c>
      <c r="B13084" s="1">
        <v>23599.1</v>
      </c>
      <c r="C13084" s="1">
        <v>436.38200000000001</v>
      </c>
    </row>
    <row r="13085" spans="1:3">
      <c r="A13085" s="2">
        <v>42141.260416666664</v>
      </c>
      <c r="B13085" s="1">
        <v>23570.542000000001</v>
      </c>
      <c r="C13085" s="1">
        <v>441.791</v>
      </c>
    </row>
    <row r="13086" spans="1:3">
      <c r="A13086" s="2">
        <v>42141.270833333336</v>
      </c>
      <c r="B13086" s="1">
        <v>24087.98</v>
      </c>
      <c r="C13086" s="1">
        <v>447.42700000000002</v>
      </c>
    </row>
    <row r="13087" spans="1:3">
      <c r="A13087" s="2">
        <v>42141.28125</v>
      </c>
      <c r="B13087" s="1">
        <v>25170.901000000002</v>
      </c>
      <c r="C13087" s="1">
        <v>434.26399999999995</v>
      </c>
    </row>
    <row r="13088" spans="1:3">
      <c r="A13088" s="2">
        <v>42141.291666666664</v>
      </c>
      <c r="B13088" s="1">
        <v>26075.473000000002</v>
      </c>
      <c r="C13088" s="1">
        <v>447.51300000000003</v>
      </c>
    </row>
    <row r="13089" spans="1:3">
      <c r="A13089" s="2">
        <v>42141.302083333336</v>
      </c>
      <c r="B13089" s="1">
        <v>27620.661</v>
      </c>
      <c r="C13089" s="1">
        <v>477.77799999999996</v>
      </c>
    </row>
    <row r="13090" spans="1:3">
      <c r="A13090" s="2">
        <v>42141.3125</v>
      </c>
      <c r="B13090" s="1">
        <v>29537.210999999999</v>
      </c>
      <c r="C13090" s="1">
        <v>529.99199999999996</v>
      </c>
    </row>
    <row r="13091" spans="1:3">
      <c r="A13091" s="2">
        <v>42141.322916666664</v>
      </c>
      <c r="B13091" s="1">
        <v>31758.083999999999</v>
      </c>
      <c r="C13091" s="1">
        <v>576.7850000000002</v>
      </c>
    </row>
    <row r="13092" spans="1:3">
      <c r="A13092" s="2">
        <v>42141.333333333336</v>
      </c>
      <c r="B13092" s="1">
        <v>33573.404000000002</v>
      </c>
      <c r="C13092" s="1">
        <v>627.13099999999997</v>
      </c>
    </row>
    <row r="13093" spans="1:3">
      <c r="A13093" s="2">
        <v>42141.34375</v>
      </c>
      <c r="B13093" s="1">
        <v>36280.171000000002</v>
      </c>
      <c r="C13093" s="1">
        <v>719.73199999999997</v>
      </c>
    </row>
    <row r="13094" spans="1:3">
      <c r="A13094" s="2">
        <v>42141.354166666664</v>
      </c>
      <c r="B13094" s="1">
        <v>38631.853000000003</v>
      </c>
      <c r="C13094" s="1">
        <v>776.28800000000001</v>
      </c>
    </row>
    <row r="13095" spans="1:3">
      <c r="A13095" s="2">
        <v>42141.364583333336</v>
      </c>
      <c r="B13095" s="1">
        <v>40194.387999999999</v>
      </c>
      <c r="C13095" s="1">
        <v>823.62499999999989</v>
      </c>
    </row>
    <row r="13096" spans="1:3">
      <c r="A13096" s="2">
        <v>42141.375</v>
      </c>
      <c r="B13096" s="1">
        <v>42121.2</v>
      </c>
      <c r="C13096" s="1">
        <v>853.75</v>
      </c>
    </row>
    <row r="13097" spans="1:3">
      <c r="A13097" s="2">
        <v>42141.385416666664</v>
      </c>
      <c r="B13097" s="1">
        <v>43420.385999999999</v>
      </c>
      <c r="C13097" s="1">
        <v>890.67200000000003</v>
      </c>
    </row>
    <row r="13098" spans="1:3">
      <c r="A13098" s="2">
        <v>42141.395833333336</v>
      </c>
      <c r="B13098" s="1">
        <v>45134.188999999998</v>
      </c>
      <c r="C13098" s="1">
        <v>952.51799999999992</v>
      </c>
    </row>
    <row r="13099" spans="1:3">
      <c r="A13099" s="2">
        <v>42141.40625</v>
      </c>
      <c r="B13099" s="1">
        <v>46219.177000000003</v>
      </c>
      <c r="C13099" s="1">
        <v>1020.563</v>
      </c>
    </row>
    <row r="13100" spans="1:3">
      <c r="A13100" s="2">
        <v>42141.416666666664</v>
      </c>
      <c r="B13100" s="1">
        <v>47308.883999999998</v>
      </c>
      <c r="C13100" s="1">
        <v>1036.8320000000001</v>
      </c>
    </row>
    <row r="13101" spans="1:3">
      <c r="A13101" s="2">
        <v>42141.427083333336</v>
      </c>
      <c r="B13101" s="1">
        <v>47565.669000000002</v>
      </c>
      <c r="C13101" s="1">
        <v>1104.2259999999999</v>
      </c>
    </row>
    <row r="13102" spans="1:3">
      <c r="A13102" s="2">
        <v>42141.4375</v>
      </c>
      <c r="B13102" s="1">
        <v>47899.069000000003</v>
      </c>
      <c r="C13102" s="1">
        <v>1067.3249999999998</v>
      </c>
    </row>
    <row r="13103" spans="1:3">
      <c r="A13103" s="2">
        <v>42141.447916666664</v>
      </c>
      <c r="B13103" s="1">
        <v>49362.271999999997</v>
      </c>
      <c r="C13103" s="1">
        <v>1118.55</v>
      </c>
    </row>
    <row r="13104" spans="1:3">
      <c r="A13104" s="2">
        <v>42141.458333333336</v>
      </c>
      <c r="B13104" s="1">
        <v>49880.625</v>
      </c>
      <c r="C13104" s="1">
        <v>1040.0240000000001</v>
      </c>
    </row>
    <row r="13105" spans="1:3">
      <c r="A13105" s="2">
        <v>42141.46875</v>
      </c>
      <c r="B13105" s="1">
        <v>51400.487000000001</v>
      </c>
      <c r="C13105" s="1">
        <v>1077.7280000000001</v>
      </c>
    </row>
    <row r="13106" spans="1:3">
      <c r="A13106" s="2">
        <v>42141.479166666664</v>
      </c>
      <c r="B13106" s="1">
        <v>52661.163999999997</v>
      </c>
      <c r="C13106" s="1">
        <v>1154.3330000000001</v>
      </c>
    </row>
    <row r="13107" spans="1:3">
      <c r="A13107" s="2">
        <v>42141.489583333336</v>
      </c>
      <c r="B13107" s="1">
        <v>53345.644999999997</v>
      </c>
      <c r="C13107" s="1">
        <v>1188.8430000000001</v>
      </c>
    </row>
    <row r="13108" spans="1:3">
      <c r="A13108" s="2">
        <v>42141.5</v>
      </c>
      <c r="B13108" s="1">
        <v>52071.394999999997</v>
      </c>
      <c r="C13108" s="1">
        <v>1179.299</v>
      </c>
    </row>
    <row r="13109" spans="1:3">
      <c r="A13109" s="2">
        <v>42141.510416666664</v>
      </c>
      <c r="B13109" s="1">
        <v>52028.584000000003</v>
      </c>
      <c r="C13109" s="1">
        <v>1235.9089999999999</v>
      </c>
    </row>
    <row r="13110" spans="1:3">
      <c r="A13110" s="2">
        <v>42141.520833333336</v>
      </c>
      <c r="B13110" s="1">
        <v>52357.197999999997</v>
      </c>
      <c r="C13110" s="1">
        <v>1235.518</v>
      </c>
    </row>
    <row r="13111" spans="1:3">
      <c r="A13111" s="2">
        <v>42141.53125</v>
      </c>
      <c r="B13111" s="1">
        <v>52343.678</v>
      </c>
      <c r="C13111" s="1">
        <v>1089.2389999999998</v>
      </c>
    </row>
    <row r="13112" spans="1:3">
      <c r="A13112" s="2">
        <v>42141.541666666664</v>
      </c>
      <c r="B13112" s="1">
        <v>51268.296999999999</v>
      </c>
      <c r="C13112" s="1">
        <v>1273.2670000000001</v>
      </c>
    </row>
    <row r="13113" spans="1:3">
      <c r="A13113" s="2">
        <v>42141.552083333336</v>
      </c>
      <c r="B13113" s="1">
        <v>50017.506000000001</v>
      </c>
      <c r="C13113" s="1">
        <v>1240.3829999999998</v>
      </c>
    </row>
    <row r="13114" spans="1:3">
      <c r="A13114" s="2">
        <v>42141.5625</v>
      </c>
      <c r="B13114" s="1">
        <v>48408.635999999999</v>
      </c>
      <c r="C13114" s="1">
        <v>1124.3709999999999</v>
      </c>
    </row>
    <row r="13115" spans="1:3">
      <c r="A13115" s="2">
        <v>42141.572916666664</v>
      </c>
      <c r="B13115" s="1">
        <v>46845.714</v>
      </c>
      <c r="C13115" s="1">
        <v>1003.471</v>
      </c>
    </row>
    <row r="13116" spans="1:3">
      <c r="A13116" s="2">
        <v>42141.583333333336</v>
      </c>
      <c r="B13116" s="1">
        <v>46959.072999999997</v>
      </c>
      <c r="C13116" s="1">
        <v>1001.831</v>
      </c>
    </row>
    <row r="13117" spans="1:3">
      <c r="A13117" s="2">
        <v>42141.59375</v>
      </c>
      <c r="B13117" s="1">
        <v>45609.415999999997</v>
      </c>
      <c r="C13117" s="1">
        <v>925.47700000000009</v>
      </c>
    </row>
    <row r="13118" spans="1:3">
      <c r="A13118" s="2">
        <v>42141.604166666664</v>
      </c>
      <c r="B13118" s="1">
        <v>45847.292000000001</v>
      </c>
      <c r="C13118" s="1">
        <v>954.64700000000005</v>
      </c>
    </row>
    <row r="13119" spans="1:3">
      <c r="A13119" s="2">
        <v>42141.614583333336</v>
      </c>
      <c r="B13119" s="1">
        <v>45683.845999999998</v>
      </c>
      <c r="C13119" s="1">
        <v>1127.77</v>
      </c>
    </row>
    <row r="13120" spans="1:3">
      <c r="A13120" s="2">
        <v>42141.625</v>
      </c>
      <c r="B13120" s="1">
        <v>44494.504000000001</v>
      </c>
      <c r="C13120" s="1">
        <v>1067.01</v>
      </c>
    </row>
    <row r="13121" spans="1:3">
      <c r="A13121" s="2">
        <v>42141.635416666664</v>
      </c>
      <c r="B13121" s="1">
        <v>43299.497000000003</v>
      </c>
      <c r="C13121" s="1">
        <v>891.58500000000004</v>
      </c>
    </row>
    <row r="13122" spans="1:3">
      <c r="A13122" s="2">
        <v>42141.645833333336</v>
      </c>
      <c r="B13122" s="1">
        <v>43536.786999999997</v>
      </c>
      <c r="C13122" s="1">
        <v>840.72899999999993</v>
      </c>
    </row>
    <row r="13123" spans="1:3">
      <c r="A13123" s="2">
        <v>42141.65625</v>
      </c>
      <c r="B13123" s="1">
        <v>42419.904999999999</v>
      </c>
      <c r="C13123" s="1">
        <v>839.36099999999988</v>
      </c>
    </row>
    <row r="13124" spans="1:3">
      <c r="A13124" s="2">
        <v>42141.666666666664</v>
      </c>
      <c r="B13124" s="1">
        <v>42473.93</v>
      </c>
      <c r="C13124" s="1">
        <v>810.65800000000002</v>
      </c>
    </row>
    <row r="13125" spans="1:3">
      <c r="A13125" s="2">
        <v>42141.677083333336</v>
      </c>
      <c r="B13125" s="1">
        <v>42530.856</v>
      </c>
      <c r="C13125" s="1">
        <v>810.029</v>
      </c>
    </row>
    <row r="13126" spans="1:3">
      <c r="A13126" s="2">
        <v>42141.6875</v>
      </c>
      <c r="B13126" s="1">
        <v>43813.24</v>
      </c>
      <c r="C13126" s="1">
        <v>887.35900000000004</v>
      </c>
    </row>
    <row r="13127" spans="1:3">
      <c r="A13127" s="2">
        <v>42141.697916666664</v>
      </c>
      <c r="B13127" s="1">
        <v>44905.754000000001</v>
      </c>
      <c r="C13127" s="1">
        <v>968.24199999999996</v>
      </c>
    </row>
    <row r="13128" spans="1:3">
      <c r="A13128" s="2">
        <v>42141.708333333336</v>
      </c>
      <c r="B13128" s="1">
        <v>45963.248</v>
      </c>
      <c r="C13128" s="1">
        <v>1065.414</v>
      </c>
    </row>
    <row r="13129" spans="1:3">
      <c r="A13129" s="2">
        <v>42141.71875</v>
      </c>
      <c r="B13129" s="1">
        <v>47481.55</v>
      </c>
      <c r="C13129" s="1">
        <v>1014.092</v>
      </c>
    </row>
    <row r="13130" spans="1:3">
      <c r="A13130" s="2">
        <v>42141.729166666664</v>
      </c>
      <c r="B13130" s="1">
        <v>47883.589</v>
      </c>
      <c r="C13130" s="1">
        <v>1029.8919999999998</v>
      </c>
    </row>
    <row r="13131" spans="1:3">
      <c r="A13131" s="2">
        <v>42141.739583333336</v>
      </c>
      <c r="B13131" s="1">
        <v>49209.324999999997</v>
      </c>
      <c r="C13131" s="1">
        <v>1060.702</v>
      </c>
    </row>
    <row r="13132" spans="1:3">
      <c r="A13132" s="2">
        <v>42141.75</v>
      </c>
      <c r="B13132" s="1">
        <v>50459.194000000003</v>
      </c>
      <c r="C13132" s="1">
        <v>1127.4010000000001</v>
      </c>
    </row>
    <row r="13133" spans="1:3">
      <c r="A13133" s="2">
        <v>42141.760416666664</v>
      </c>
      <c r="B13133" s="1">
        <v>52375.904000000002</v>
      </c>
      <c r="C13133" s="1">
        <v>1271.5949999999998</v>
      </c>
    </row>
    <row r="13134" spans="1:3">
      <c r="A13134" s="2">
        <v>42141.770833333336</v>
      </c>
      <c r="B13134" s="1">
        <v>54851.819000000003</v>
      </c>
      <c r="C13134" s="1">
        <v>1331.4739999999999</v>
      </c>
    </row>
    <row r="13135" spans="1:3">
      <c r="A13135" s="2">
        <v>42141.78125</v>
      </c>
      <c r="B13135" s="1">
        <v>55971.124000000003</v>
      </c>
      <c r="C13135" s="1">
        <v>1369.7869999999998</v>
      </c>
    </row>
    <row r="13136" spans="1:3">
      <c r="A13136" s="2">
        <v>42141.791666666664</v>
      </c>
      <c r="B13136" s="1">
        <v>54899.15</v>
      </c>
      <c r="C13136" s="1">
        <v>1426.6690000000001</v>
      </c>
    </row>
    <row r="13137" spans="1:3">
      <c r="A13137" s="2">
        <v>42141.802083333336</v>
      </c>
      <c r="B13137" s="1">
        <v>53898.355000000003</v>
      </c>
      <c r="C13137" s="1">
        <v>1335.1659999999999</v>
      </c>
    </row>
    <row r="13138" spans="1:3">
      <c r="A13138" s="2">
        <v>42141.8125</v>
      </c>
      <c r="B13138" s="1">
        <v>53822.845999999998</v>
      </c>
      <c r="C13138" s="1">
        <v>1277.817</v>
      </c>
    </row>
    <row r="13139" spans="1:3">
      <c r="A13139" s="2">
        <v>42141.822916666664</v>
      </c>
      <c r="B13139" s="1">
        <v>52899.038</v>
      </c>
      <c r="C13139" s="1">
        <v>1295.3229999999999</v>
      </c>
    </row>
    <row r="13140" spans="1:3">
      <c r="A13140" s="2">
        <v>42141.833333333336</v>
      </c>
      <c r="B13140" s="1">
        <v>52046.796999999999</v>
      </c>
      <c r="C13140" s="1">
        <v>1248.508</v>
      </c>
    </row>
    <row r="13141" spans="1:3">
      <c r="A13141" s="2">
        <v>42141.84375</v>
      </c>
      <c r="B13141" s="1">
        <v>51536.928999999996</v>
      </c>
      <c r="C13141" s="1">
        <v>1260.4309999999998</v>
      </c>
    </row>
    <row r="13142" spans="1:3">
      <c r="A13142" s="2">
        <v>42141.854166666664</v>
      </c>
      <c r="B13142" s="1">
        <v>49763.591999999997</v>
      </c>
      <c r="C13142" s="1">
        <v>1234.1829999999998</v>
      </c>
    </row>
    <row r="13143" spans="1:3">
      <c r="A13143" s="2">
        <v>42141.864583333336</v>
      </c>
      <c r="B13143" s="1">
        <v>47342.06</v>
      </c>
      <c r="C13143" s="1">
        <v>1207.164</v>
      </c>
    </row>
    <row r="13144" spans="1:3">
      <c r="A13144" s="2">
        <v>42141.875</v>
      </c>
      <c r="B13144" s="1">
        <v>46335.71</v>
      </c>
      <c r="C13144" s="1">
        <v>1179.5260000000001</v>
      </c>
    </row>
    <row r="13145" spans="1:3">
      <c r="A13145" s="2">
        <v>42141.885416666664</v>
      </c>
      <c r="B13145" s="1">
        <v>45535.298000000003</v>
      </c>
      <c r="C13145" s="1">
        <v>1222.02</v>
      </c>
    </row>
    <row r="13146" spans="1:3">
      <c r="A13146" s="2">
        <v>42141.895833333336</v>
      </c>
      <c r="B13146" s="1">
        <v>45169.232000000004</v>
      </c>
      <c r="C13146" s="1">
        <v>1274.6889999999999</v>
      </c>
    </row>
    <row r="13147" spans="1:3">
      <c r="A13147" s="2">
        <v>42141.90625</v>
      </c>
      <c r="B13147" s="1">
        <v>44966.093000000001</v>
      </c>
      <c r="C13147" s="1">
        <v>1283.2260000000001</v>
      </c>
    </row>
    <row r="13148" spans="1:3">
      <c r="A13148" s="2">
        <v>42141.916666666664</v>
      </c>
      <c r="B13148" s="1">
        <v>46796.845000000001</v>
      </c>
      <c r="C13148" s="1">
        <v>1325.1969999999999</v>
      </c>
    </row>
    <row r="13149" spans="1:3">
      <c r="A13149" s="2">
        <v>42141.927083333336</v>
      </c>
      <c r="B13149" s="1">
        <v>47205.877</v>
      </c>
      <c r="C13149" s="1">
        <v>1362.4780000000001</v>
      </c>
    </row>
    <row r="13150" spans="1:3">
      <c r="A13150" s="2">
        <v>42141.9375</v>
      </c>
      <c r="B13150" s="1">
        <v>45609.440999999999</v>
      </c>
      <c r="C13150" s="1">
        <v>1311.7640000000001</v>
      </c>
    </row>
    <row r="13151" spans="1:3">
      <c r="A13151" s="2">
        <v>42141.947916666664</v>
      </c>
      <c r="B13151" s="1">
        <v>43623.141000000003</v>
      </c>
      <c r="C13151" s="1">
        <v>1224.9190000000001</v>
      </c>
    </row>
    <row r="13152" spans="1:3">
      <c r="A13152" s="2">
        <v>42141.958333333336</v>
      </c>
      <c r="B13152" s="1">
        <v>41196.127</v>
      </c>
      <c r="C13152" s="1">
        <v>1125.3150000000001</v>
      </c>
    </row>
    <row r="13153" spans="1:3">
      <c r="A13153" s="2">
        <v>42141.96875</v>
      </c>
      <c r="B13153" s="1">
        <v>38118.731</v>
      </c>
      <c r="C13153" s="1">
        <v>1040.7839999999999</v>
      </c>
    </row>
    <row r="13154" spans="1:3">
      <c r="A13154" s="2">
        <v>42141.979166666664</v>
      </c>
      <c r="B13154" s="1">
        <v>35777.697999999997</v>
      </c>
      <c r="C13154" s="1">
        <v>967.70900000000017</v>
      </c>
    </row>
    <row r="13155" spans="1:3">
      <c r="A13155" s="2">
        <v>42141.989583333336</v>
      </c>
      <c r="B13155" s="1">
        <v>33434.654999999999</v>
      </c>
      <c r="C13155" s="1">
        <v>891.45399999999995</v>
      </c>
    </row>
    <row r="13156" spans="1:3">
      <c r="A13156" s="2">
        <v>42142</v>
      </c>
      <c r="B13156" s="1">
        <v>31275.785</v>
      </c>
      <c r="C13156" s="1">
        <v>816.00200000000007</v>
      </c>
    </row>
    <row r="13157" spans="1:3">
      <c r="A13157" s="2">
        <v>42142.010416666664</v>
      </c>
      <c r="B13157" s="1">
        <v>29130.647000000001</v>
      </c>
      <c r="C13157" s="1">
        <v>795.39</v>
      </c>
    </row>
    <row r="13158" spans="1:3">
      <c r="A13158" s="2">
        <v>42142.020833333336</v>
      </c>
      <c r="B13158" s="1">
        <v>27723.444</v>
      </c>
      <c r="C13158" s="1">
        <v>750.46399999999994</v>
      </c>
    </row>
    <row r="13159" spans="1:3">
      <c r="A13159" s="2">
        <v>42142.03125</v>
      </c>
      <c r="B13159" s="1">
        <v>26665.386999999999</v>
      </c>
      <c r="C13159" s="1">
        <v>730.21100000000013</v>
      </c>
    </row>
    <row r="13160" spans="1:3">
      <c r="A13160" s="2">
        <v>42142.041666666664</v>
      </c>
      <c r="B13160" s="1">
        <v>25539.095000000001</v>
      </c>
      <c r="C13160" s="1">
        <v>709.66399999999999</v>
      </c>
    </row>
    <row r="13161" spans="1:3">
      <c r="A13161" s="2">
        <v>42142.052083333336</v>
      </c>
      <c r="B13161" s="1">
        <v>24626.381000000001</v>
      </c>
      <c r="C13161" s="1">
        <v>649.56799999999998</v>
      </c>
    </row>
    <row r="13162" spans="1:3">
      <c r="A13162" s="2">
        <v>42142.0625</v>
      </c>
      <c r="B13162" s="1">
        <v>23877.178</v>
      </c>
      <c r="C13162" s="1">
        <v>639.42400000000009</v>
      </c>
    </row>
    <row r="13163" spans="1:3">
      <c r="A13163" s="2">
        <v>42142.072916666664</v>
      </c>
      <c r="B13163" s="1">
        <v>23334.421999999999</v>
      </c>
      <c r="C13163" s="1">
        <v>644.00699999999995</v>
      </c>
    </row>
    <row r="13164" spans="1:3">
      <c r="A13164" s="2">
        <v>42142.083333333336</v>
      </c>
      <c r="B13164" s="1">
        <v>22949.62</v>
      </c>
      <c r="C13164" s="1">
        <v>636.60199999999998</v>
      </c>
    </row>
    <row r="13165" spans="1:3">
      <c r="A13165" s="2">
        <v>42142.09375</v>
      </c>
      <c r="B13165" s="1">
        <v>22471.914000000001</v>
      </c>
      <c r="C13165" s="1">
        <v>646.01599999999996</v>
      </c>
    </row>
    <row r="13166" spans="1:3">
      <c r="A13166" s="2">
        <v>42142.104166666664</v>
      </c>
      <c r="B13166" s="1">
        <v>22466.055</v>
      </c>
      <c r="C13166" s="1">
        <v>662.11</v>
      </c>
    </row>
    <row r="13167" spans="1:3">
      <c r="A13167" s="2">
        <v>42142.114583333336</v>
      </c>
      <c r="B13167" s="1">
        <v>22394.420999999998</v>
      </c>
      <c r="C13167" s="1">
        <v>671.721</v>
      </c>
    </row>
    <row r="13168" spans="1:3">
      <c r="A13168" s="2">
        <v>42142.125</v>
      </c>
      <c r="B13168" s="1">
        <v>22120.35</v>
      </c>
      <c r="C13168" s="1">
        <v>665.91099999999994</v>
      </c>
    </row>
    <row r="13169" spans="1:3">
      <c r="A13169" s="2">
        <v>42142.135416666664</v>
      </c>
      <c r="B13169" s="1">
        <v>22257.628000000001</v>
      </c>
      <c r="C13169" s="1">
        <v>667.09500000000003</v>
      </c>
    </row>
    <row r="13170" spans="1:3">
      <c r="A13170" s="2">
        <v>42142.145833333336</v>
      </c>
      <c r="B13170" s="1">
        <v>23004.666000000001</v>
      </c>
      <c r="C13170" s="1">
        <v>630.79200000000003</v>
      </c>
    </row>
    <row r="13171" spans="1:3">
      <c r="A13171" s="2">
        <v>42142.15625</v>
      </c>
      <c r="B13171" s="1">
        <v>23021.688999999998</v>
      </c>
      <c r="C13171" s="1">
        <v>620.41899999999998</v>
      </c>
    </row>
    <row r="13172" spans="1:3">
      <c r="A13172" s="2">
        <v>42142.166666666664</v>
      </c>
      <c r="B13172" s="1">
        <v>23462.482</v>
      </c>
      <c r="C13172" s="1">
        <v>634.39600000000007</v>
      </c>
    </row>
    <row r="13173" spans="1:3">
      <c r="A13173" s="2">
        <v>42142.177083333336</v>
      </c>
      <c r="B13173" s="1">
        <v>23947.248</v>
      </c>
      <c r="C13173" s="1">
        <v>688.90100000000018</v>
      </c>
    </row>
    <row r="13174" spans="1:3">
      <c r="A13174" s="2">
        <v>42142.1875</v>
      </c>
      <c r="B13174" s="1">
        <v>24336.038</v>
      </c>
      <c r="C13174" s="1">
        <v>728.56</v>
      </c>
    </row>
    <row r="13175" spans="1:3">
      <c r="A13175" s="2">
        <v>42142.197916666664</v>
      </c>
      <c r="B13175" s="1">
        <v>25444.996999999999</v>
      </c>
      <c r="C13175" s="1">
        <v>808.23699999999997</v>
      </c>
    </row>
    <row r="13176" spans="1:3">
      <c r="A13176" s="2">
        <v>42142.208333333336</v>
      </c>
      <c r="B13176" s="1">
        <v>25106.242999999999</v>
      </c>
      <c r="C13176" s="1">
        <v>815.93700000000001</v>
      </c>
    </row>
    <row r="13177" spans="1:3">
      <c r="A13177" s="2">
        <v>42142.21875</v>
      </c>
      <c r="B13177" s="1">
        <v>25947.42</v>
      </c>
      <c r="C13177" s="1">
        <v>904.55100000000004</v>
      </c>
    </row>
    <row r="13178" spans="1:3">
      <c r="A13178" s="2">
        <v>42142.229166666664</v>
      </c>
      <c r="B13178" s="1">
        <v>26601.011999999999</v>
      </c>
      <c r="C13178" s="1">
        <v>927.65800000000013</v>
      </c>
    </row>
    <row r="13179" spans="1:3">
      <c r="A13179" s="2">
        <v>42142.239583333336</v>
      </c>
      <c r="B13179" s="1">
        <v>27792.202000000001</v>
      </c>
      <c r="C13179" s="1">
        <v>995.77099999999996</v>
      </c>
    </row>
    <row r="13180" spans="1:3">
      <c r="A13180" s="2">
        <v>42142.25</v>
      </c>
      <c r="B13180" s="1">
        <v>29176.63</v>
      </c>
      <c r="C13180" s="1">
        <v>1138.184</v>
      </c>
    </row>
    <row r="13181" spans="1:3">
      <c r="A13181" s="2">
        <v>42142.260416666664</v>
      </c>
      <c r="B13181" s="1">
        <v>31423.811000000002</v>
      </c>
      <c r="C13181" s="1">
        <v>1393.0919999999999</v>
      </c>
    </row>
    <row r="13182" spans="1:3">
      <c r="A13182" s="2">
        <v>42142.270833333336</v>
      </c>
      <c r="B13182" s="1">
        <v>34199.345999999998</v>
      </c>
      <c r="C13182" s="1">
        <v>1640.2560000000001</v>
      </c>
    </row>
    <row r="13183" spans="1:3">
      <c r="A13183" s="2">
        <v>42142.28125</v>
      </c>
      <c r="B13183" s="1">
        <v>36474.053999999996</v>
      </c>
      <c r="C13183" s="1">
        <v>1856.2750000000001</v>
      </c>
    </row>
    <row r="13184" spans="1:3">
      <c r="A13184" s="2">
        <v>42142.291666666664</v>
      </c>
      <c r="B13184" s="1">
        <v>38276.769999999997</v>
      </c>
      <c r="C13184" s="1">
        <v>1989.1959999999999</v>
      </c>
    </row>
    <row r="13185" spans="1:3">
      <c r="A13185" s="2">
        <v>42142.302083333336</v>
      </c>
      <c r="B13185" s="1">
        <v>39860.732000000004</v>
      </c>
      <c r="C13185" s="1">
        <v>2189.4150000000004</v>
      </c>
    </row>
    <row r="13186" spans="1:3">
      <c r="A13186" s="2">
        <v>42142.3125</v>
      </c>
      <c r="B13186" s="1">
        <v>40603.196000000004</v>
      </c>
      <c r="C13186" s="1">
        <v>2346.163</v>
      </c>
    </row>
    <row r="13187" spans="1:3">
      <c r="A13187" s="2">
        <v>42142.322916666664</v>
      </c>
      <c r="B13187" s="1">
        <v>41864.624000000003</v>
      </c>
      <c r="C13187" s="1">
        <v>2522.1960000000004</v>
      </c>
    </row>
    <row r="13188" spans="1:3">
      <c r="A13188" s="2">
        <v>42142.333333333336</v>
      </c>
      <c r="B13188" s="1">
        <v>42621.447999999997</v>
      </c>
      <c r="C13188" s="1">
        <v>2834.6159999999995</v>
      </c>
    </row>
    <row r="13189" spans="1:3">
      <c r="A13189" s="2">
        <v>42142.34375</v>
      </c>
      <c r="B13189" s="1">
        <v>43901.419000000002</v>
      </c>
      <c r="C13189" s="1">
        <v>3134.201</v>
      </c>
    </row>
    <row r="13190" spans="1:3">
      <c r="A13190" s="2">
        <v>42142.354166666664</v>
      </c>
      <c r="B13190" s="1">
        <v>44606.724000000002</v>
      </c>
      <c r="C13190" s="1">
        <v>3311.8210000000004</v>
      </c>
    </row>
    <row r="13191" spans="1:3">
      <c r="A13191" s="2">
        <v>42142.364583333336</v>
      </c>
      <c r="B13191" s="1">
        <v>44963.360999999997</v>
      </c>
      <c r="C13191" s="1">
        <v>3453.1909999999998</v>
      </c>
    </row>
    <row r="13192" spans="1:3">
      <c r="A13192" s="2">
        <v>42142.375</v>
      </c>
      <c r="B13192" s="1">
        <v>45127.934999999998</v>
      </c>
      <c r="C13192" s="1">
        <v>3547.7239999999997</v>
      </c>
    </row>
    <row r="13193" spans="1:3">
      <c r="A13193" s="2">
        <v>42142.385416666664</v>
      </c>
      <c r="B13193" s="1">
        <v>45471.394999999997</v>
      </c>
      <c r="C13193" s="1">
        <v>3575.5460000000003</v>
      </c>
    </row>
    <row r="13194" spans="1:3">
      <c r="A13194" s="2">
        <v>42142.395833333336</v>
      </c>
      <c r="B13194" s="1">
        <v>45561.584000000003</v>
      </c>
      <c r="C13194" s="1">
        <v>3624.7630000000004</v>
      </c>
    </row>
    <row r="13195" spans="1:3">
      <c r="A13195" s="2">
        <v>42142.40625</v>
      </c>
      <c r="B13195" s="1">
        <v>45585.889000000003</v>
      </c>
      <c r="C13195" s="1">
        <v>3745.4549999999999</v>
      </c>
    </row>
    <row r="13196" spans="1:3">
      <c r="A13196" s="2">
        <v>42142.416666666664</v>
      </c>
      <c r="B13196" s="1">
        <v>45881.43</v>
      </c>
      <c r="C13196" s="1">
        <v>3804.6070000000004</v>
      </c>
    </row>
    <row r="13197" spans="1:3">
      <c r="A13197" s="2">
        <v>42142.427083333336</v>
      </c>
      <c r="B13197" s="1">
        <v>46361.224999999999</v>
      </c>
      <c r="C13197" s="1">
        <v>3853.085</v>
      </c>
    </row>
    <row r="13198" spans="1:3">
      <c r="A13198" s="2">
        <v>42142.4375</v>
      </c>
      <c r="B13198" s="1">
        <v>46269.023000000001</v>
      </c>
      <c r="C13198" s="1">
        <v>3896.2079999999996</v>
      </c>
    </row>
    <row r="13199" spans="1:3">
      <c r="A13199" s="2">
        <v>42142.447916666664</v>
      </c>
      <c r="B13199" s="1">
        <v>46217.288999999997</v>
      </c>
      <c r="C13199" s="1">
        <v>3900.8009999999999</v>
      </c>
    </row>
    <row r="13200" spans="1:3">
      <c r="A13200" s="2">
        <v>42142.458333333336</v>
      </c>
      <c r="B13200" s="1">
        <v>46950.186999999998</v>
      </c>
      <c r="C13200" s="1">
        <v>3982.75</v>
      </c>
    </row>
    <row r="13201" spans="1:3">
      <c r="A13201" s="2">
        <v>42142.46875</v>
      </c>
      <c r="B13201" s="1">
        <v>47031.286</v>
      </c>
      <c r="C13201" s="1">
        <v>3959.248</v>
      </c>
    </row>
    <row r="13202" spans="1:3">
      <c r="A13202" s="2">
        <v>42142.479166666664</v>
      </c>
      <c r="B13202" s="1">
        <v>47562.54</v>
      </c>
      <c r="C13202" s="1">
        <v>3943.5020000000004</v>
      </c>
    </row>
    <row r="13203" spans="1:3">
      <c r="A13203" s="2">
        <v>42142.489583333336</v>
      </c>
      <c r="B13203" s="1">
        <v>47563.184000000001</v>
      </c>
      <c r="C13203" s="1">
        <v>3909.4679999999998</v>
      </c>
    </row>
    <row r="13204" spans="1:3">
      <c r="A13204" s="2">
        <v>42142.5</v>
      </c>
      <c r="B13204" s="1">
        <v>47445.063000000002</v>
      </c>
      <c r="C13204" s="1">
        <v>3774.2330000000002</v>
      </c>
    </row>
    <row r="13205" spans="1:3">
      <c r="A13205" s="2">
        <v>42142.510416666664</v>
      </c>
      <c r="B13205" s="1">
        <v>48004.288</v>
      </c>
      <c r="C13205" s="1">
        <v>3917.9059999999995</v>
      </c>
    </row>
    <row r="13206" spans="1:3">
      <c r="A13206" s="2">
        <v>42142.520833333336</v>
      </c>
      <c r="B13206" s="1">
        <v>47858.279000000002</v>
      </c>
      <c r="C13206" s="1">
        <v>3926.1800000000003</v>
      </c>
    </row>
    <row r="13207" spans="1:3">
      <c r="A13207" s="2">
        <v>42142.53125</v>
      </c>
      <c r="B13207" s="1">
        <v>47936.766000000003</v>
      </c>
      <c r="C13207" s="1">
        <v>3905.2870000000003</v>
      </c>
    </row>
    <row r="13208" spans="1:3">
      <c r="A13208" s="2">
        <v>42142.541666666664</v>
      </c>
      <c r="B13208" s="1">
        <v>47362.434999999998</v>
      </c>
      <c r="C13208" s="1">
        <v>3989.6770000000001</v>
      </c>
    </row>
    <row r="13209" spans="1:3">
      <c r="A13209" s="2">
        <v>42142.552083333336</v>
      </c>
      <c r="B13209" s="1">
        <v>47887.11</v>
      </c>
      <c r="C13209" s="1">
        <v>4060.73</v>
      </c>
    </row>
    <row r="13210" spans="1:3">
      <c r="A13210" s="2">
        <v>42142.5625</v>
      </c>
      <c r="B13210" s="1">
        <v>47879.243999999999</v>
      </c>
      <c r="C13210" s="1">
        <v>4066.3020000000001</v>
      </c>
    </row>
    <row r="13211" spans="1:3">
      <c r="A13211" s="2">
        <v>42142.572916666664</v>
      </c>
      <c r="B13211" s="1">
        <v>47166.533000000003</v>
      </c>
      <c r="C13211" s="1">
        <v>3899.1509999999998</v>
      </c>
    </row>
    <row r="13212" spans="1:3">
      <c r="A13212" s="2">
        <v>42142.583333333336</v>
      </c>
      <c r="B13212" s="1">
        <v>46188.328999999998</v>
      </c>
      <c r="C13212" s="1">
        <v>3776.7530000000006</v>
      </c>
    </row>
    <row r="13213" spans="1:3">
      <c r="A13213" s="2">
        <v>42142.59375</v>
      </c>
      <c r="B13213" s="1">
        <v>46229.881000000001</v>
      </c>
      <c r="C13213" s="1">
        <v>3607.951</v>
      </c>
    </row>
    <row r="13214" spans="1:3">
      <c r="A13214" s="2">
        <v>42142.604166666664</v>
      </c>
      <c r="B13214" s="1">
        <v>46117.17</v>
      </c>
      <c r="C13214" s="1">
        <v>3669.1129999999998</v>
      </c>
    </row>
    <row r="13215" spans="1:3">
      <c r="A13215" s="2">
        <v>42142.614583333336</v>
      </c>
      <c r="B13215" s="1">
        <v>45249.228999999999</v>
      </c>
      <c r="C13215" s="1">
        <v>3475.5190000000002</v>
      </c>
    </row>
    <row r="13216" spans="1:3">
      <c r="A13216" s="2">
        <v>42142.625</v>
      </c>
      <c r="B13216" s="1">
        <v>44876.788</v>
      </c>
      <c r="C13216" s="1">
        <v>3485.922</v>
      </c>
    </row>
    <row r="13217" spans="1:3">
      <c r="A13217" s="2">
        <v>42142.635416666664</v>
      </c>
      <c r="B13217" s="1">
        <v>45202.512000000002</v>
      </c>
      <c r="C13217" s="1">
        <v>3330.2280000000001</v>
      </c>
    </row>
    <row r="13218" spans="1:3">
      <c r="A13218" s="2">
        <v>42142.645833333336</v>
      </c>
      <c r="B13218" s="1">
        <v>45044.834000000003</v>
      </c>
      <c r="C13218" s="1">
        <v>3184.23</v>
      </c>
    </row>
    <row r="13219" spans="1:3">
      <c r="A13219" s="2">
        <v>42142.65625</v>
      </c>
      <c r="B13219" s="1">
        <v>44619.398999999998</v>
      </c>
      <c r="C13219" s="1">
        <v>3161.2190000000001</v>
      </c>
    </row>
    <row r="13220" spans="1:3">
      <c r="A13220" s="2">
        <v>42142.666666666664</v>
      </c>
      <c r="B13220" s="1">
        <v>44529.887000000002</v>
      </c>
      <c r="C13220" s="1">
        <v>3164.933</v>
      </c>
    </row>
    <row r="13221" spans="1:3">
      <c r="A13221" s="2">
        <v>42142.677083333336</v>
      </c>
      <c r="B13221" s="1">
        <v>44994.035000000003</v>
      </c>
      <c r="C13221" s="1">
        <v>3127.1849999999999</v>
      </c>
    </row>
    <row r="13222" spans="1:3">
      <c r="A13222" s="2">
        <v>42142.6875</v>
      </c>
      <c r="B13222" s="1">
        <v>45013.989000000001</v>
      </c>
      <c r="C13222" s="1">
        <v>3074.299</v>
      </c>
    </row>
    <row r="13223" spans="1:3">
      <c r="A13223" s="2">
        <v>42142.697916666664</v>
      </c>
      <c r="B13223" s="1">
        <v>45045.521999999997</v>
      </c>
      <c r="C13223" s="1">
        <v>3050.7889999999998</v>
      </c>
    </row>
    <row r="13224" spans="1:3">
      <c r="A13224" s="2">
        <v>42142.708333333336</v>
      </c>
      <c r="B13224" s="1">
        <v>45131.419000000002</v>
      </c>
      <c r="C13224" s="1">
        <v>3103.9349999999995</v>
      </c>
    </row>
    <row r="13225" spans="1:3">
      <c r="A13225" s="2">
        <v>42142.71875</v>
      </c>
      <c r="B13225" s="1">
        <v>46143.614000000001</v>
      </c>
      <c r="C13225" s="1">
        <v>3124.2740000000003</v>
      </c>
    </row>
    <row r="13226" spans="1:3">
      <c r="A13226" s="2">
        <v>42142.729166666664</v>
      </c>
      <c r="B13226" s="1">
        <v>46995.722000000002</v>
      </c>
      <c r="C13226" s="1">
        <v>3249.8020000000001</v>
      </c>
    </row>
    <row r="13227" spans="1:3">
      <c r="A13227" s="2">
        <v>42142.739583333336</v>
      </c>
      <c r="B13227" s="1">
        <v>48830.347999999998</v>
      </c>
      <c r="C13227" s="1">
        <v>3395.0040000000004</v>
      </c>
    </row>
    <row r="13228" spans="1:3">
      <c r="A13228" s="2">
        <v>42142.75</v>
      </c>
      <c r="B13228" s="1">
        <v>50728.811999999998</v>
      </c>
      <c r="C13228" s="1">
        <v>3560.1889999999999</v>
      </c>
    </row>
    <row r="13229" spans="1:3">
      <c r="A13229" s="2">
        <v>42142.760416666664</v>
      </c>
      <c r="B13229" s="1">
        <v>51560.972999999998</v>
      </c>
      <c r="C13229" s="1">
        <v>3614.098</v>
      </c>
    </row>
    <row r="13230" spans="1:3">
      <c r="A13230" s="2">
        <v>42142.770833333336</v>
      </c>
      <c r="B13230" s="1">
        <v>53041.199000000001</v>
      </c>
      <c r="C13230" s="1">
        <v>3688.7570000000005</v>
      </c>
    </row>
    <row r="13231" spans="1:3">
      <c r="A13231" s="2">
        <v>42142.78125</v>
      </c>
      <c r="B13231" s="1">
        <v>53349.696000000004</v>
      </c>
      <c r="C13231" s="1">
        <v>3640.509</v>
      </c>
    </row>
    <row r="13232" spans="1:3">
      <c r="A13232" s="2">
        <v>42142.791666666664</v>
      </c>
      <c r="B13232" s="1">
        <v>53747.008000000002</v>
      </c>
      <c r="C13232" s="1">
        <v>3682.23</v>
      </c>
    </row>
    <row r="13233" spans="1:3">
      <c r="A13233" s="2">
        <v>42142.802083333336</v>
      </c>
      <c r="B13233" s="1">
        <v>53304.703000000001</v>
      </c>
      <c r="C13233" s="1">
        <v>3569.6060000000002</v>
      </c>
    </row>
    <row r="13234" spans="1:3">
      <c r="A13234" s="2">
        <v>42142.8125</v>
      </c>
      <c r="B13234" s="1">
        <v>52995.462</v>
      </c>
      <c r="C13234" s="1">
        <v>3473.4229999999998</v>
      </c>
    </row>
    <row r="13235" spans="1:3">
      <c r="A13235" s="2">
        <v>42142.822916666664</v>
      </c>
      <c r="B13235" s="1">
        <v>52206.942999999999</v>
      </c>
      <c r="C13235" s="1">
        <v>3388.2730000000001</v>
      </c>
    </row>
    <row r="13236" spans="1:3">
      <c r="A13236" s="2">
        <v>42142.833333333336</v>
      </c>
      <c r="B13236" s="1">
        <v>51971.656999999999</v>
      </c>
      <c r="C13236" s="1">
        <v>3344.7579999999998</v>
      </c>
    </row>
    <row r="13237" spans="1:3">
      <c r="A13237" s="2">
        <v>42142.84375</v>
      </c>
      <c r="B13237" s="1">
        <v>51448.565000000002</v>
      </c>
      <c r="C13237" s="1">
        <v>3134.9720000000002</v>
      </c>
    </row>
    <row r="13238" spans="1:3">
      <c r="A13238" s="2">
        <v>42142.854166666664</v>
      </c>
      <c r="B13238" s="1">
        <v>50855.22</v>
      </c>
      <c r="C13238" s="1">
        <v>2887.8070000000002</v>
      </c>
    </row>
    <row r="13239" spans="1:3">
      <c r="A13239" s="2">
        <v>42142.864583333336</v>
      </c>
      <c r="B13239" s="1">
        <v>48748.722999999998</v>
      </c>
      <c r="C13239" s="1">
        <v>2718.0610000000001</v>
      </c>
    </row>
    <row r="13240" spans="1:3">
      <c r="A13240" s="2">
        <v>42142.875</v>
      </c>
      <c r="B13240" s="1">
        <v>47778.097999999998</v>
      </c>
      <c r="C13240" s="1">
        <v>2652.3610000000003</v>
      </c>
    </row>
    <row r="13241" spans="1:3">
      <c r="A13241" s="2">
        <v>42142.885416666664</v>
      </c>
      <c r="B13241" s="1">
        <v>47770.413999999997</v>
      </c>
      <c r="C13241" s="1">
        <v>2604.0239999999999</v>
      </c>
    </row>
    <row r="13242" spans="1:3">
      <c r="A13242" s="2">
        <v>42142.895833333336</v>
      </c>
      <c r="B13242" s="1">
        <v>47008.67</v>
      </c>
      <c r="C13242" s="1">
        <v>2536.7709999999997</v>
      </c>
    </row>
    <row r="13243" spans="1:3">
      <c r="A13243" s="2">
        <v>42142.90625</v>
      </c>
      <c r="B13243" s="1">
        <v>46792.362000000001</v>
      </c>
      <c r="C13243" s="1">
        <v>2516.4410000000003</v>
      </c>
    </row>
    <row r="13244" spans="1:3">
      <c r="A13244" s="2">
        <v>42142.916666666664</v>
      </c>
      <c r="B13244" s="1">
        <v>46750.711000000003</v>
      </c>
      <c r="C13244" s="1">
        <v>2478.3250000000003</v>
      </c>
    </row>
    <row r="13245" spans="1:3">
      <c r="A13245" s="2">
        <v>42142.927083333336</v>
      </c>
      <c r="B13245" s="1">
        <v>46674.857000000004</v>
      </c>
      <c r="C13245" s="1">
        <v>2407.3999999999996</v>
      </c>
    </row>
    <row r="13246" spans="1:3">
      <c r="A13246" s="2">
        <v>42142.9375</v>
      </c>
      <c r="B13246" s="1">
        <v>45002.483</v>
      </c>
      <c r="C13246" s="1">
        <v>2311.9770000000003</v>
      </c>
    </row>
    <row r="13247" spans="1:3">
      <c r="A13247" s="2">
        <v>42142.947916666664</v>
      </c>
      <c r="B13247" s="1">
        <v>43172.233</v>
      </c>
      <c r="C13247" s="1">
        <v>2180.0880000000002</v>
      </c>
    </row>
    <row r="13248" spans="1:3">
      <c r="A13248" s="2">
        <v>42142.958333333336</v>
      </c>
      <c r="B13248" s="1">
        <v>40223.873</v>
      </c>
      <c r="C13248" s="1">
        <v>2001.5119999999999</v>
      </c>
    </row>
    <row r="13249" spans="1:3">
      <c r="A13249" s="2">
        <v>42142.96875</v>
      </c>
      <c r="B13249" s="1">
        <v>37705.911</v>
      </c>
      <c r="C13249" s="1">
        <v>1834.4360000000001</v>
      </c>
    </row>
    <row r="13250" spans="1:3">
      <c r="A13250" s="2">
        <v>42142.979166666664</v>
      </c>
      <c r="B13250" s="1">
        <v>35282.633000000002</v>
      </c>
      <c r="C13250" s="1">
        <v>1771.7660000000001</v>
      </c>
    </row>
    <row r="13251" spans="1:3">
      <c r="A13251" s="2">
        <v>42142.989583333336</v>
      </c>
      <c r="B13251" s="1">
        <v>32555.969000000001</v>
      </c>
      <c r="C13251" s="1">
        <v>1624.847</v>
      </c>
    </row>
    <row r="13252" spans="1:3">
      <c r="A13252" s="2">
        <v>42143</v>
      </c>
      <c r="B13252" s="1">
        <v>30566.941999999999</v>
      </c>
      <c r="C13252" s="1">
        <v>1520.4530000000002</v>
      </c>
    </row>
    <row r="13253" spans="1:3">
      <c r="A13253" s="2">
        <v>42143.010416666664</v>
      </c>
      <c r="B13253" s="1">
        <v>28740.328000000001</v>
      </c>
      <c r="C13253" s="1">
        <v>1442.883</v>
      </c>
    </row>
    <row r="13254" spans="1:3">
      <c r="A13254" s="2">
        <v>42143.020833333336</v>
      </c>
      <c r="B13254" s="1">
        <v>27393.829000000002</v>
      </c>
      <c r="C13254" s="1">
        <v>1395.307</v>
      </c>
    </row>
    <row r="13255" spans="1:3">
      <c r="A13255" s="2">
        <v>42143.03125</v>
      </c>
      <c r="B13255" s="1">
        <v>26204.440999999999</v>
      </c>
      <c r="C13255" s="1">
        <v>1327.9769999999999</v>
      </c>
    </row>
    <row r="13256" spans="1:3">
      <c r="A13256" s="2">
        <v>42143.041666666664</v>
      </c>
      <c r="B13256" s="1">
        <v>25292.177</v>
      </c>
      <c r="C13256" s="1">
        <v>1294.5830000000001</v>
      </c>
    </row>
    <row r="13257" spans="1:3">
      <c r="A13257" s="2">
        <v>42143.052083333336</v>
      </c>
      <c r="B13257" s="1">
        <v>24307.815999999999</v>
      </c>
      <c r="C13257" s="1">
        <v>1244.8679999999999</v>
      </c>
    </row>
    <row r="13258" spans="1:3">
      <c r="A13258" s="2">
        <v>42143.0625</v>
      </c>
      <c r="B13258" s="1">
        <v>23895.492999999999</v>
      </c>
      <c r="C13258" s="1">
        <v>1216.461</v>
      </c>
    </row>
    <row r="13259" spans="1:3">
      <c r="A13259" s="2">
        <v>42143.072916666664</v>
      </c>
      <c r="B13259" s="1">
        <v>23467.263999999999</v>
      </c>
      <c r="C13259" s="1">
        <v>1210.6609999999998</v>
      </c>
    </row>
    <row r="13260" spans="1:3">
      <c r="A13260" s="2">
        <v>42143.083333333336</v>
      </c>
      <c r="B13260" s="1">
        <v>22784.434000000001</v>
      </c>
      <c r="C13260" s="1">
        <v>1159.74</v>
      </c>
    </row>
    <row r="13261" spans="1:3">
      <c r="A13261" s="2">
        <v>42143.09375</v>
      </c>
      <c r="B13261" s="1">
        <v>22638.876</v>
      </c>
      <c r="C13261" s="1">
        <v>1096.9829999999999</v>
      </c>
    </row>
    <row r="13262" spans="1:3">
      <c r="A13262" s="2">
        <v>42143.104166666664</v>
      </c>
      <c r="B13262" s="1">
        <v>22506.912</v>
      </c>
      <c r="C13262" s="1">
        <v>1056.6489999999999</v>
      </c>
    </row>
    <row r="13263" spans="1:3">
      <c r="A13263" s="2">
        <v>42143.114583333336</v>
      </c>
      <c r="B13263" s="1">
        <v>22287.651000000002</v>
      </c>
      <c r="C13263" s="1">
        <v>1076.74</v>
      </c>
    </row>
    <row r="13264" spans="1:3">
      <c r="A13264" s="2">
        <v>42143.125</v>
      </c>
      <c r="B13264" s="1">
        <v>22192.764999999999</v>
      </c>
      <c r="C13264" s="1">
        <v>1083.5060000000001</v>
      </c>
    </row>
    <row r="13265" spans="1:3">
      <c r="A13265" s="2">
        <v>42143.135416666664</v>
      </c>
      <c r="B13265" s="1">
        <v>22204.223999999998</v>
      </c>
      <c r="C13265" s="1">
        <v>1110.8829999999998</v>
      </c>
    </row>
    <row r="13266" spans="1:3">
      <c r="A13266" s="2">
        <v>42143.145833333336</v>
      </c>
      <c r="B13266" s="1">
        <v>23015.488000000001</v>
      </c>
      <c r="C13266" s="1">
        <v>1095.6369999999999</v>
      </c>
    </row>
    <row r="13267" spans="1:3">
      <c r="A13267" s="2">
        <v>42143.15625</v>
      </c>
      <c r="B13267" s="1">
        <v>23079.052</v>
      </c>
      <c r="C13267" s="1">
        <v>1118.442</v>
      </c>
    </row>
    <row r="13268" spans="1:3">
      <c r="A13268" s="2">
        <v>42143.166666666664</v>
      </c>
      <c r="B13268" s="1">
        <v>23372.030999999999</v>
      </c>
      <c r="C13268" s="1">
        <v>1162.347</v>
      </c>
    </row>
    <row r="13269" spans="1:3">
      <c r="A13269" s="2">
        <v>42143.177083333336</v>
      </c>
      <c r="B13269" s="1">
        <v>23894.642</v>
      </c>
      <c r="C13269" s="1">
        <v>1198.8030000000001</v>
      </c>
    </row>
    <row r="13270" spans="1:3">
      <c r="A13270" s="2">
        <v>42143.1875</v>
      </c>
      <c r="B13270" s="1">
        <v>24260.024000000001</v>
      </c>
      <c r="C13270" s="1">
        <v>1214.3430000000001</v>
      </c>
    </row>
    <row r="13271" spans="1:3">
      <c r="A13271" s="2">
        <v>42143.197916666664</v>
      </c>
      <c r="B13271" s="1">
        <v>25096.495999999999</v>
      </c>
      <c r="C13271" s="1">
        <v>1283.7569999999998</v>
      </c>
    </row>
    <row r="13272" spans="1:3">
      <c r="A13272" s="2">
        <v>42143.208333333336</v>
      </c>
      <c r="B13272" s="1">
        <v>25701.804</v>
      </c>
      <c r="C13272" s="1">
        <v>1332.8210000000001</v>
      </c>
    </row>
    <row r="13273" spans="1:3">
      <c r="A13273" s="2">
        <v>42143.21875</v>
      </c>
      <c r="B13273" s="1">
        <v>26152.545999999998</v>
      </c>
      <c r="C13273" s="1">
        <v>1420.317</v>
      </c>
    </row>
    <row r="13274" spans="1:3">
      <c r="A13274" s="2">
        <v>42143.229166666664</v>
      </c>
      <c r="B13274" s="1">
        <v>26846.884999999998</v>
      </c>
      <c r="C13274" s="1">
        <v>1487.7759999999998</v>
      </c>
    </row>
    <row r="13275" spans="1:3">
      <c r="A13275" s="2">
        <v>42143.239583333336</v>
      </c>
      <c r="B13275" s="1">
        <v>28032.667000000001</v>
      </c>
      <c r="C13275" s="1">
        <v>1565.1289999999999</v>
      </c>
    </row>
    <row r="13276" spans="1:3">
      <c r="A13276" s="2">
        <v>42143.25</v>
      </c>
      <c r="B13276" s="1">
        <v>28886.28</v>
      </c>
      <c r="C13276" s="1">
        <v>1727.9369999999999</v>
      </c>
    </row>
    <row r="13277" spans="1:3">
      <c r="A13277" s="2">
        <v>42143.260416666664</v>
      </c>
      <c r="B13277" s="1">
        <v>31234.076000000001</v>
      </c>
      <c r="C13277" s="1">
        <v>2099.4539999999997</v>
      </c>
    </row>
    <row r="13278" spans="1:3">
      <c r="A13278" s="2">
        <v>42143.270833333336</v>
      </c>
      <c r="B13278" s="1">
        <v>33235.410000000003</v>
      </c>
      <c r="C13278" s="1">
        <v>2318.8729999999996</v>
      </c>
    </row>
    <row r="13279" spans="1:3">
      <c r="A13279" s="2">
        <v>42143.28125</v>
      </c>
      <c r="B13279" s="1">
        <v>35350.173999999999</v>
      </c>
      <c r="C13279" s="1">
        <v>2575.4640000000004</v>
      </c>
    </row>
    <row r="13280" spans="1:3">
      <c r="A13280" s="2">
        <v>42143.291666666664</v>
      </c>
      <c r="B13280" s="1">
        <v>37288.347999999998</v>
      </c>
      <c r="C13280" s="1">
        <v>2639.35</v>
      </c>
    </row>
    <row r="13281" spans="1:3">
      <c r="A13281" s="2">
        <v>42143.302083333336</v>
      </c>
      <c r="B13281" s="1">
        <v>38868.936999999998</v>
      </c>
      <c r="C13281" s="1">
        <v>2774.6820000000002</v>
      </c>
    </row>
    <row r="13282" spans="1:3">
      <c r="A13282" s="2">
        <v>42143.3125</v>
      </c>
      <c r="B13282" s="1">
        <v>40425.726999999999</v>
      </c>
      <c r="C13282" s="1">
        <v>2969.9169999999999</v>
      </c>
    </row>
    <row r="13283" spans="1:3">
      <c r="A13283" s="2">
        <v>42143.322916666664</v>
      </c>
      <c r="B13283" s="1">
        <v>41374.688000000002</v>
      </c>
      <c r="C13283" s="1">
        <v>2991.8540000000003</v>
      </c>
    </row>
    <row r="13284" spans="1:3">
      <c r="A13284" s="2">
        <v>42143.333333333336</v>
      </c>
      <c r="B13284" s="1">
        <v>42170.722000000002</v>
      </c>
      <c r="C13284" s="1">
        <v>3057.9439999999995</v>
      </c>
    </row>
    <row r="13285" spans="1:3">
      <c r="A13285" s="2">
        <v>42143.34375</v>
      </c>
      <c r="B13285" s="1">
        <v>42817.218999999997</v>
      </c>
      <c r="C13285" s="1">
        <v>3157.1589999999997</v>
      </c>
    </row>
    <row r="13286" spans="1:3">
      <c r="A13286" s="2">
        <v>42143.354166666664</v>
      </c>
      <c r="B13286" s="1">
        <v>43380.275000000001</v>
      </c>
      <c r="C13286" s="1">
        <v>3346.1149999999998</v>
      </c>
    </row>
    <row r="13287" spans="1:3">
      <c r="A13287" s="2">
        <v>42143.364583333336</v>
      </c>
      <c r="B13287" s="1">
        <v>43588.284</v>
      </c>
      <c r="C13287" s="1">
        <v>3365.8139999999999</v>
      </c>
    </row>
    <row r="13288" spans="1:3">
      <c r="A13288" s="2">
        <v>42143.375</v>
      </c>
      <c r="B13288" s="1">
        <v>44258.58</v>
      </c>
      <c r="C13288" s="1">
        <v>3586.6880000000001</v>
      </c>
    </row>
    <row r="13289" spans="1:3">
      <c r="A13289" s="2">
        <v>42143.385416666664</v>
      </c>
      <c r="B13289" s="1">
        <v>44701.851000000002</v>
      </c>
      <c r="C13289" s="1">
        <v>3615.28</v>
      </c>
    </row>
    <row r="13290" spans="1:3">
      <c r="A13290" s="2">
        <v>42143.395833333336</v>
      </c>
      <c r="B13290" s="1">
        <v>45533.048999999999</v>
      </c>
      <c r="C13290" s="1">
        <v>3666.0169999999998</v>
      </c>
    </row>
    <row r="13291" spans="1:3">
      <c r="A13291" s="2">
        <v>42143.40625</v>
      </c>
      <c r="B13291" s="1">
        <v>45569.254000000001</v>
      </c>
      <c r="C13291" s="1">
        <v>3673.9989999999998</v>
      </c>
    </row>
    <row r="13292" spans="1:3">
      <c r="A13292" s="2">
        <v>42143.416666666664</v>
      </c>
      <c r="B13292" s="1">
        <v>45359.707999999999</v>
      </c>
      <c r="C13292" s="1">
        <v>3923.1719999999996</v>
      </c>
    </row>
    <row r="13293" spans="1:3">
      <c r="A13293" s="2">
        <v>42143.427083333336</v>
      </c>
      <c r="B13293" s="1">
        <v>46244.983</v>
      </c>
      <c r="C13293" s="1">
        <v>3703.299</v>
      </c>
    </row>
    <row r="13294" spans="1:3">
      <c r="A13294" s="2">
        <v>42143.4375</v>
      </c>
      <c r="B13294" s="1">
        <v>46119.650999999998</v>
      </c>
      <c r="C13294" s="1">
        <v>3586.1129999999998</v>
      </c>
    </row>
    <row r="13295" spans="1:3">
      <c r="A13295" s="2">
        <v>42143.447916666664</v>
      </c>
      <c r="B13295" s="1">
        <v>47228.576000000001</v>
      </c>
      <c r="C13295" s="1">
        <v>3589.6520000000005</v>
      </c>
    </row>
    <row r="13296" spans="1:3">
      <c r="A13296" s="2">
        <v>42143.458333333336</v>
      </c>
      <c r="B13296" s="1">
        <v>46615.031000000003</v>
      </c>
      <c r="C13296" s="1">
        <v>3897.143</v>
      </c>
    </row>
    <row r="13297" spans="1:3">
      <c r="A13297" s="2">
        <v>42143.46875</v>
      </c>
      <c r="B13297" s="1">
        <v>48448.093999999997</v>
      </c>
      <c r="C13297" s="1">
        <v>3643.7330000000006</v>
      </c>
    </row>
    <row r="13298" spans="1:3">
      <c r="A13298" s="2">
        <v>42143.479166666664</v>
      </c>
      <c r="B13298" s="1">
        <v>49141.279999999999</v>
      </c>
      <c r="C13298" s="1">
        <v>3804.9869999999996</v>
      </c>
    </row>
    <row r="13299" spans="1:3">
      <c r="A13299" s="2">
        <v>42143.489583333336</v>
      </c>
      <c r="B13299" s="1">
        <v>48407.663</v>
      </c>
      <c r="C13299" s="1">
        <v>3800.2850000000003</v>
      </c>
    </row>
    <row r="13300" spans="1:3">
      <c r="A13300" s="2">
        <v>42143.5</v>
      </c>
      <c r="B13300" s="1">
        <v>48932.298000000003</v>
      </c>
      <c r="C13300" s="1">
        <v>3785.9830000000002</v>
      </c>
    </row>
    <row r="13301" spans="1:3">
      <c r="A13301" s="2">
        <v>42143.510416666664</v>
      </c>
      <c r="B13301" s="1">
        <v>47789.781000000003</v>
      </c>
      <c r="C13301" s="1">
        <v>3629.5830000000001</v>
      </c>
    </row>
    <row r="13302" spans="1:3">
      <c r="A13302" s="2">
        <v>42143.520833333336</v>
      </c>
      <c r="B13302" s="1">
        <v>48733.811999999998</v>
      </c>
      <c r="C13302" s="1">
        <v>3795.3879999999995</v>
      </c>
    </row>
    <row r="13303" spans="1:3">
      <c r="A13303" s="2">
        <v>42143.53125</v>
      </c>
      <c r="B13303" s="1">
        <v>49086.470999999998</v>
      </c>
      <c r="C13303" s="1">
        <v>3784.8969999999999</v>
      </c>
    </row>
    <row r="13304" spans="1:3">
      <c r="A13304" s="2">
        <v>42143.541666666664</v>
      </c>
      <c r="B13304" s="1">
        <v>48793.724000000002</v>
      </c>
      <c r="C13304" s="1">
        <v>3984.5619999999999</v>
      </c>
    </row>
    <row r="13305" spans="1:3">
      <c r="A13305" s="2">
        <v>42143.552083333336</v>
      </c>
      <c r="B13305" s="1">
        <v>50491.684000000001</v>
      </c>
      <c r="C13305" s="1">
        <v>3893.3960000000002</v>
      </c>
    </row>
    <row r="13306" spans="1:3">
      <c r="A13306" s="2">
        <v>42143.5625</v>
      </c>
      <c r="B13306" s="1">
        <v>50654.277000000002</v>
      </c>
      <c r="C13306" s="1">
        <v>3932.1639999999998</v>
      </c>
    </row>
    <row r="13307" spans="1:3">
      <c r="A13307" s="2">
        <v>42143.572916666664</v>
      </c>
      <c r="B13307" s="1">
        <v>48855.686000000002</v>
      </c>
      <c r="C13307" s="1">
        <v>3810.9059999999999</v>
      </c>
    </row>
    <row r="13308" spans="1:3">
      <c r="A13308" s="2">
        <v>42143.583333333336</v>
      </c>
      <c r="B13308" s="1">
        <v>47012.593999999997</v>
      </c>
      <c r="C13308" s="1">
        <v>3505.4900000000002</v>
      </c>
    </row>
    <row r="13309" spans="1:3">
      <c r="A13309" s="2">
        <v>42143.59375</v>
      </c>
      <c r="B13309" s="1">
        <v>45970.565999999999</v>
      </c>
      <c r="C13309" s="1">
        <v>3524.9619999999995</v>
      </c>
    </row>
    <row r="13310" spans="1:3">
      <c r="A13310" s="2">
        <v>42143.604166666664</v>
      </c>
      <c r="B13310" s="1">
        <v>47704.521999999997</v>
      </c>
      <c r="C13310" s="1">
        <v>3369.8429999999998</v>
      </c>
    </row>
    <row r="13311" spans="1:3">
      <c r="A13311" s="2">
        <v>42143.614583333336</v>
      </c>
      <c r="B13311" s="1">
        <v>46689.587</v>
      </c>
      <c r="C13311" s="1">
        <v>3372.5890000000004</v>
      </c>
    </row>
    <row r="13312" spans="1:3">
      <c r="A13312" s="2">
        <v>42143.625</v>
      </c>
      <c r="B13312" s="1">
        <v>45619.686999999998</v>
      </c>
      <c r="C13312" s="1">
        <v>3394.8310000000001</v>
      </c>
    </row>
    <row r="13313" spans="1:3">
      <c r="A13313" s="2">
        <v>42143.635416666664</v>
      </c>
      <c r="B13313" s="1">
        <v>45633.04</v>
      </c>
      <c r="C13313" s="1">
        <v>3341.4229999999998</v>
      </c>
    </row>
    <row r="13314" spans="1:3">
      <c r="A13314" s="2">
        <v>42143.645833333336</v>
      </c>
      <c r="B13314" s="1">
        <v>44506.427000000003</v>
      </c>
      <c r="C13314" s="1">
        <v>3249.605</v>
      </c>
    </row>
    <row r="13315" spans="1:3">
      <c r="A13315" s="2">
        <v>42143.65625</v>
      </c>
      <c r="B13315" s="1">
        <v>44608.296000000002</v>
      </c>
      <c r="C13315" s="1">
        <v>3197.6749999999997</v>
      </c>
    </row>
    <row r="13316" spans="1:3">
      <c r="A13316" s="2">
        <v>42143.666666666664</v>
      </c>
      <c r="B13316" s="1">
        <v>44788.972000000002</v>
      </c>
      <c r="C13316" s="1">
        <v>3173.0899999999997</v>
      </c>
    </row>
    <row r="13317" spans="1:3">
      <c r="A13317" s="2">
        <v>42143.677083333336</v>
      </c>
      <c r="B13317" s="1">
        <v>45242.36</v>
      </c>
      <c r="C13317" s="1">
        <v>2912.123</v>
      </c>
    </row>
    <row r="13318" spans="1:3">
      <c r="A13318" s="2">
        <v>42143.6875</v>
      </c>
      <c r="B13318" s="1">
        <v>45206.165000000001</v>
      </c>
      <c r="C13318" s="1">
        <v>3071.7479999999996</v>
      </c>
    </row>
    <row r="13319" spans="1:3">
      <c r="A13319" s="2">
        <v>42143.697916666664</v>
      </c>
      <c r="B13319" s="1">
        <v>45645.04</v>
      </c>
      <c r="C13319" s="1">
        <v>3031.9459999999999</v>
      </c>
    </row>
    <row r="13320" spans="1:3">
      <c r="A13320" s="2">
        <v>42143.708333333336</v>
      </c>
      <c r="B13320" s="1">
        <v>46688.860999999997</v>
      </c>
      <c r="C13320" s="1">
        <v>2818.24</v>
      </c>
    </row>
    <row r="13321" spans="1:3">
      <c r="A13321" s="2">
        <v>42143.71875</v>
      </c>
      <c r="B13321" s="1">
        <v>47101.485000000001</v>
      </c>
      <c r="C13321" s="1">
        <v>3069.2930000000001</v>
      </c>
    </row>
    <row r="13322" spans="1:3">
      <c r="A13322" s="2">
        <v>42143.729166666664</v>
      </c>
      <c r="B13322" s="1">
        <v>48225.781000000003</v>
      </c>
      <c r="C13322" s="1">
        <v>3239.2569999999996</v>
      </c>
    </row>
    <row r="13323" spans="1:3">
      <c r="A13323" s="2">
        <v>42143.739583333336</v>
      </c>
      <c r="B13323" s="1">
        <v>48992.249000000003</v>
      </c>
      <c r="C13323" s="1">
        <v>3143.4750000000004</v>
      </c>
    </row>
    <row r="13324" spans="1:3">
      <c r="A13324" s="2">
        <v>42143.75</v>
      </c>
      <c r="B13324" s="1">
        <v>49800.582999999999</v>
      </c>
      <c r="C13324" s="1">
        <v>2967.5060000000003</v>
      </c>
    </row>
    <row r="13325" spans="1:3">
      <c r="A13325" s="2">
        <v>42143.760416666664</v>
      </c>
      <c r="B13325" s="1">
        <v>51439.485000000001</v>
      </c>
      <c r="C13325" s="1">
        <v>3035.1830000000004</v>
      </c>
    </row>
    <row r="13326" spans="1:3">
      <c r="A13326" s="2">
        <v>42143.770833333336</v>
      </c>
      <c r="B13326" s="1">
        <v>52327.137000000002</v>
      </c>
      <c r="C13326" s="1">
        <v>3292.2629999999999</v>
      </c>
    </row>
    <row r="13327" spans="1:3">
      <c r="A13327" s="2">
        <v>42143.78125</v>
      </c>
      <c r="B13327" s="1">
        <v>53375.489000000001</v>
      </c>
      <c r="C13327" s="1">
        <v>3360.2860000000001</v>
      </c>
    </row>
    <row r="13328" spans="1:3">
      <c r="A13328" s="2">
        <v>42143.791666666664</v>
      </c>
      <c r="B13328" s="1">
        <v>53682.684999999998</v>
      </c>
      <c r="C13328" s="1">
        <v>3441.625</v>
      </c>
    </row>
    <row r="13329" spans="1:3">
      <c r="A13329" s="2">
        <v>42143.802083333336</v>
      </c>
      <c r="B13329" s="1">
        <v>52959.42</v>
      </c>
      <c r="C13329" s="1">
        <v>3228.3209999999995</v>
      </c>
    </row>
    <row r="13330" spans="1:3">
      <c r="A13330" s="2">
        <v>42143.8125</v>
      </c>
      <c r="B13330" s="1">
        <v>51096.275000000001</v>
      </c>
      <c r="C13330" s="1">
        <v>2995.3609999999999</v>
      </c>
    </row>
    <row r="13331" spans="1:3">
      <c r="A13331" s="2">
        <v>42143.822916666664</v>
      </c>
      <c r="B13331" s="1">
        <v>50777.383999999998</v>
      </c>
      <c r="C13331" s="1">
        <v>2984.3269999999998</v>
      </c>
    </row>
    <row r="13332" spans="1:3">
      <c r="A13332" s="2">
        <v>42143.833333333336</v>
      </c>
      <c r="B13332" s="1">
        <v>49655.144</v>
      </c>
      <c r="C13332" s="1">
        <v>2935.817</v>
      </c>
    </row>
    <row r="13333" spans="1:3">
      <c r="A13333" s="2">
        <v>42143.84375</v>
      </c>
      <c r="B13333" s="1">
        <v>49004.87</v>
      </c>
      <c r="C13333" s="1">
        <v>2766.2339999999999</v>
      </c>
    </row>
    <row r="13334" spans="1:3">
      <c r="A13334" s="2">
        <v>42143.854166666664</v>
      </c>
      <c r="B13334" s="1">
        <v>48334.26</v>
      </c>
      <c r="C13334" s="1">
        <v>2601.1239999999998</v>
      </c>
    </row>
    <row r="13335" spans="1:3">
      <c r="A13335" s="2">
        <v>42143.864583333336</v>
      </c>
      <c r="B13335" s="1">
        <v>46211.061999999998</v>
      </c>
      <c r="C13335" s="1">
        <v>2490.585</v>
      </c>
    </row>
    <row r="13336" spans="1:3">
      <c r="A13336" s="2">
        <v>42143.875</v>
      </c>
      <c r="B13336" s="1">
        <v>46412.957000000002</v>
      </c>
      <c r="C13336" s="1">
        <v>2492.9850000000001</v>
      </c>
    </row>
    <row r="13337" spans="1:3">
      <c r="A13337" s="2">
        <v>42143.885416666664</v>
      </c>
      <c r="B13337" s="1">
        <v>45852.728999999999</v>
      </c>
      <c r="C13337" s="1">
        <v>2418.2159999999999</v>
      </c>
    </row>
    <row r="13338" spans="1:3">
      <c r="A13338" s="2">
        <v>42143.895833333336</v>
      </c>
      <c r="B13338" s="1">
        <v>45793.338000000003</v>
      </c>
      <c r="C13338" s="1">
        <v>2409.1380000000004</v>
      </c>
    </row>
    <row r="13339" spans="1:3">
      <c r="A13339" s="2">
        <v>42143.90625</v>
      </c>
      <c r="B13339" s="1">
        <v>46232.235999999997</v>
      </c>
      <c r="C13339" s="1">
        <v>2414.6430000000005</v>
      </c>
    </row>
    <row r="13340" spans="1:3">
      <c r="A13340" s="2">
        <v>42143.916666666664</v>
      </c>
      <c r="B13340" s="1">
        <v>47139.101999999999</v>
      </c>
      <c r="C13340" s="1">
        <v>2433.181</v>
      </c>
    </row>
    <row r="13341" spans="1:3">
      <c r="A13341" s="2">
        <v>42143.927083333336</v>
      </c>
      <c r="B13341" s="1">
        <v>47525.362000000001</v>
      </c>
      <c r="C13341" s="1">
        <v>2359.1509999999998</v>
      </c>
    </row>
    <row r="13342" spans="1:3">
      <c r="A13342" s="2">
        <v>42143.9375</v>
      </c>
      <c r="B13342" s="1">
        <v>45816.868999999999</v>
      </c>
      <c r="C13342" s="1">
        <v>2253.5630000000006</v>
      </c>
    </row>
    <row r="13343" spans="1:3">
      <c r="A13343" s="2">
        <v>42143.947916666664</v>
      </c>
      <c r="B13343" s="1">
        <v>43016.105000000003</v>
      </c>
      <c r="C13343" s="1">
        <v>2134.857</v>
      </c>
    </row>
    <row r="13344" spans="1:3">
      <c r="A13344" s="2">
        <v>42143.958333333336</v>
      </c>
      <c r="B13344" s="1">
        <v>40672.173000000003</v>
      </c>
      <c r="C13344" s="1">
        <v>2026.2720000000002</v>
      </c>
    </row>
    <row r="13345" spans="1:3">
      <c r="A13345" s="2">
        <v>42143.96875</v>
      </c>
      <c r="B13345" s="1">
        <v>38018.819000000003</v>
      </c>
      <c r="C13345" s="1">
        <v>1844.9699999999998</v>
      </c>
    </row>
    <row r="13346" spans="1:3">
      <c r="A13346" s="2">
        <v>42143.979166666664</v>
      </c>
      <c r="B13346" s="1">
        <v>35387.887999999999</v>
      </c>
      <c r="C13346" s="1">
        <v>1691.8619999999996</v>
      </c>
    </row>
    <row r="13347" spans="1:3">
      <c r="A13347" s="2">
        <v>42143.989583333336</v>
      </c>
      <c r="B13347" s="1">
        <v>33585.974000000002</v>
      </c>
      <c r="C13347" s="1">
        <v>1604.615</v>
      </c>
    </row>
    <row r="13348" spans="1:3">
      <c r="A13348" s="2">
        <v>42144</v>
      </c>
      <c r="B13348" s="1">
        <v>31441.626</v>
      </c>
      <c r="C13348" s="1">
        <v>1525.991</v>
      </c>
    </row>
    <row r="13349" spans="1:3">
      <c r="A13349" s="2">
        <v>42144.010416666664</v>
      </c>
      <c r="B13349" s="1">
        <v>29584.850999999999</v>
      </c>
      <c r="C13349" s="1">
        <v>1449.3440000000003</v>
      </c>
    </row>
    <row r="13350" spans="1:3">
      <c r="A13350" s="2">
        <v>42144.020833333336</v>
      </c>
      <c r="B13350" s="1">
        <v>28140.341</v>
      </c>
      <c r="C13350" s="1">
        <v>1374.5530000000001</v>
      </c>
    </row>
    <row r="13351" spans="1:3">
      <c r="A13351" s="2">
        <v>42144.03125</v>
      </c>
      <c r="B13351" s="1">
        <v>26808.495999999999</v>
      </c>
      <c r="C13351" s="1">
        <v>1283.952</v>
      </c>
    </row>
    <row r="13352" spans="1:3">
      <c r="A13352" s="2">
        <v>42144.041666666664</v>
      </c>
      <c r="B13352" s="1">
        <v>25815.758000000002</v>
      </c>
      <c r="C13352" s="1">
        <v>1233.271</v>
      </c>
    </row>
    <row r="13353" spans="1:3">
      <c r="A13353" s="2">
        <v>42144.052083333336</v>
      </c>
      <c r="B13353" s="1">
        <v>24933.58</v>
      </c>
      <c r="C13353" s="1">
        <v>1169.982</v>
      </c>
    </row>
    <row r="13354" spans="1:3">
      <c r="A13354" s="2">
        <v>42144.0625</v>
      </c>
      <c r="B13354" s="1">
        <v>24073.62</v>
      </c>
      <c r="C13354" s="1">
        <v>1144.787</v>
      </c>
    </row>
    <row r="13355" spans="1:3">
      <c r="A13355" s="2">
        <v>42144.072916666664</v>
      </c>
      <c r="B13355" s="1">
        <v>23655.375</v>
      </c>
      <c r="C13355" s="1">
        <v>1128.921</v>
      </c>
    </row>
    <row r="13356" spans="1:3">
      <c r="A13356" s="2">
        <v>42144.083333333336</v>
      </c>
      <c r="B13356" s="1">
        <v>23219.562999999998</v>
      </c>
      <c r="C13356" s="1">
        <v>1097.058</v>
      </c>
    </row>
    <row r="13357" spans="1:3">
      <c r="A13357" s="2">
        <v>42144.09375</v>
      </c>
      <c r="B13357" s="1">
        <v>23203.402999999998</v>
      </c>
      <c r="C13357" s="1">
        <v>1082.93</v>
      </c>
    </row>
    <row r="13358" spans="1:3">
      <c r="A13358" s="2">
        <v>42144.104166666664</v>
      </c>
      <c r="B13358" s="1">
        <v>22895.16</v>
      </c>
      <c r="C13358" s="1">
        <v>1077.1199999999999</v>
      </c>
    </row>
    <row r="13359" spans="1:3">
      <c r="A13359" s="2">
        <v>42144.114583333336</v>
      </c>
      <c r="B13359" s="1">
        <v>22812.987000000001</v>
      </c>
      <c r="C13359" s="1">
        <v>1093.2150000000001</v>
      </c>
    </row>
    <row r="13360" spans="1:3">
      <c r="A13360" s="2">
        <v>42144.125</v>
      </c>
      <c r="B13360" s="1">
        <v>22649.69</v>
      </c>
      <c r="C13360" s="1">
        <v>1100.8919999999998</v>
      </c>
    </row>
    <row r="13361" spans="1:3">
      <c r="A13361" s="2">
        <v>42144.135416666664</v>
      </c>
      <c r="B13361" s="1">
        <v>22657.100999999999</v>
      </c>
      <c r="C13361" s="1">
        <v>1103.52</v>
      </c>
    </row>
    <row r="13362" spans="1:3">
      <c r="A13362" s="2">
        <v>42144.145833333336</v>
      </c>
      <c r="B13362" s="1">
        <v>23526.705999999998</v>
      </c>
      <c r="C13362" s="1">
        <v>1090.8910000000001</v>
      </c>
    </row>
    <row r="13363" spans="1:3">
      <c r="A13363" s="2">
        <v>42144.15625</v>
      </c>
      <c r="B13363" s="1">
        <v>23615.887999999999</v>
      </c>
      <c r="C13363" s="1">
        <v>1089.088</v>
      </c>
    </row>
    <row r="13364" spans="1:3">
      <c r="A13364" s="2">
        <v>42144.166666666664</v>
      </c>
      <c r="B13364" s="1">
        <v>24133.697</v>
      </c>
      <c r="C13364" s="1">
        <v>1113.4569999999999</v>
      </c>
    </row>
    <row r="13365" spans="1:3">
      <c r="A13365" s="2">
        <v>42144.177083333336</v>
      </c>
      <c r="B13365" s="1">
        <v>24561.351999999999</v>
      </c>
      <c r="C13365" s="1">
        <v>1149.6289999999999</v>
      </c>
    </row>
    <row r="13366" spans="1:3">
      <c r="A13366" s="2">
        <v>42144.1875</v>
      </c>
      <c r="B13366" s="1">
        <v>24979.942999999999</v>
      </c>
      <c r="C13366" s="1">
        <v>1186.662</v>
      </c>
    </row>
    <row r="13367" spans="1:3">
      <c r="A13367" s="2">
        <v>42144.197916666664</v>
      </c>
      <c r="B13367" s="1">
        <v>25366.482</v>
      </c>
      <c r="C13367" s="1">
        <v>1217.6770000000001</v>
      </c>
    </row>
    <row r="13368" spans="1:3">
      <c r="A13368" s="2">
        <v>42144.208333333336</v>
      </c>
      <c r="B13368" s="1">
        <v>25312.802</v>
      </c>
      <c r="C13368" s="1">
        <v>1192.5579999999998</v>
      </c>
    </row>
    <row r="13369" spans="1:3">
      <c r="A13369" s="2">
        <v>42144.21875</v>
      </c>
      <c r="B13369" s="1">
        <v>25985.316999999999</v>
      </c>
      <c r="C13369" s="1">
        <v>1281.7050000000002</v>
      </c>
    </row>
    <row r="13370" spans="1:3">
      <c r="A13370" s="2">
        <v>42144.229166666664</v>
      </c>
      <c r="B13370" s="1">
        <v>26752.41</v>
      </c>
      <c r="C13370" s="1">
        <v>1387.9439999999997</v>
      </c>
    </row>
    <row r="13371" spans="1:3">
      <c r="A13371" s="2">
        <v>42144.239583333336</v>
      </c>
      <c r="B13371" s="1">
        <v>27965.672999999999</v>
      </c>
      <c r="C13371" s="1">
        <v>1490.1550000000002</v>
      </c>
    </row>
    <row r="13372" spans="1:3">
      <c r="A13372" s="2">
        <v>42144.25</v>
      </c>
      <c r="B13372" s="1">
        <v>29214.226999999999</v>
      </c>
      <c r="C13372" s="1">
        <v>1653.319</v>
      </c>
    </row>
    <row r="13373" spans="1:3">
      <c r="A13373" s="2">
        <v>42144.260416666664</v>
      </c>
      <c r="B13373" s="1">
        <v>31255.084999999999</v>
      </c>
      <c r="C13373" s="1">
        <v>1929.9360000000001</v>
      </c>
    </row>
    <row r="13374" spans="1:3">
      <c r="A13374" s="2">
        <v>42144.270833333336</v>
      </c>
      <c r="B13374" s="1">
        <v>33614.730000000003</v>
      </c>
      <c r="C13374" s="1">
        <v>2154.8820000000001</v>
      </c>
    </row>
    <row r="13375" spans="1:3">
      <c r="A13375" s="2">
        <v>42144.28125</v>
      </c>
      <c r="B13375" s="1">
        <v>36350.220999999998</v>
      </c>
      <c r="C13375" s="1">
        <v>2318.5140000000006</v>
      </c>
    </row>
    <row r="13376" spans="1:3">
      <c r="A13376" s="2">
        <v>42144.291666666664</v>
      </c>
      <c r="B13376" s="1">
        <v>37839.574999999997</v>
      </c>
      <c r="C13376" s="1">
        <v>2527.5830000000001</v>
      </c>
    </row>
    <row r="13377" spans="1:3">
      <c r="A13377" s="2">
        <v>42144.302083333336</v>
      </c>
      <c r="B13377" s="1">
        <v>39498.754000000001</v>
      </c>
      <c r="C13377" s="1">
        <v>2709.9270000000001</v>
      </c>
    </row>
    <row r="13378" spans="1:3">
      <c r="A13378" s="2">
        <v>42144.3125</v>
      </c>
      <c r="B13378" s="1">
        <v>40838.673999999999</v>
      </c>
      <c r="C13378" s="1">
        <v>2876.8069999999998</v>
      </c>
    </row>
    <row r="13379" spans="1:3">
      <c r="A13379" s="2">
        <v>42144.322916666664</v>
      </c>
      <c r="B13379" s="1">
        <v>41371.322</v>
      </c>
      <c r="C13379" s="1">
        <v>2893.2370000000005</v>
      </c>
    </row>
    <row r="13380" spans="1:3">
      <c r="A13380" s="2">
        <v>42144.333333333336</v>
      </c>
      <c r="B13380" s="1">
        <v>42481.760999999999</v>
      </c>
      <c r="C13380" s="1">
        <v>2942.9620000000004</v>
      </c>
    </row>
    <row r="13381" spans="1:3">
      <c r="A13381" s="2">
        <v>42144.34375</v>
      </c>
      <c r="B13381" s="1">
        <v>43077.046999999999</v>
      </c>
      <c r="C13381" s="1">
        <v>3121.3429999999998</v>
      </c>
    </row>
    <row r="13382" spans="1:3">
      <c r="A13382" s="2">
        <v>42144.354166666664</v>
      </c>
      <c r="B13382" s="1">
        <v>43731.358999999997</v>
      </c>
      <c r="C13382" s="1">
        <v>3314.7849999999999</v>
      </c>
    </row>
    <row r="13383" spans="1:3">
      <c r="A13383" s="2">
        <v>42144.364583333336</v>
      </c>
      <c r="B13383" s="1">
        <v>43541.57</v>
      </c>
      <c r="C13383" s="1">
        <v>3372.3630000000003</v>
      </c>
    </row>
    <row r="13384" spans="1:3">
      <c r="A13384" s="2">
        <v>42144.375</v>
      </c>
      <c r="B13384" s="1">
        <v>43802.281999999999</v>
      </c>
      <c r="C13384" s="1">
        <v>3366.27</v>
      </c>
    </row>
    <row r="13385" spans="1:3">
      <c r="A13385" s="2">
        <v>42144.385416666664</v>
      </c>
      <c r="B13385" s="1">
        <v>43898.167000000001</v>
      </c>
      <c r="C13385" s="1">
        <v>3380.866</v>
      </c>
    </row>
    <row r="13386" spans="1:3">
      <c r="A13386" s="2">
        <v>42144.395833333336</v>
      </c>
      <c r="B13386" s="1">
        <v>43779.328999999998</v>
      </c>
      <c r="C13386" s="1">
        <v>3433.1870000000004</v>
      </c>
    </row>
    <row r="13387" spans="1:3">
      <c r="A13387" s="2">
        <v>42144.40625</v>
      </c>
      <c r="B13387" s="1">
        <v>43742.165999999997</v>
      </c>
      <c r="C13387" s="1">
        <v>3636.9340000000002</v>
      </c>
    </row>
    <row r="13388" spans="1:3">
      <c r="A13388" s="2">
        <v>42144.416666666664</v>
      </c>
      <c r="B13388" s="1">
        <v>44134.514999999999</v>
      </c>
      <c r="C13388" s="1">
        <v>3724.1819999999998</v>
      </c>
    </row>
    <row r="13389" spans="1:3">
      <c r="A13389" s="2">
        <v>42144.427083333336</v>
      </c>
      <c r="B13389" s="1">
        <v>44293.57</v>
      </c>
      <c r="C13389" s="1">
        <v>3769.3679999999999</v>
      </c>
    </row>
    <row r="13390" spans="1:3">
      <c r="A13390" s="2">
        <v>42144.4375</v>
      </c>
      <c r="B13390" s="1">
        <v>44315.360999999997</v>
      </c>
      <c r="C13390" s="1">
        <v>3756.9340000000002</v>
      </c>
    </row>
    <row r="13391" spans="1:3">
      <c r="A13391" s="2">
        <v>42144.447916666664</v>
      </c>
      <c r="B13391" s="1">
        <v>44392.872000000003</v>
      </c>
      <c r="C13391" s="1">
        <v>3829.79</v>
      </c>
    </row>
    <row r="13392" spans="1:3">
      <c r="A13392" s="2">
        <v>42144.458333333336</v>
      </c>
      <c r="B13392" s="1">
        <v>45504.457000000002</v>
      </c>
      <c r="C13392" s="1">
        <v>3816.8129999999996</v>
      </c>
    </row>
    <row r="13393" spans="1:3">
      <c r="A13393" s="2">
        <v>42144.46875</v>
      </c>
      <c r="B13393" s="1">
        <v>46498.802000000003</v>
      </c>
      <c r="C13393" s="1">
        <v>3794.7570000000001</v>
      </c>
    </row>
    <row r="13394" spans="1:3">
      <c r="A13394" s="2">
        <v>42144.479166666664</v>
      </c>
      <c r="B13394" s="1">
        <v>46539.589</v>
      </c>
      <c r="C13394" s="1">
        <v>3836.9580000000001</v>
      </c>
    </row>
    <row r="13395" spans="1:3">
      <c r="A13395" s="2">
        <v>42144.489583333336</v>
      </c>
      <c r="B13395" s="1">
        <v>47007.233</v>
      </c>
      <c r="C13395" s="1">
        <v>3914.973</v>
      </c>
    </row>
    <row r="13396" spans="1:3">
      <c r="A13396" s="2">
        <v>42144.5</v>
      </c>
      <c r="B13396" s="1">
        <v>47583.928999999996</v>
      </c>
      <c r="C13396" s="1">
        <v>4016.1410000000001</v>
      </c>
    </row>
    <row r="13397" spans="1:3">
      <c r="A13397" s="2">
        <v>42144.510416666664</v>
      </c>
      <c r="B13397" s="1">
        <v>48084.413</v>
      </c>
      <c r="C13397" s="1">
        <v>3873.3040000000001</v>
      </c>
    </row>
    <row r="13398" spans="1:3">
      <c r="A13398" s="2">
        <v>42144.520833333336</v>
      </c>
      <c r="B13398" s="1">
        <v>47526.110999999997</v>
      </c>
      <c r="C13398" s="1">
        <v>3809.6680000000001</v>
      </c>
    </row>
    <row r="13399" spans="1:3">
      <c r="A13399" s="2">
        <v>42144.53125</v>
      </c>
      <c r="B13399" s="1">
        <v>46593.042000000001</v>
      </c>
      <c r="C13399" s="1">
        <v>3840.4990000000003</v>
      </c>
    </row>
    <row r="13400" spans="1:3">
      <c r="A13400" s="2">
        <v>42144.541666666664</v>
      </c>
      <c r="B13400" s="1">
        <v>47367.055</v>
      </c>
      <c r="C13400" s="1">
        <v>3706.7400000000002</v>
      </c>
    </row>
    <row r="13401" spans="1:3">
      <c r="A13401" s="2">
        <v>42144.552083333336</v>
      </c>
      <c r="B13401" s="1">
        <v>47041.743000000002</v>
      </c>
      <c r="C13401" s="1">
        <v>3595.1899999999996</v>
      </c>
    </row>
    <row r="13402" spans="1:3">
      <c r="A13402" s="2">
        <v>42144.5625</v>
      </c>
      <c r="B13402" s="1">
        <v>46487.464</v>
      </c>
      <c r="C13402" s="1">
        <v>3461.4660000000003</v>
      </c>
    </row>
    <row r="13403" spans="1:3">
      <c r="A13403" s="2">
        <v>42144.572916666664</v>
      </c>
      <c r="B13403" s="1">
        <v>45268.805</v>
      </c>
      <c r="C13403" s="1">
        <v>3432.4690000000001</v>
      </c>
    </row>
    <row r="13404" spans="1:3">
      <c r="A13404" s="2">
        <v>42144.583333333336</v>
      </c>
      <c r="B13404" s="1">
        <v>44774.631000000001</v>
      </c>
      <c r="C13404" s="1">
        <v>3393.9409999999998</v>
      </c>
    </row>
    <row r="13405" spans="1:3">
      <c r="A13405" s="2">
        <v>42144.59375</v>
      </c>
      <c r="B13405" s="1">
        <v>44986.404000000002</v>
      </c>
      <c r="C13405" s="1">
        <v>3392.2579999999998</v>
      </c>
    </row>
    <row r="13406" spans="1:3">
      <c r="A13406" s="2">
        <v>42144.604166666664</v>
      </c>
      <c r="B13406" s="1">
        <v>44372.709000000003</v>
      </c>
      <c r="C13406" s="1">
        <v>3316.9350000000004</v>
      </c>
    </row>
    <row r="13407" spans="1:3">
      <c r="A13407" s="2">
        <v>42144.614583333336</v>
      </c>
      <c r="B13407" s="1">
        <v>43846.447</v>
      </c>
      <c r="C13407" s="1">
        <v>3310.0720000000001</v>
      </c>
    </row>
    <row r="13408" spans="1:3">
      <c r="A13408" s="2">
        <v>42144.625</v>
      </c>
      <c r="B13408" s="1">
        <v>43757.487999999998</v>
      </c>
      <c r="C13408" s="1">
        <v>3165.9979999999996</v>
      </c>
    </row>
    <row r="13409" spans="1:3">
      <c r="A13409" s="2">
        <v>42144.635416666664</v>
      </c>
      <c r="B13409" s="1">
        <v>43940.195</v>
      </c>
      <c r="C13409" s="1">
        <v>3134.3420000000001</v>
      </c>
    </row>
    <row r="13410" spans="1:3">
      <c r="A13410" s="2">
        <v>42144.645833333336</v>
      </c>
      <c r="B13410" s="1">
        <v>42577.766000000003</v>
      </c>
      <c r="C13410" s="1">
        <v>3158.7430000000004</v>
      </c>
    </row>
    <row r="13411" spans="1:3">
      <c r="A13411" s="2">
        <v>42144.65625</v>
      </c>
      <c r="B13411" s="1">
        <v>42274.207000000002</v>
      </c>
      <c r="C13411" s="1">
        <v>3100.4059999999999</v>
      </c>
    </row>
    <row r="13412" spans="1:3">
      <c r="A13412" s="2">
        <v>42144.666666666664</v>
      </c>
      <c r="B13412" s="1">
        <v>43296.686999999998</v>
      </c>
      <c r="C13412" s="1">
        <v>3069.2280000000001</v>
      </c>
    </row>
    <row r="13413" spans="1:3">
      <c r="A13413" s="2">
        <v>42144.677083333336</v>
      </c>
      <c r="B13413" s="1">
        <v>43331.462</v>
      </c>
      <c r="C13413" s="1">
        <v>3068.2610000000004</v>
      </c>
    </row>
    <row r="13414" spans="1:3">
      <c r="A13414" s="2">
        <v>42144.6875</v>
      </c>
      <c r="B13414" s="1">
        <v>44041.548999999999</v>
      </c>
      <c r="C13414" s="1">
        <v>3139.2840000000001</v>
      </c>
    </row>
    <row r="13415" spans="1:3">
      <c r="A13415" s="2">
        <v>42144.697916666664</v>
      </c>
      <c r="B13415" s="1">
        <v>44071.044999999998</v>
      </c>
      <c r="C13415" s="1">
        <v>3084.2999999999997</v>
      </c>
    </row>
    <row r="13416" spans="1:3">
      <c r="A13416" s="2">
        <v>42144.708333333336</v>
      </c>
      <c r="B13416" s="1">
        <v>44598.720999999998</v>
      </c>
      <c r="C13416" s="1">
        <v>2817.8060000000005</v>
      </c>
    </row>
    <row r="13417" spans="1:3">
      <c r="A13417" s="2">
        <v>42144.71875</v>
      </c>
      <c r="B13417" s="1">
        <v>44936.832999999999</v>
      </c>
      <c r="C13417" s="1">
        <v>2643.0749999999994</v>
      </c>
    </row>
    <row r="13418" spans="1:3">
      <c r="A13418" s="2">
        <v>42144.729166666664</v>
      </c>
      <c r="B13418" s="1">
        <v>45689.199000000001</v>
      </c>
      <c r="C13418" s="1">
        <v>2798.1180000000004</v>
      </c>
    </row>
    <row r="13419" spans="1:3">
      <c r="A13419" s="2">
        <v>42144.739583333336</v>
      </c>
      <c r="B13419" s="1">
        <v>46348.071000000004</v>
      </c>
      <c r="C13419" s="1">
        <v>2939.8689999999997</v>
      </c>
    </row>
    <row r="13420" spans="1:3">
      <c r="A13420" s="2">
        <v>42144.75</v>
      </c>
      <c r="B13420" s="1">
        <v>47375.334999999999</v>
      </c>
      <c r="C13420" s="1">
        <v>2994.0239999999999</v>
      </c>
    </row>
    <row r="13421" spans="1:3">
      <c r="A13421" s="2">
        <v>42144.760416666664</v>
      </c>
      <c r="B13421" s="1">
        <v>47365.997000000003</v>
      </c>
      <c r="C13421" s="1">
        <v>3024.855</v>
      </c>
    </row>
    <row r="13422" spans="1:3">
      <c r="A13422" s="2">
        <v>42144.770833333336</v>
      </c>
      <c r="B13422" s="1">
        <v>48721.767</v>
      </c>
      <c r="C13422" s="1">
        <v>2881.1499999999996</v>
      </c>
    </row>
    <row r="13423" spans="1:3">
      <c r="A13423" s="2">
        <v>42144.78125</v>
      </c>
      <c r="B13423" s="1">
        <v>49355.360000000001</v>
      </c>
      <c r="C13423" s="1">
        <v>2882.6160000000004</v>
      </c>
    </row>
    <row r="13424" spans="1:3">
      <c r="A13424" s="2">
        <v>42144.791666666664</v>
      </c>
      <c r="B13424" s="1">
        <v>49465.983</v>
      </c>
      <c r="C13424" s="1">
        <v>2982.72</v>
      </c>
    </row>
    <row r="13425" spans="1:3">
      <c r="A13425" s="2">
        <v>42144.802083333336</v>
      </c>
      <c r="B13425" s="1">
        <v>49352.67</v>
      </c>
      <c r="C13425" s="1">
        <v>2965.3769999999995</v>
      </c>
    </row>
    <row r="13426" spans="1:3">
      <c r="A13426" s="2">
        <v>42144.8125</v>
      </c>
      <c r="B13426" s="1">
        <v>49056.737999999998</v>
      </c>
      <c r="C13426" s="1">
        <v>2895.4300000000003</v>
      </c>
    </row>
    <row r="13427" spans="1:3">
      <c r="A13427" s="2">
        <v>42144.822916666664</v>
      </c>
      <c r="B13427" s="1">
        <v>49323.305999999997</v>
      </c>
      <c r="C13427" s="1">
        <v>2814.6239999999998</v>
      </c>
    </row>
    <row r="13428" spans="1:3">
      <c r="A13428" s="2">
        <v>42144.833333333336</v>
      </c>
      <c r="B13428" s="1">
        <v>49106.195</v>
      </c>
      <c r="C13428" s="1">
        <v>2759.8810000000003</v>
      </c>
    </row>
    <row r="13429" spans="1:3">
      <c r="A13429" s="2">
        <v>42144.84375</v>
      </c>
      <c r="B13429" s="1">
        <v>48884.086000000003</v>
      </c>
      <c r="C13429" s="1">
        <v>2735.9570000000003</v>
      </c>
    </row>
    <row r="13430" spans="1:3">
      <c r="A13430" s="2">
        <v>42144.854166666664</v>
      </c>
      <c r="B13430" s="1">
        <v>47747.438999999998</v>
      </c>
      <c r="C13430" s="1">
        <v>2492.6040000000003</v>
      </c>
    </row>
    <row r="13431" spans="1:3">
      <c r="A13431" s="2">
        <v>42144.864583333336</v>
      </c>
      <c r="B13431" s="1">
        <v>45306.173000000003</v>
      </c>
      <c r="C13431" s="1">
        <v>2332.7399999999998</v>
      </c>
    </row>
    <row r="13432" spans="1:3">
      <c r="A13432" s="2">
        <v>42144.875</v>
      </c>
      <c r="B13432" s="1">
        <v>45232.364999999998</v>
      </c>
      <c r="C13432" s="1">
        <v>2260.8939999999998</v>
      </c>
    </row>
    <row r="13433" spans="1:3">
      <c r="A13433" s="2">
        <v>42144.885416666664</v>
      </c>
      <c r="B13433" s="1">
        <v>44709.309000000001</v>
      </c>
      <c r="C13433" s="1">
        <v>2174.8320000000003</v>
      </c>
    </row>
    <row r="13434" spans="1:3">
      <c r="A13434" s="2">
        <v>42144.895833333336</v>
      </c>
      <c r="B13434" s="1">
        <v>44667.118000000002</v>
      </c>
      <c r="C13434" s="1">
        <v>2180.837</v>
      </c>
    </row>
    <row r="13435" spans="1:3">
      <c r="A13435" s="2">
        <v>42144.90625</v>
      </c>
      <c r="B13435" s="1">
        <v>44531.697</v>
      </c>
      <c r="C13435" s="1">
        <v>2178.165</v>
      </c>
    </row>
    <row r="13436" spans="1:3">
      <c r="A13436" s="2">
        <v>42144.916666666664</v>
      </c>
      <c r="B13436" s="1">
        <v>45960.845999999998</v>
      </c>
      <c r="C13436" s="1">
        <v>2259.09</v>
      </c>
    </row>
    <row r="13437" spans="1:3">
      <c r="A13437" s="2">
        <v>42144.927083333336</v>
      </c>
      <c r="B13437" s="1">
        <v>47150.557999999997</v>
      </c>
      <c r="C13437" s="1">
        <v>2238.9569999999999</v>
      </c>
    </row>
    <row r="13438" spans="1:3">
      <c r="A13438" s="2">
        <v>42144.9375</v>
      </c>
      <c r="B13438" s="1">
        <v>45580.349000000002</v>
      </c>
      <c r="C13438" s="1">
        <v>2160.5499999999997</v>
      </c>
    </row>
    <row r="13439" spans="1:3">
      <c r="A13439" s="2">
        <v>42144.947916666664</v>
      </c>
      <c r="B13439" s="1">
        <v>43056.067000000003</v>
      </c>
      <c r="C13439" s="1">
        <v>2081.21</v>
      </c>
    </row>
    <row r="13440" spans="1:3">
      <c r="A13440" s="2">
        <v>42144.958333333336</v>
      </c>
      <c r="B13440" s="1">
        <v>40811.930999999997</v>
      </c>
      <c r="C13440" s="1">
        <v>1954.663</v>
      </c>
    </row>
    <row r="13441" spans="1:3">
      <c r="A13441" s="2">
        <v>42144.96875</v>
      </c>
      <c r="B13441" s="1">
        <v>38422.538999999997</v>
      </c>
      <c r="C13441" s="1">
        <v>1806.9079999999999</v>
      </c>
    </row>
    <row r="13442" spans="1:3">
      <c r="A13442" s="2">
        <v>42144.979166666664</v>
      </c>
      <c r="B13442" s="1">
        <v>35629.012000000002</v>
      </c>
      <c r="C13442" s="1">
        <v>1664.4080000000001</v>
      </c>
    </row>
    <row r="13443" spans="1:3">
      <c r="A13443" s="2">
        <v>42144.989583333336</v>
      </c>
      <c r="B13443" s="1">
        <v>33350.190999999999</v>
      </c>
      <c r="C13443" s="1">
        <v>1545.05</v>
      </c>
    </row>
    <row r="13444" spans="1:3">
      <c r="A13444" s="2">
        <v>42145</v>
      </c>
      <c r="B13444" s="1">
        <v>31100.774000000001</v>
      </c>
      <c r="C13444" s="1">
        <v>1419.828</v>
      </c>
    </row>
    <row r="13445" spans="1:3">
      <c r="A13445" s="2">
        <v>42145.010416666664</v>
      </c>
      <c r="B13445" s="1">
        <v>29119.298999999999</v>
      </c>
      <c r="C13445" s="1">
        <v>1369.2549999999999</v>
      </c>
    </row>
    <row r="13446" spans="1:3">
      <c r="A13446" s="2">
        <v>42145.020833333336</v>
      </c>
      <c r="B13446" s="1">
        <v>27720.295999999998</v>
      </c>
      <c r="C13446" s="1">
        <v>1282.8339999999998</v>
      </c>
    </row>
    <row r="13447" spans="1:3">
      <c r="A13447" s="2">
        <v>42145.03125</v>
      </c>
      <c r="B13447" s="1">
        <v>26532.52</v>
      </c>
      <c r="C13447" s="1">
        <v>1237.3210000000001</v>
      </c>
    </row>
    <row r="13448" spans="1:3">
      <c r="A13448" s="2">
        <v>42145.041666666664</v>
      </c>
      <c r="B13448" s="1">
        <v>25643.793000000001</v>
      </c>
      <c r="C13448" s="1">
        <v>1216.135</v>
      </c>
    </row>
    <row r="13449" spans="1:3">
      <c r="A13449" s="2">
        <v>42145.052083333336</v>
      </c>
      <c r="B13449" s="1">
        <v>24324.212</v>
      </c>
      <c r="C13449" s="1">
        <v>1160.2510000000002</v>
      </c>
    </row>
    <row r="13450" spans="1:3">
      <c r="A13450" s="2">
        <v>42145.0625</v>
      </c>
      <c r="B13450" s="1">
        <v>23733.933000000001</v>
      </c>
      <c r="C13450" s="1">
        <v>1134.9369999999999</v>
      </c>
    </row>
    <row r="13451" spans="1:3">
      <c r="A13451" s="2">
        <v>42145.072916666664</v>
      </c>
      <c r="B13451" s="1">
        <v>23345.441999999999</v>
      </c>
      <c r="C13451" s="1">
        <v>1118.7559999999999</v>
      </c>
    </row>
    <row r="13452" spans="1:3">
      <c r="A13452" s="2">
        <v>42145.083333333336</v>
      </c>
      <c r="B13452" s="1">
        <v>22942.338</v>
      </c>
      <c r="C13452" s="1">
        <v>1118.0509999999999</v>
      </c>
    </row>
    <row r="13453" spans="1:3">
      <c r="A13453" s="2">
        <v>42145.09375</v>
      </c>
      <c r="B13453" s="1">
        <v>22697.7</v>
      </c>
      <c r="C13453" s="1">
        <v>1092.0309999999999</v>
      </c>
    </row>
    <row r="13454" spans="1:3">
      <c r="A13454" s="2">
        <v>42145.104166666664</v>
      </c>
      <c r="B13454" s="1">
        <v>22665.710999999999</v>
      </c>
      <c r="C13454" s="1">
        <v>1089.6189999999999</v>
      </c>
    </row>
    <row r="13455" spans="1:3">
      <c r="A13455" s="2">
        <v>42145.114583333336</v>
      </c>
      <c r="B13455" s="1">
        <v>22348.079000000002</v>
      </c>
      <c r="C13455" s="1">
        <v>1076.588</v>
      </c>
    </row>
    <row r="13456" spans="1:3">
      <c r="A13456" s="2">
        <v>42145.125</v>
      </c>
      <c r="B13456" s="1">
        <v>22175.523000000001</v>
      </c>
      <c r="C13456" s="1">
        <v>1061.3739999999998</v>
      </c>
    </row>
    <row r="13457" spans="1:3">
      <c r="A13457" s="2">
        <v>42145.135416666664</v>
      </c>
      <c r="B13457" s="1">
        <v>22399.558000000001</v>
      </c>
      <c r="C13457" s="1">
        <v>1078.9669999999999</v>
      </c>
    </row>
    <row r="13458" spans="1:3">
      <c r="A13458" s="2">
        <v>42145.145833333336</v>
      </c>
      <c r="B13458" s="1">
        <v>23268.848999999998</v>
      </c>
      <c r="C13458" s="1">
        <v>1057.703</v>
      </c>
    </row>
    <row r="13459" spans="1:3">
      <c r="A13459" s="2">
        <v>42145.15625</v>
      </c>
      <c r="B13459" s="1">
        <v>23335.11</v>
      </c>
      <c r="C13459" s="1">
        <v>1037.7879999999998</v>
      </c>
    </row>
    <row r="13460" spans="1:3">
      <c r="A13460" s="2">
        <v>42145.166666666664</v>
      </c>
      <c r="B13460" s="1">
        <v>23789.023000000001</v>
      </c>
      <c r="C13460" s="1">
        <v>1067.2159999999999</v>
      </c>
    </row>
    <row r="13461" spans="1:3">
      <c r="A13461" s="2">
        <v>42145.177083333336</v>
      </c>
      <c r="B13461" s="1">
        <v>24358.976999999999</v>
      </c>
      <c r="C13461" s="1">
        <v>1095.462</v>
      </c>
    </row>
    <row r="13462" spans="1:3">
      <c r="A13462" s="2">
        <v>42145.1875</v>
      </c>
      <c r="B13462" s="1">
        <v>24537.383000000002</v>
      </c>
      <c r="C13462" s="1">
        <v>1129.9519999999998</v>
      </c>
    </row>
    <row r="13463" spans="1:3">
      <c r="A13463" s="2">
        <v>42145.197916666664</v>
      </c>
      <c r="B13463" s="1">
        <v>24759.870999999999</v>
      </c>
      <c r="C13463" s="1">
        <v>1146.9360000000001</v>
      </c>
    </row>
    <row r="13464" spans="1:3">
      <c r="A13464" s="2">
        <v>42145.208333333336</v>
      </c>
      <c r="B13464" s="1">
        <v>25016.597000000002</v>
      </c>
      <c r="C13464" s="1">
        <v>1151.703</v>
      </c>
    </row>
    <row r="13465" spans="1:3">
      <c r="A13465" s="2">
        <v>42145.21875</v>
      </c>
      <c r="B13465" s="1">
        <v>26027.287</v>
      </c>
      <c r="C13465" s="1">
        <v>1215.788</v>
      </c>
    </row>
    <row r="13466" spans="1:3">
      <c r="A13466" s="2">
        <v>42145.229166666664</v>
      </c>
      <c r="B13466" s="1">
        <v>26537.13</v>
      </c>
      <c r="C13466" s="1">
        <v>1314.001</v>
      </c>
    </row>
    <row r="13467" spans="1:3">
      <c r="A13467" s="2">
        <v>42145.239583333336</v>
      </c>
      <c r="B13467" s="1">
        <v>28143.591</v>
      </c>
      <c r="C13467" s="1">
        <v>1426.7350000000004</v>
      </c>
    </row>
    <row r="13468" spans="1:3">
      <c r="A13468" s="2">
        <v>42145.25</v>
      </c>
      <c r="B13468" s="1">
        <v>28907.558000000001</v>
      </c>
      <c r="C13468" s="1">
        <v>1596.3829999999998</v>
      </c>
    </row>
    <row r="13469" spans="1:3">
      <c r="A13469" s="2">
        <v>42145.260416666664</v>
      </c>
      <c r="B13469" s="1">
        <v>30856.595000000001</v>
      </c>
      <c r="C13469" s="1">
        <v>1869.481</v>
      </c>
    </row>
    <row r="13470" spans="1:3">
      <c r="A13470" s="2">
        <v>42145.270833333336</v>
      </c>
      <c r="B13470" s="1">
        <v>33708.571000000004</v>
      </c>
      <c r="C13470" s="1">
        <v>2135.8020000000001</v>
      </c>
    </row>
    <row r="13471" spans="1:3">
      <c r="A13471" s="2">
        <v>42145.28125</v>
      </c>
      <c r="B13471" s="1">
        <v>35909.559000000001</v>
      </c>
      <c r="C13471" s="1">
        <v>2438.8280000000004</v>
      </c>
    </row>
    <row r="13472" spans="1:3">
      <c r="A13472" s="2">
        <v>42145.291666666664</v>
      </c>
      <c r="B13472" s="1">
        <v>37926.466999999997</v>
      </c>
      <c r="C13472" s="1">
        <v>2595.4460000000004</v>
      </c>
    </row>
    <row r="13473" spans="1:3">
      <c r="A13473" s="2">
        <v>42145.302083333336</v>
      </c>
      <c r="B13473" s="1">
        <v>39624.603000000003</v>
      </c>
      <c r="C13473" s="1">
        <v>2788.203</v>
      </c>
    </row>
    <row r="13474" spans="1:3">
      <c r="A13474" s="2">
        <v>42145.3125</v>
      </c>
      <c r="B13474" s="1">
        <v>40799.277000000002</v>
      </c>
      <c r="C13474" s="1">
        <v>2877.491</v>
      </c>
    </row>
    <row r="13475" spans="1:3">
      <c r="A13475" s="2">
        <v>42145.322916666664</v>
      </c>
      <c r="B13475" s="1">
        <v>42073.699000000001</v>
      </c>
      <c r="C13475" s="1">
        <v>2893.998</v>
      </c>
    </row>
    <row r="13476" spans="1:3">
      <c r="A13476" s="2">
        <v>42145.333333333336</v>
      </c>
      <c r="B13476" s="1">
        <v>42696.411999999997</v>
      </c>
      <c r="C13476" s="1">
        <v>3087.07</v>
      </c>
    </row>
    <row r="13477" spans="1:3">
      <c r="A13477" s="2">
        <v>42145.34375</v>
      </c>
      <c r="B13477" s="1">
        <v>43361.521999999997</v>
      </c>
      <c r="C13477" s="1">
        <v>3141.6499999999996</v>
      </c>
    </row>
    <row r="13478" spans="1:3">
      <c r="A13478" s="2">
        <v>42145.354166666664</v>
      </c>
      <c r="B13478" s="1">
        <v>43085.951999999997</v>
      </c>
      <c r="C13478" s="1">
        <v>3274.9410000000003</v>
      </c>
    </row>
    <row r="13479" spans="1:3">
      <c r="A13479" s="2">
        <v>42145.364583333336</v>
      </c>
      <c r="B13479" s="1">
        <v>43538.281000000003</v>
      </c>
      <c r="C13479" s="1">
        <v>3401.1509999999998</v>
      </c>
    </row>
    <row r="13480" spans="1:3">
      <c r="A13480" s="2">
        <v>42145.375</v>
      </c>
      <c r="B13480" s="1">
        <v>43443.046999999999</v>
      </c>
      <c r="C13480" s="1">
        <v>3451.7350000000006</v>
      </c>
    </row>
    <row r="13481" spans="1:3">
      <c r="A13481" s="2">
        <v>42145.385416666664</v>
      </c>
      <c r="B13481" s="1">
        <v>43237.762000000002</v>
      </c>
      <c r="C13481" s="1">
        <v>3510.4969999999998</v>
      </c>
    </row>
    <row r="13482" spans="1:3">
      <c r="A13482" s="2">
        <v>42145.395833333336</v>
      </c>
      <c r="B13482" s="1">
        <v>43462.546999999999</v>
      </c>
      <c r="C13482" s="1">
        <v>3545.346</v>
      </c>
    </row>
    <row r="13483" spans="1:3">
      <c r="A13483" s="2">
        <v>42145.40625</v>
      </c>
      <c r="B13483" s="1">
        <v>44395.845000000001</v>
      </c>
      <c r="C13483" s="1">
        <v>3629.2240000000002</v>
      </c>
    </row>
    <row r="13484" spans="1:3">
      <c r="A13484" s="2">
        <v>42145.416666666664</v>
      </c>
      <c r="B13484" s="1">
        <v>44156.684999999998</v>
      </c>
      <c r="C13484" s="1">
        <v>3680.5359999999996</v>
      </c>
    </row>
    <row r="13485" spans="1:3">
      <c r="A13485" s="2">
        <v>42145.427083333336</v>
      </c>
      <c r="B13485" s="1">
        <v>44510.383999999998</v>
      </c>
      <c r="C13485" s="1">
        <v>3711.3230000000003</v>
      </c>
    </row>
    <row r="13486" spans="1:3">
      <c r="A13486" s="2">
        <v>42145.4375</v>
      </c>
      <c r="B13486" s="1">
        <v>44659.017999999996</v>
      </c>
      <c r="C13486" s="1">
        <v>3690.1910000000003</v>
      </c>
    </row>
    <row r="13487" spans="1:3">
      <c r="A13487" s="2">
        <v>42145.447916666664</v>
      </c>
      <c r="B13487" s="1">
        <v>44647.696000000004</v>
      </c>
      <c r="C13487" s="1">
        <v>3642.7670000000003</v>
      </c>
    </row>
    <row r="13488" spans="1:3">
      <c r="A13488" s="2">
        <v>42145.458333333336</v>
      </c>
      <c r="B13488" s="1">
        <v>46807.925999999999</v>
      </c>
      <c r="C13488" s="1">
        <v>3600.4470000000001</v>
      </c>
    </row>
    <row r="13489" spans="1:3">
      <c r="A13489" s="2">
        <v>42145.46875</v>
      </c>
      <c r="B13489" s="1">
        <v>46720.455000000002</v>
      </c>
      <c r="C13489" s="1">
        <v>3636.7620000000002</v>
      </c>
    </row>
    <row r="13490" spans="1:3">
      <c r="A13490" s="2">
        <v>42145.479166666664</v>
      </c>
      <c r="B13490" s="1">
        <v>46872.317000000003</v>
      </c>
      <c r="C13490" s="1">
        <v>3638.6080000000002</v>
      </c>
    </row>
    <row r="13491" spans="1:3">
      <c r="A13491" s="2">
        <v>42145.489583333336</v>
      </c>
      <c r="B13491" s="1">
        <v>47041.728000000003</v>
      </c>
      <c r="C13491" s="1">
        <v>3659.8810000000003</v>
      </c>
    </row>
    <row r="13492" spans="1:3">
      <c r="A13492" s="2">
        <v>42145.5</v>
      </c>
      <c r="B13492" s="1">
        <v>47826.559000000001</v>
      </c>
      <c r="C13492" s="1">
        <v>3608.5370000000003</v>
      </c>
    </row>
    <row r="13493" spans="1:3">
      <c r="A13493" s="2">
        <v>42145.510416666664</v>
      </c>
      <c r="B13493" s="1">
        <v>47647.226000000002</v>
      </c>
      <c r="C13493" s="1">
        <v>3669.6770000000001</v>
      </c>
    </row>
    <row r="13494" spans="1:3">
      <c r="A13494" s="2">
        <v>42145.520833333336</v>
      </c>
      <c r="B13494" s="1">
        <v>48371.010999999999</v>
      </c>
      <c r="C13494" s="1">
        <v>3780.5210000000002</v>
      </c>
    </row>
    <row r="13495" spans="1:3">
      <c r="A13495" s="2">
        <v>42145.53125</v>
      </c>
      <c r="B13495" s="1">
        <v>47637.097000000002</v>
      </c>
      <c r="C13495" s="1">
        <v>3733.7930000000001</v>
      </c>
    </row>
    <row r="13496" spans="1:3">
      <c r="A13496" s="2">
        <v>42145.541666666664</v>
      </c>
      <c r="B13496" s="1">
        <v>47221.093000000001</v>
      </c>
      <c r="C13496" s="1">
        <v>3714.5490000000004</v>
      </c>
    </row>
    <row r="13497" spans="1:3">
      <c r="A13497" s="2">
        <v>42145.552083333336</v>
      </c>
      <c r="B13497" s="1">
        <v>48919.394999999997</v>
      </c>
      <c r="C13497" s="1">
        <v>3809.4949999999999</v>
      </c>
    </row>
    <row r="13498" spans="1:3">
      <c r="A13498" s="2">
        <v>42145.5625</v>
      </c>
      <c r="B13498" s="1">
        <v>48102.811999999998</v>
      </c>
      <c r="C13498" s="1">
        <v>3832.3969999999999</v>
      </c>
    </row>
    <row r="13499" spans="1:3">
      <c r="A13499" s="2">
        <v>42145.572916666664</v>
      </c>
      <c r="B13499" s="1">
        <v>46991.58</v>
      </c>
      <c r="C13499" s="1">
        <v>3947.8239999999996</v>
      </c>
    </row>
    <row r="13500" spans="1:3">
      <c r="A13500" s="2">
        <v>42145.583333333336</v>
      </c>
      <c r="B13500" s="1">
        <v>47054.036</v>
      </c>
      <c r="C13500" s="1">
        <v>3931.4590000000003</v>
      </c>
    </row>
    <row r="13501" spans="1:3">
      <c r="A13501" s="2">
        <v>42145.59375</v>
      </c>
      <c r="B13501" s="1">
        <v>46086.41</v>
      </c>
      <c r="C13501" s="1">
        <v>3745.076</v>
      </c>
    </row>
    <row r="13502" spans="1:3">
      <c r="A13502" s="2">
        <v>42145.604166666664</v>
      </c>
      <c r="B13502" s="1">
        <v>45484.733</v>
      </c>
      <c r="C13502" s="1">
        <v>3570.636</v>
      </c>
    </row>
    <row r="13503" spans="1:3">
      <c r="A13503" s="2">
        <v>42145.614583333336</v>
      </c>
      <c r="B13503" s="1">
        <v>45247.97</v>
      </c>
      <c r="C13503" s="1">
        <v>3325.5259999999998</v>
      </c>
    </row>
    <row r="13504" spans="1:3">
      <c r="A13504" s="2">
        <v>42145.625</v>
      </c>
      <c r="B13504" s="1">
        <v>45181.911</v>
      </c>
      <c r="C13504" s="1">
        <v>3240.6249999999995</v>
      </c>
    </row>
    <row r="13505" spans="1:3">
      <c r="A13505" s="2">
        <v>42145.635416666664</v>
      </c>
      <c r="B13505" s="1">
        <v>44884.673000000003</v>
      </c>
      <c r="C13505" s="1">
        <v>3094.1610000000001</v>
      </c>
    </row>
    <row r="13506" spans="1:3">
      <c r="A13506" s="2">
        <v>42145.645833333336</v>
      </c>
      <c r="B13506" s="1">
        <v>44722.561999999998</v>
      </c>
      <c r="C13506" s="1">
        <v>3046.7040000000002</v>
      </c>
    </row>
    <row r="13507" spans="1:3">
      <c r="A13507" s="2">
        <v>42145.65625</v>
      </c>
      <c r="B13507" s="1">
        <v>44155.065000000002</v>
      </c>
      <c r="C13507" s="1">
        <v>3071.0409999999997</v>
      </c>
    </row>
    <row r="13508" spans="1:3">
      <c r="A13508" s="2">
        <v>42145.666666666664</v>
      </c>
      <c r="B13508" s="1">
        <v>44484.936000000002</v>
      </c>
      <c r="C13508" s="1">
        <v>3149.6109999999994</v>
      </c>
    </row>
    <row r="13509" spans="1:3">
      <c r="A13509" s="2">
        <v>42145.677083333336</v>
      </c>
      <c r="B13509" s="1">
        <v>45446.644</v>
      </c>
      <c r="C13509" s="1">
        <v>3220.2420000000002</v>
      </c>
    </row>
    <row r="13510" spans="1:3">
      <c r="A13510" s="2">
        <v>42145.6875</v>
      </c>
      <c r="B13510" s="1">
        <v>44798.752</v>
      </c>
      <c r="C13510" s="1">
        <v>3159.8520000000008</v>
      </c>
    </row>
    <row r="13511" spans="1:3">
      <c r="A13511" s="2">
        <v>42145.697916666664</v>
      </c>
      <c r="B13511" s="1">
        <v>44497.071000000004</v>
      </c>
      <c r="C13511" s="1">
        <v>3133.9190000000003</v>
      </c>
    </row>
    <row r="13512" spans="1:3">
      <c r="A13512" s="2">
        <v>42145.708333333336</v>
      </c>
      <c r="B13512" s="1">
        <v>45070.186999999998</v>
      </c>
      <c r="C13512" s="1">
        <v>3059.1620000000003</v>
      </c>
    </row>
    <row r="13513" spans="1:3">
      <c r="A13513" s="2">
        <v>42145.71875</v>
      </c>
      <c r="B13513" s="1">
        <v>45018.207000000002</v>
      </c>
      <c r="C13513" s="1">
        <v>2987.6059999999998</v>
      </c>
    </row>
    <row r="13514" spans="1:3">
      <c r="A13514" s="2">
        <v>42145.729166666664</v>
      </c>
      <c r="B13514" s="1">
        <v>45826.830999999998</v>
      </c>
      <c r="C13514" s="1">
        <v>3002.44</v>
      </c>
    </row>
    <row r="13515" spans="1:3">
      <c r="A13515" s="2">
        <v>42145.739583333336</v>
      </c>
      <c r="B13515" s="1">
        <v>46911.040000000001</v>
      </c>
      <c r="C13515" s="1">
        <v>3007.3709999999996</v>
      </c>
    </row>
    <row r="13516" spans="1:3">
      <c r="A13516" s="2">
        <v>42145.75</v>
      </c>
      <c r="B13516" s="1">
        <v>47706.292000000001</v>
      </c>
      <c r="C13516" s="1">
        <v>3090.1759999999995</v>
      </c>
    </row>
    <row r="13517" spans="1:3">
      <c r="A13517" s="2">
        <v>42145.760416666664</v>
      </c>
      <c r="B13517" s="1">
        <v>47916.216</v>
      </c>
      <c r="C13517" s="1">
        <v>3114.1099999999997</v>
      </c>
    </row>
    <row r="13518" spans="1:3">
      <c r="A13518" s="2">
        <v>42145.770833333336</v>
      </c>
      <c r="B13518" s="1">
        <v>48724.538999999997</v>
      </c>
      <c r="C13518" s="1">
        <v>3160.5569999999998</v>
      </c>
    </row>
    <row r="13519" spans="1:3">
      <c r="A13519" s="2">
        <v>42145.78125</v>
      </c>
      <c r="B13519" s="1">
        <v>48999.661999999997</v>
      </c>
      <c r="C13519" s="1">
        <v>3073.8870000000002</v>
      </c>
    </row>
    <row r="13520" spans="1:3">
      <c r="A13520" s="2">
        <v>42145.791666666664</v>
      </c>
      <c r="B13520" s="1">
        <v>49853.703000000001</v>
      </c>
      <c r="C13520" s="1">
        <v>3063.9719999999998</v>
      </c>
    </row>
    <row r="13521" spans="1:3">
      <c r="A13521" s="2">
        <v>42145.802083333336</v>
      </c>
      <c r="B13521" s="1">
        <v>49753.953000000001</v>
      </c>
      <c r="C13521" s="1">
        <v>2970.22</v>
      </c>
    </row>
    <row r="13522" spans="1:3">
      <c r="A13522" s="2">
        <v>42145.8125</v>
      </c>
      <c r="B13522" s="1">
        <v>49275.398999999998</v>
      </c>
      <c r="C13522" s="1">
        <v>2962.2179999999998</v>
      </c>
    </row>
    <row r="13523" spans="1:3">
      <c r="A13523" s="2">
        <v>42145.822916666664</v>
      </c>
      <c r="B13523" s="1">
        <v>49668.239000000001</v>
      </c>
      <c r="C13523" s="1">
        <v>2933.6569999999997</v>
      </c>
    </row>
    <row r="13524" spans="1:3">
      <c r="A13524" s="2">
        <v>42145.833333333336</v>
      </c>
      <c r="B13524" s="1">
        <v>49159.542000000001</v>
      </c>
      <c r="C13524" s="1">
        <v>2787.7239999999997</v>
      </c>
    </row>
    <row r="13525" spans="1:3">
      <c r="A13525" s="2">
        <v>42145.84375</v>
      </c>
      <c r="B13525" s="1">
        <v>49346.762000000002</v>
      </c>
      <c r="C13525" s="1">
        <v>2702.6509999999998</v>
      </c>
    </row>
    <row r="13526" spans="1:3">
      <c r="A13526" s="2">
        <v>42145.854166666664</v>
      </c>
      <c r="B13526" s="1">
        <v>48149.442999999999</v>
      </c>
      <c r="C13526" s="1">
        <v>2571.1629999999996</v>
      </c>
    </row>
    <row r="13527" spans="1:3">
      <c r="A13527" s="2">
        <v>42145.864583333336</v>
      </c>
      <c r="B13527" s="1">
        <v>46072.194000000003</v>
      </c>
      <c r="C13527" s="1">
        <v>2445.4839999999999</v>
      </c>
    </row>
    <row r="13528" spans="1:3">
      <c r="A13528" s="2">
        <v>42145.875</v>
      </c>
      <c r="B13528" s="1">
        <v>45743.947999999997</v>
      </c>
      <c r="C13528" s="1">
        <v>2387.777</v>
      </c>
    </row>
    <row r="13529" spans="1:3">
      <c r="A13529" s="2">
        <v>42145.885416666664</v>
      </c>
      <c r="B13529" s="1">
        <v>45520.802000000003</v>
      </c>
      <c r="C13529" s="1">
        <v>2344.1640000000002</v>
      </c>
    </row>
    <row r="13530" spans="1:3">
      <c r="A13530" s="2">
        <v>42145.895833333336</v>
      </c>
      <c r="B13530" s="1">
        <v>44839.868999999999</v>
      </c>
      <c r="C13530" s="1">
        <v>2311.2280000000001</v>
      </c>
    </row>
    <row r="13531" spans="1:3">
      <c r="A13531" s="2">
        <v>42145.90625</v>
      </c>
      <c r="B13531" s="1">
        <v>44736.190999999999</v>
      </c>
      <c r="C13531" s="1">
        <v>2332.0130000000004</v>
      </c>
    </row>
    <row r="13532" spans="1:3">
      <c r="A13532" s="2">
        <v>42145.916666666664</v>
      </c>
      <c r="B13532" s="1">
        <v>46491.343999999997</v>
      </c>
      <c r="C13532" s="1">
        <v>2392.3269999999998</v>
      </c>
    </row>
    <row r="13533" spans="1:3">
      <c r="A13533" s="2">
        <v>42145.927083333336</v>
      </c>
      <c r="B13533" s="1">
        <v>47343.714999999997</v>
      </c>
      <c r="C13533" s="1">
        <v>2364.0809999999997</v>
      </c>
    </row>
    <row r="13534" spans="1:3">
      <c r="A13534" s="2">
        <v>42145.9375</v>
      </c>
      <c r="B13534" s="1">
        <v>46083.233999999997</v>
      </c>
      <c r="C13534" s="1">
        <v>2212.6549999999997</v>
      </c>
    </row>
    <row r="13535" spans="1:3">
      <c r="A13535" s="2">
        <v>42145.947916666664</v>
      </c>
      <c r="B13535" s="1">
        <v>43843.167000000001</v>
      </c>
      <c r="C13535" s="1">
        <v>2022.97</v>
      </c>
    </row>
    <row r="13536" spans="1:3">
      <c r="A13536" s="2">
        <v>42145.958333333336</v>
      </c>
      <c r="B13536" s="1">
        <v>41381.103000000003</v>
      </c>
      <c r="C13536" s="1">
        <v>1881.7629999999999</v>
      </c>
    </row>
    <row r="13537" spans="1:3">
      <c r="A13537" s="2">
        <v>42145.96875</v>
      </c>
      <c r="B13537" s="1">
        <v>38624.686000000002</v>
      </c>
      <c r="C13537" s="1">
        <v>1709.79</v>
      </c>
    </row>
    <row r="13538" spans="1:3">
      <c r="A13538" s="2">
        <v>42145.979166666664</v>
      </c>
      <c r="B13538" s="1">
        <v>36038.351999999999</v>
      </c>
      <c r="C13538" s="1">
        <v>1582.7540000000001</v>
      </c>
    </row>
    <row r="13539" spans="1:3">
      <c r="A13539" s="2">
        <v>42145.989583333336</v>
      </c>
      <c r="B13539" s="1">
        <v>34090.563000000002</v>
      </c>
      <c r="C13539" s="1">
        <v>1494.7809999999999</v>
      </c>
    </row>
    <row r="13540" spans="1:3">
      <c r="A13540" s="2">
        <v>42146</v>
      </c>
      <c r="B13540" s="1">
        <v>31863.976999999999</v>
      </c>
      <c r="C13540" s="1">
        <v>1399.1730000000002</v>
      </c>
    </row>
    <row r="13541" spans="1:3">
      <c r="A13541" s="2">
        <v>42146.010416666664</v>
      </c>
      <c r="B13541" s="1">
        <v>29744.035</v>
      </c>
      <c r="C13541" s="1">
        <v>1343.8110000000001</v>
      </c>
    </row>
    <row r="13542" spans="1:3">
      <c r="A13542" s="2">
        <v>42146.020833333336</v>
      </c>
      <c r="B13542" s="1">
        <v>28470.556</v>
      </c>
      <c r="C13542" s="1">
        <v>1338.6190000000001</v>
      </c>
    </row>
    <row r="13543" spans="1:3">
      <c r="A13543" s="2">
        <v>42146.03125</v>
      </c>
      <c r="B13543" s="1">
        <v>27222.074000000001</v>
      </c>
      <c r="C13543" s="1">
        <v>1280.2180000000003</v>
      </c>
    </row>
    <row r="13544" spans="1:3">
      <c r="A13544" s="2">
        <v>42146.041666666664</v>
      </c>
      <c r="B13544" s="1">
        <v>26026.17</v>
      </c>
      <c r="C13544" s="1">
        <v>1241.232</v>
      </c>
    </row>
    <row r="13545" spans="1:3">
      <c r="A13545" s="2">
        <v>42146.052083333336</v>
      </c>
      <c r="B13545" s="1">
        <v>25207.464</v>
      </c>
      <c r="C13545" s="1">
        <v>1232.6299999999999</v>
      </c>
    </row>
    <row r="13546" spans="1:3">
      <c r="A13546" s="2">
        <v>42146.0625</v>
      </c>
      <c r="B13546" s="1">
        <v>24460.61</v>
      </c>
      <c r="C13546" s="1">
        <v>1181.048</v>
      </c>
    </row>
    <row r="13547" spans="1:3">
      <c r="A13547" s="2">
        <v>42146.072916666664</v>
      </c>
      <c r="B13547" s="1">
        <v>23863.422999999999</v>
      </c>
      <c r="C13547" s="1">
        <v>1134.7740000000001</v>
      </c>
    </row>
    <row r="13548" spans="1:3">
      <c r="A13548" s="2">
        <v>42146.083333333336</v>
      </c>
      <c r="B13548" s="1">
        <v>23570.871999999999</v>
      </c>
      <c r="C13548" s="1">
        <v>1087.4379999999999</v>
      </c>
    </row>
    <row r="13549" spans="1:3">
      <c r="A13549" s="2">
        <v>42146.09375</v>
      </c>
      <c r="B13549" s="1">
        <v>23144.539000000001</v>
      </c>
      <c r="C13549" s="1">
        <v>1035.5819999999999</v>
      </c>
    </row>
    <row r="13550" spans="1:3">
      <c r="A13550" s="2">
        <v>42146.104166666664</v>
      </c>
      <c r="B13550" s="1">
        <v>23003.958999999999</v>
      </c>
      <c r="C13550" s="1">
        <v>1023.6380000000001</v>
      </c>
    </row>
    <row r="13551" spans="1:3">
      <c r="A13551" s="2">
        <v>42146.114583333336</v>
      </c>
      <c r="B13551" s="1">
        <v>22774.594000000001</v>
      </c>
      <c r="C13551" s="1">
        <v>1035.2460000000001</v>
      </c>
    </row>
    <row r="13552" spans="1:3">
      <c r="A13552" s="2">
        <v>42146.125</v>
      </c>
      <c r="B13552" s="1">
        <v>22989.83</v>
      </c>
      <c r="C13552" s="1">
        <v>1032.01</v>
      </c>
    </row>
    <row r="13553" spans="1:3">
      <c r="A13553" s="2">
        <v>42146.135416666664</v>
      </c>
      <c r="B13553" s="1">
        <v>22904.001</v>
      </c>
      <c r="C13553" s="1">
        <v>1034.67</v>
      </c>
    </row>
    <row r="13554" spans="1:3">
      <c r="A13554" s="2">
        <v>42146.145833333336</v>
      </c>
      <c r="B13554" s="1">
        <v>23539.894</v>
      </c>
      <c r="C13554" s="1">
        <v>1027.7630000000001</v>
      </c>
    </row>
    <row r="13555" spans="1:3">
      <c r="A13555" s="2">
        <v>42146.15625</v>
      </c>
      <c r="B13555" s="1">
        <v>23753.284</v>
      </c>
      <c r="C13555" s="1">
        <v>1040.231</v>
      </c>
    </row>
    <row r="13556" spans="1:3">
      <c r="A13556" s="2">
        <v>42146.166666666664</v>
      </c>
      <c r="B13556" s="1">
        <v>23965.292000000001</v>
      </c>
      <c r="C13556" s="1">
        <v>1058.615</v>
      </c>
    </row>
    <row r="13557" spans="1:3">
      <c r="A13557" s="2">
        <v>42146.177083333336</v>
      </c>
      <c r="B13557" s="1">
        <v>24476.35</v>
      </c>
      <c r="C13557" s="1">
        <v>1132.9069999999999</v>
      </c>
    </row>
    <row r="13558" spans="1:3">
      <c r="A13558" s="2">
        <v>42146.1875</v>
      </c>
      <c r="B13558" s="1">
        <v>24724.618999999999</v>
      </c>
      <c r="C13558" s="1">
        <v>1180.4710000000002</v>
      </c>
    </row>
    <row r="13559" spans="1:3">
      <c r="A13559" s="2">
        <v>42146.197916666664</v>
      </c>
      <c r="B13559" s="1">
        <v>24510.746999999999</v>
      </c>
      <c r="C13559" s="1">
        <v>1177.8330000000001</v>
      </c>
    </row>
    <row r="13560" spans="1:3">
      <c r="A13560" s="2">
        <v>42146.208333333336</v>
      </c>
      <c r="B13560" s="1">
        <v>24900.528999999999</v>
      </c>
      <c r="C13560" s="1">
        <v>1186.2060000000001</v>
      </c>
    </row>
    <row r="13561" spans="1:3">
      <c r="A13561" s="2">
        <v>42146.21875</v>
      </c>
      <c r="B13561" s="1">
        <v>26010.467000000001</v>
      </c>
      <c r="C13561" s="1">
        <v>1280.1839999999997</v>
      </c>
    </row>
    <row r="13562" spans="1:3">
      <c r="A13562" s="2">
        <v>42146.229166666664</v>
      </c>
      <c r="B13562" s="1">
        <v>26525.425999999999</v>
      </c>
      <c r="C13562" s="1">
        <v>1341.5300000000002</v>
      </c>
    </row>
    <row r="13563" spans="1:3">
      <c r="A13563" s="2">
        <v>42146.239583333336</v>
      </c>
      <c r="B13563" s="1">
        <v>27751.105</v>
      </c>
      <c r="C13563" s="1">
        <v>1406.5030000000002</v>
      </c>
    </row>
    <row r="13564" spans="1:3">
      <c r="A13564" s="2">
        <v>42146.25</v>
      </c>
      <c r="B13564" s="1">
        <v>28594.935000000001</v>
      </c>
      <c r="C13564" s="1">
        <v>1507.085</v>
      </c>
    </row>
    <row r="13565" spans="1:3">
      <c r="A13565" s="2">
        <v>42146.260416666664</v>
      </c>
      <c r="B13565" s="1">
        <v>30710.924999999999</v>
      </c>
      <c r="C13565" s="1">
        <v>1754.913</v>
      </c>
    </row>
    <row r="13566" spans="1:3">
      <c r="A13566" s="2">
        <v>42146.270833333336</v>
      </c>
      <c r="B13566" s="1">
        <v>32911.646999999997</v>
      </c>
      <c r="C13566" s="1">
        <v>2047.403</v>
      </c>
    </row>
    <row r="13567" spans="1:3">
      <c r="A13567" s="2">
        <v>42146.28125</v>
      </c>
      <c r="B13567" s="1">
        <v>34908.843000000001</v>
      </c>
      <c r="C13567" s="1">
        <v>2262.0660000000003</v>
      </c>
    </row>
    <row r="13568" spans="1:3">
      <c r="A13568" s="2">
        <v>42146.291666666664</v>
      </c>
      <c r="B13568" s="1">
        <v>36795.980000000003</v>
      </c>
      <c r="C13568" s="1">
        <v>2415.4360000000001</v>
      </c>
    </row>
    <row r="13569" spans="1:3">
      <c r="A13569" s="2">
        <v>42146.302083333336</v>
      </c>
      <c r="B13569" s="1">
        <v>38958.002999999997</v>
      </c>
      <c r="C13569" s="1">
        <v>2636.1029999999996</v>
      </c>
    </row>
    <row r="13570" spans="1:3">
      <c r="A13570" s="2">
        <v>42146.3125</v>
      </c>
      <c r="B13570" s="1">
        <v>40318.044000000002</v>
      </c>
      <c r="C13570" s="1">
        <v>2684.0269999999996</v>
      </c>
    </row>
    <row r="13571" spans="1:3">
      <c r="A13571" s="2">
        <v>42146.322916666664</v>
      </c>
      <c r="B13571" s="1">
        <v>41355.660000000003</v>
      </c>
      <c r="C13571" s="1">
        <v>2903.7270000000003</v>
      </c>
    </row>
    <row r="13572" spans="1:3">
      <c r="A13572" s="2">
        <v>42146.333333333336</v>
      </c>
      <c r="B13572" s="1">
        <v>42152.377999999997</v>
      </c>
      <c r="C13572" s="1">
        <v>3047.6600000000003</v>
      </c>
    </row>
    <row r="13573" spans="1:3">
      <c r="A13573" s="2">
        <v>42146.34375</v>
      </c>
      <c r="B13573" s="1">
        <v>43165.586000000003</v>
      </c>
      <c r="C13573" s="1">
        <v>3331.1610000000001</v>
      </c>
    </row>
    <row r="13574" spans="1:3">
      <c r="A13574" s="2">
        <v>42146.354166666664</v>
      </c>
      <c r="B13574" s="1">
        <v>43737.116999999998</v>
      </c>
      <c r="C13574" s="1">
        <v>3405.7019999999998</v>
      </c>
    </row>
    <row r="13575" spans="1:3">
      <c r="A13575" s="2">
        <v>42146.364583333336</v>
      </c>
      <c r="B13575" s="1">
        <v>44273.620999999999</v>
      </c>
      <c r="C13575" s="1">
        <v>3491.3629999999998</v>
      </c>
    </row>
    <row r="13576" spans="1:3">
      <c r="A13576" s="2">
        <v>42146.375</v>
      </c>
      <c r="B13576" s="1">
        <v>45081.536</v>
      </c>
      <c r="C13576" s="1">
        <v>3524.8960000000002</v>
      </c>
    </row>
    <row r="13577" spans="1:3">
      <c r="A13577" s="2">
        <v>42146.385416666664</v>
      </c>
      <c r="B13577" s="1">
        <v>44999.438999999998</v>
      </c>
      <c r="C13577" s="1">
        <v>3512.1369999999997</v>
      </c>
    </row>
    <row r="13578" spans="1:3">
      <c r="A13578" s="2">
        <v>42146.395833333336</v>
      </c>
      <c r="B13578" s="1">
        <v>44965.519</v>
      </c>
      <c r="C13578" s="1">
        <v>3545.8130000000006</v>
      </c>
    </row>
    <row r="13579" spans="1:3">
      <c r="A13579" s="2">
        <v>42146.40625</v>
      </c>
      <c r="B13579" s="1">
        <v>44912.661</v>
      </c>
      <c r="C13579" s="1">
        <v>3576.8820000000001</v>
      </c>
    </row>
    <row r="13580" spans="1:3">
      <c r="A13580" s="2">
        <v>42146.416666666664</v>
      </c>
      <c r="B13580" s="1">
        <v>44978.898000000001</v>
      </c>
      <c r="C13580" s="1">
        <v>3622.991</v>
      </c>
    </row>
    <row r="13581" spans="1:3">
      <c r="A13581" s="2">
        <v>42146.427083333336</v>
      </c>
      <c r="B13581" s="1">
        <v>45501.697999999997</v>
      </c>
      <c r="C13581" s="1">
        <v>3645.069</v>
      </c>
    </row>
    <row r="13582" spans="1:3">
      <c r="A13582" s="2">
        <v>42146.4375</v>
      </c>
      <c r="B13582" s="1">
        <v>45363.781999999999</v>
      </c>
      <c r="C13582" s="1">
        <v>3585.2220000000002</v>
      </c>
    </row>
    <row r="13583" spans="1:3">
      <c r="A13583" s="2">
        <v>42146.447916666664</v>
      </c>
      <c r="B13583" s="1">
        <v>45764.745000000003</v>
      </c>
      <c r="C13583" s="1">
        <v>3368.5189999999998</v>
      </c>
    </row>
    <row r="13584" spans="1:3">
      <c r="A13584" s="2">
        <v>42146.458333333336</v>
      </c>
      <c r="B13584" s="1">
        <v>46005.084999999999</v>
      </c>
      <c r="C13584" s="1">
        <v>3399.4690000000001</v>
      </c>
    </row>
    <row r="13585" spans="1:3">
      <c r="A13585" s="2">
        <v>42146.46875</v>
      </c>
      <c r="B13585" s="1">
        <v>46351.593999999997</v>
      </c>
      <c r="C13585" s="1">
        <v>3498.2250000000004</v>
      </c>
    </row>
    <row r="13586" spans="1:3">
      <c r="A13586" s="2">
        <v>42146.479166666664</v>
      </c>
      <c r="B13586" s="1">
        <v>46724.101000000002</v>
      </c>
      <c r="C13586" s="1">
        <v>3548.6690000000003</v>
      </c>
    </row>
    <row r="13587" spans="1:3">
      <c r="A13587" s="2">
        <v>42146.489583333336</v>
      </c>
      <c r="B13587" s="1">
        <v>47032.368999999999</v>
      </c>
      <c r="C13587" s="1">
        <v>3551.8069999999998</v>
      </c>
    </row>
    <row r="13588" spans="1:3">
      <c r="A13588" s="2">
        <v>42146.5</v>
      </c>
      <c r="B13588" s="1">
        <v>47468.875999999997</v>
      </c>
      <c r="C13588" s="1">
        <v>3545.1180000000004</v>
      </c>
    </row>
    <row r="13589" spans="1:3">
      <c r="A13589" s="2">
        <v>42146.510416666664</v>
      </c>
      <c r="B13589" s="1">
        <v>47645.635999999999</v>
      </c>
      <c r="C13589" s="1">
        <v>3530.38</v>
      </c>
    </row>
    <row r="13590" spans="1:3">
      <c r="A13590" s="2">
        <v>42146.520833333336</v>
      </c>
      <c r="B13590" s="1">
        <v>47391.957999999999</v>
      </c>
      <c r="C13590" s="1">
        <v>3513.4940000000001</v>
      </c>
    </row>
    <row r="13591" spans="1:3">
      <c r="A13591" s="2">
        <v>42146.53125</v>
      </c>
      <c r="B13591" s="1">
        <v>46721.59</v>
      </c>
      <c r="C13591" s="1">
        <v>3626.5970000000002</v>
      </c>
    </row>
    <row r="13592" spans="1:3">
      <c r="A13592" s="2">
        <v>42146.541666666664</v>
      </c>
      <c r="B13592" s="1">
        <v>46251.065999999999</v>
      </c>
      <c r="C13592" s="1">
        <v>3586.5690000000004</v>
      </c>
    </row>
    <row r="13593" spans="1:3">
      <c r="A13593" s="2">
        <v>42146.552083333336</v>
      </c>
      <c r="B13593" s="1">
        <v>45747.233</v>
      </c>
      <c r="C13593" s="1">
        <v>3484.1950000000002</v>
      </c>
    </row>
    <row r="13594" spans="1:3">
      <c r="A13594" s="2">
        <v>42146.5625</v>
      </c>
      <c r="B13594" s="1">
        <v>44680.737999999998</v>
      </c>
      <c r="C13594" s="1">
        <v>3410.3820000000001</v>
      </c>
    </row>
    <row r="13595" spans="1:3">
      <c r="A13595" s="2">
        <v>42146.572916666664</v>
      </c>
      <c r="B13595" s="1">
        <v>44199.226999999999</v>
      </c>
      <c r="C13595" s="1">
        <v>3283.3029999999999</v>
      </c>
    </row>
    <row r="13596" spans="1:3">
      <c r="A13596" s="2">
        <v>42146.583333333336</v>
      </c>
      <c r="B13596" s="1">
        <v>43578.114999999998</v>
      </c>
      <c r="C13596" s="1">
        <v>3190.9740000000002</v>
      </c>
    </row>
    <row r="13597" spans="1:3">
      <c r="A13597" s="2">
        <v>42146.59375</v>
      </c>
      <c r="B13597" s="1">
        <v>43503.296999999999</v>
      </c>
      <c r="C13597" s="1">
        <v>3247.4229999999998</v>
      </c>
    </row>
    <row r="13598" spans="1:3">
      <c r="A13598" s="2">
        <v>42146.604166666664</v>
      </c>
      <c r="B13598" s="1">
        <v>43754.428999999996</v>
      </c>
      <c r="C13598" s="1">
        <v>3188.8579999999997</v>
      </c>
    </row>
    <row r="13599" spans="1:3">
      <c r="A13599" s="2">
        <v>42146.614583333336</v>
      </c>
      <c r="B13599" s="1">
        <v>43376.699000000001</v>
      </c>
      <c r="C13599" s="1">
        <v>3050.8320000000003</v>
      </c>
    </row>
    <row r="13600" spans="1:3">
      <c r="A13600" s="2">
        <v>42146.625</v>
      </c>
      <c r="B13600" s="1">
        <v>43200.474000000002</v>
      </c>
      <c r="C13600" s="1">
        <v>2944.2119999999995</v>
      </c>
    </row>
    <row r="13601" spans="1:3">
      <c r="A13601" s="2">
        <v>42146.635416666664</v>
      </c>
      <c r="B13601" s="1">
        <v>43225.141000000003</v>
      </c>
      <c r="C13601" s="1">
        <v>2867.4349999999995</v>
      </c>
    </row>
    <row r="13602" spans="1:3">
      <c r="A13602" s="2">
        <v>42146.645833333336</v>
      </c>
      <c r="B13602" s="1">
        <v>43118.421999999999</v>
      </c>
      <c r="C13602" s="1">
        <v>2965.3239999999996</v>
      </c>
    </row>
    <row r="13603" spans="1:3">
      <c r="A13603" s="2">
        <v>42146.65625</v>
      </c>
      <c r="B13603" s="1">
        <v>42712.576999999997</v>
      </c>
      <c r="C13603" s="1">
        <v>2866.6640000000007</v>
      </c>
    </row>
    <row r="13604" spans="1:3">
      <c r="A13604" s="2">
        <v>42146.666666666664</v>
      </c>
      <c r="B13604" s="1">
        <v>42005.158000000003</v>
      </c>
      <c r="C13604" s="1">
        <v>2862.2980000000007</v>
      </c>
    </row>
    <row r="13605" spans="1:3">
      <c r="A13605" s="2">
        <v>42146.677083333336</v>
      </c>
      <c r="B13605" s="1">
        <v>42488.175000000003</v>
      </c>
      <c r="C13605" s="1">
        <v>2854.9690000000005</v>
      </c>
    </row>
    <row r="13606" spans="1:3">
      <c r="A13606" s="2">
        <v>42146.6875</v>
      </c>
      <c r="B13606" s="1">
        <v>42335.872000000003</v>
      </c>
      <c r="C13606" s="1">
        <v>2914.9779999999996</v>
      </c>
    </row>
    <row r="13607" spans="1:3">
      <c r="A13607" s="2">
        <v>42146.697916666664</v>
      </c>
      <c r="B13607" s="1">
        <v>42662.04</v>
      </c>
      <c r="C13607" s="1">
        <v>2938.2290000000003</v>
      </c>
    </row>
    <row r="13608" spans="1:3">
      <c r="A13608" s="2">
        <v>42146.708333333336</v>
      </c>
      <c r="B13608" s="1">
        <v>43004.031000000003</v>
      </c>
      <c r="C13608" s="1">
        <v>3046.596</v>
      </c>
    </row>
    <row r="13609" spans="1:3">
      <c r="A13609" s="2">
        <v>42146.71875</v>
      </c>
      <c r="B13609" s="1">
        <v>43849.409</v>
      </c>
      <c r="C13609" s="1">
        <v>3027.44</v>
      </c>
    </row>
    <row r="13610" spans="1:3">
      <c r="A13610" s="2">
        <v>42146.729166666664</v>
      </c>
      <c r="B13610" s="1">
        <v>44945.800999999999</v>
      </c>
      <c r="C13610" s="1">
        <v>2978.2560000000003</v>
      </c>
    </row>
    <row r="13611" spans="1:3">
      <c r="A13611" s="2">
        <v>42146.739583333336</v>
      </c>
      <c r="B13611" s="1">
        <v>45847.648999999998</v>
      </c>
      <c r="C13611" s="1">
        <v>2926.8919999999998</v>
      </c>
    </row>
    <row r="13612" spans="1:3">
      <c r="A13612" s="2">
        <v>42146.75</v>
      </c>
      <c r="B13612" s="1">
        <v>46572.567999999999</v>
      </c>
      <c r="C13612" s="1">
        <v>2952.4979999999996</v>
      </c>
    </row>
    <row r="13613" spans="1:3">
      <c r="A13613" s="2">
        <v>42146.760416666664</v>
      </c>
      <c r="B13613" s="1">
        <v>46844.652000000002</v>
      </c>
      <c r="C13613" s="1">
        <v>2942.0630000000006</v>
      </c>
    </row>
    <row r="13614" spans="1:3">
      <c r="A13614" s="2">
        <v>42146.770833333336</v>
      </c>
      <c r="B13614" s="1">
        <v>47114.925000000003</v>
      </c>
      <c r="C13614" s="1">
        <v>2925.4349999999995</v>
      </c>
    </row>
    <row r="13615" spans="1:3">
      <c r="A13615" s="2">
        <v>42146.78125</v>
      </c>
      <c r="B13615" s="1">
        <v>47648.053999999996</v>
      </c>
      <c r="C13615" s="1">
        <v>2927.7279999999996</v>
      </c>
    </row>
    <row r="13616" spans="1:3">
      <c r="A13616" s="2">
        <v>42146.791666666664</v>
      </c>
      <c r="B13616" s="1">
        <v>47713.716</v>
      </c>
      <c r="C13616" s="1">
        <v>2896.7660000000005</v>
      </c>
    </row>
    <row r="13617" spans="1:3">
      <c r="A13617" s="2">
        <v>42146.802083333336</v>
      </c>
      <c r="B13617" s="1">
        <v>47489.377999999997</v>
      </c>
      <c r="C13617" s="1">
        <v>2795.2939999999999</v>
      </c>
    </row>
    <row r="13618" spans="1:3">
      <c r="A13618" s="2">
        <v>42146.8125</v>
      </c>
      <c r="B13618" s="1">
        <v>47012.502</v>
      </c>
      <c r="C13618" s="1">
        <v>2746.3179999999998</v>
      </c>
    </row>
    <row r="13619" spans="1:3">
      <c r="A13619" s="2">
        <v>42146.822916666664</v>
      </c>
      <c r="B13619" s="1">
        <v>47155.311000000002</v>
      </c>
      <c r="C13619" s="1">
        <v>2744.6789999999996</v>
      </c>
    </row>
    <row r="13620" spans="1:3">
      <c r="A13620" s="2">
        <v>42146.833333333336</v>
      </c>
      <c r="B13620" s="1">
        <v>46804.792999999998</v>
      </c>
      <c r="C13620" s="1">
        <v>2700.1530000000002</v>
      </c>
    </row>
    <row r="13621" spans="1:3">
      <c r="A13621" s="2">
        <v>42146.84375</v>
      </c>
      <c r="B13621" s="1">
        <v>46591.438999999998</v>
      </c>
      <c r="C13621" s="1">
        <v>2528.1250000000005</v>
      </c>
    </row>
    <row r="13622" spans="1:3">
      <c r="A13622" s="2">
        <v>42146.854166666664</v>
      </c>
      <c r="B13622" s="1">
        <v>45958.571000000004</v>
      </c>
      <c r="C13622" s="1">
        <v>2321.6750000000002</v>
      </c>
    </row>
    <row r="13623" spans="1:3">
      <c r="A13623" s="2">
        <v>42146.864583333336</v>
      </c>
      <c r="B13623" s="1">
        <v>44469.250999999997</v>
      </c>
      <c r="C13623" s="1">
        <v>2205.27</v>
      </c>
    </row>
    <row r="13624" spans="1:3">
      <c r="A13624" s="2">
        <v>42146.875</v>
      </c>
      <c r="B13624" s="1">
        <v>43842.733999999997</v>
      </c>
      <c r="C13624" s="1">
        <v>2128.5359999999996</v>
      </c>
    </row>
    <row r="13625" spans="1:3">
      <c r="A13625" s="2">
        <v>42146.885416666664</v>
      </c>
      <c r="B13625" s="1">
        <v>44038.862000000001</v>
      </c>
      <c r="C13625" s="1">
        <v>2101.6040000000003</v>
      </c>
    </row>
    <row r="13626" spans="1:3">
      <c r="A13626" s="2">
        <v>42146.895833333336</v>
      </c>
      <c r="B13626" s="1">
        <v>44274.349000000002</v>
      </c>
      <c r="C13626" s="1">
        <v>2086.8470000000002</v>
      </c>
    </row>
    <row r="13627" spans="1:3">
      <c r="A13627" s="2">
        <v>42146.90625</v>
      </c>
      <c r="B13627" s="1">
        <v>43829.906000000003</v>
      </c>
      <c r="C13627" s="1">
        <v>2049.5110000000004</v>
      </c>
    </row>
    <row r="13628" spans="1:3">
      <c r="A13628" s="2">
        <v>42146.916666666664</v>
      </c>
      <c r="B13628" s="1">
        <v>44731.203999999998</v>
      </c>
      <c r="C13628" s="1">
        <v>2040.107</v>
      </c>
    </row>
    <row r="13629" spans="1:3">
      <c r="A13629" s="2">
        <v>42146.927083333336</v>
      </c>
      <c r="B13629" s="1">
        <v>46307.048000000003</v>
      </c>
      <c r="C13629" s="1">
        <v>2025.8040000000001</v>
      </c>
    </row>
    <row r="13630" spans="1:3">
      <c r="A13630" s="2">
        <v>42146.9375</v>
      </c>
      <c r="B13630" s="1">
        <v>45339.394</v>
      </c>
      <c r="C13630" s="1">
        <v>1952.7289999999998</v>
      </c>
    </row>
    <row r="13631" spans="1:3">
      <c r="A13631" s="2">
        <v>42146.947916666664</v>
      </c>
      <c r="B13631" s="1">
        <v>43844.997000000003</v>
      </c>
      <c r="C13631" s="1">
        <v>1861.8030000000001</v>
      </c>
    </row>
    <row r="13632" spans="1:3">
      <c r="A13632" s="2">
        <v>42146.958333333336</v>
      </c>
      <c r="B13632" s="1">
        <v>41824.828999999998</v>
      </c>
      <c r="C13632" s="1">
        <v>1748.1570000000002</v>
      </c>
    </row>
    <row r="13633" spans="1:3">
      <c r="A13633" s="2">
        <v>42146.96875</v>
      </c>
      <c r="B13633" s="1">
        <v>39581.373</v>
      </c>
      <c r="C13633" s="1">
        <v>1565.6940000000002</v>
      </c>
    </row>
    <row r="13634" spans="1:3">
      <c r="A13634" s="2">
        <v>42146.979166666664</v>
      </c>
      <c r="B13634" s="1">
        <v>37589.027000000002</v>
      </c>
      <c r="C13634" s="1">
        <v>1404.788</v>
      </c>
    </row>
    <row r="13635" spans="1:3">
      <c r="A13635" s="2">
        <v>42146.989583333336</v>
      </c>
      <c r="B13635" s="1">
        <v>35669.559000000001</v>
      </c>
      <c r="C13635" s="1">
        <v>1205.8510000000001</v>
      </c>
    </row>
    <row r="13636" spans="1:3">
      <c r="A13636" s="2">
        <v>42147</v>
      </c>
      <c r="B13636" s="1">
        <v>33221.303</v>
      </c>
      <c r="C13636" s="1">
        <v>1122.5130000000001</v>
      </c>
    </row>
    <row r="13637" spans="1:3">
      <c r="A13637" s="2">
        <v>42147.010416666664</v>
      </c>
      <c r="B13637" s="1">
        <v>31270.228999999999</v>
      </c>
      <c r="C13637" s="1">
        <v>1041.2300000000002</v>
      </c>
    </row>
    <row r="13638" spans="1:3">
      <c r="A13638" s="2">
        <v>42147.020833333336</v>
      </c>
      <c r="B13638" s="1">
        <v>29831.094000000001</v>
      </c>
      <c r="C13638" s="1">
        <v>980.44799999999987</v>
      </c>
    </row>
    <row r="13639" spans="1:3">
      <c r="A13639" s="2">
        <v>42147.03125</v>
      </c>
      <c r="B13639" s="1">
        <v>28511.233</v>
      </c>
      <c r="C13639" s="1">
        <v>913.84599999999989</v>
      </c>
    </row>
    <row r="13640" spans="1:3">
      <c r="A13640" s="2">
        <v>42147.041666666664</v>
      </c>
      <c r="B13640" s="1">
        <v>27253.045999999998</v>
      </c>
      <c r="C13640" s="1">
        <v>875.7399999999999</v>
      </c>
    </row>
    <row r="13641" spans="1:3">
      <c r="A13641" s="2">
        <v>42147.052083333336</v>
      </c>
      <c r="B13641" s="1">
        <v>26062.987000000001</v>
      </c>
      <c r="C13641" s="1">
        <v>844.34399999999994</v>
      </c>
    </row>
    <row r="13642" spans="1:3">
      <c r="A13642" s="2">
        <v>42147.0625</v>
      </c>
      <c r="B13642" s="1">
        <v>25398.431</v>
      </c>
      <c r="C13642" s="1">
        <v>825.28699999999992</v>
      </c>
    </row>
    <row r="13643" spans="1:3">
      <c r="A13643" s="2">
        <v>42147.072916666664</v>
      </c>
      <c r="B13643" s="1">
        <v>24575.119999999999</v>
      </c>
      <c r="C13643" s="1">
        <v>828.82600000000002</v>
      </c>
    </row>
    <row r="13644" spans="1:3">
      <c r="A13644" s="2">
        <v>42147.083333333336</v>
      </c>
      <c r="B13644" s="1">
        <v>24065.521000000001</v>
      </c>
      <c r="C13644" s="1">
        <v>830.72700000000009</v>
      </c>
    </row>
    <row r="13645" spans="1:3">
      <c r="A13645" s="2">
        <v>42147.09375</v>
      </c>
      <c r="B13645" s="1">
        <v>23728.379000000001</v>
      </c>
      <c r="C13645" s="1">
        <v>836.43899999999985</v>
      </c>
    </row>
    <row r="13646" spans="1:3">
      <c r="A13646" s="2">
        <v>42147.104166666664</v>
      </c>
      <c r="B13646" s="1">
        <v>23248.662</v>
      </c>
      <c r="C13646" s="1">
        <v>826.48100000000011</v>
      </c>
    </row>
    <row r="13647" spans="1:3">
      <c r="A13647" s="2">
        <v>42147.114583333336</v>
      </c>
      <c r="B13647" s="1">
        <v>22886.214</v>
      </c>
      <c r="C13647" s="1">
        <v>754.53600000000006</v>
      </c>
    </row>
    <row r="13648" spans="1:3">
      <c r="A13648" s="2">
        <v>42147.125</v>
      </c>
      <c r="B13648" s="1">
        <v>22763.478999999999</v>
      </c>
      <c r="C13648" s="1">
        <v>742.01499999999999</v>
      </c>
    </row>
    <row r="13649" spans="1:3">
      <c r="A13649" s="2">
        <v>42147.135416666664</v>
      </c>
      <c r="B13649" s="1">
        <v>22738.002</v>
      </c>
      <c r="C13649" s="1">
        <v>759.72700000000009</v>
      </c>
    </row>
    <row r="13650" spans="1:3">
      <c r="A13650" s="2">
        <v>42147.145833333336</v>
      </c>
      <c r="B13650" s="1">
        <v>23372.330999999998</v>
      </c>
      <c r="C13650" s="1">
        <v>757.52199999999993</v>
      </c>
    </row>
    <row r="13651" spans="1:3">
      <c r="A13651" s="2">
        <v>42147.15625</v>
      </c>
      <c r="B13651" s="1">
        <v>23298.717000000001</v>
      </c>
      <c r="C13651" s="1">
        <v>740.625</v>
      </c>
    </row>
    <row r="13652" spans="1:3">
      <c r="A13652" s="2">
        <v>42147.166666666664</v>
      </c>
      <c r="B13652" s="1">
        <v>23418.905999999999</v>
      </c>
      <c r="C13652" s="1">
        <v>735.87900000000002</v>
      </c>
    </row>
    <row r="13653" spans="1:3">
      <c r="A13653" s="2">
        <v>42147.177083333336</v>
      </c>
      <c r="B13653" s="1">
        <v>23596.165000000001</v>
      </c>
      <c r="C13653" s="1">
        <v>737.50800000000004</v>
      </c>
    </row>
    <row r="13654" spans="1:3">
      <c r="A13654" s="2">
        <v>42147.1875</v>
      </c>
      <c r="B13654" s="1">
        <v>23528.292000000001</v>
      </c>
      <c r="C13654" s="1">
        <v>749.21399999999994</v>
      </c>
    </row>
    <row r="13655" spans="1:3">
      <c r="A13655" s="2">
        <v>42147.197916666664</v>
      </c>
      <c r="B13655" s="1">
        <v>23430.797999999999</v>
      </c>
      <c r="C13655" s="1">
        <v>769.54399999999998</v>
      </c>
    </row>
    <row r="13656" spans="1:3">
      <c r="A13656" s="2">
        <v>42147.208333333336</v>
      </c>
      <c r="B13656" s="1">
        <v>22856.738000000001</v>
      </c>
      <c r="C13656" s="1">
        <v>738.62800000000004</v>
      </c>
    </row>
    <row r="13657" spans="1:3">
      <c r="A13657" s="2">
        <v>42147.21875</v>
      </c>
      <c r="B13657" s="1">
        <v>22885.485000000001</v>
      </c>
      <c r="C13657" s="1">
        <v>762.50700000000006</v>
      </c>
    </row>
    <row r="13658" spans="1:3">
      <c r="A13658" s="2">
        <v>42147.229166666664</v>
      </c>
      <c r="B13658" s="1">
        <v>22786.944</v>
      </c>
      <c r="C13658" s="1">
        <v>796.10599999999999</v>
      </c>
    </row>
    <row r="13659" spans="1:3">
      <c r="A13659" s="2">
        <v>42147.239583333336</v>
      </c>
      <c r="B13659" s="1">
        <v>23121.442999999999</v>
      </c>
      <c r="C13659" s="1">
        <v>817.9670000000001</v>
      </c>
    </row>
    <row r="13660" spans="1:3">
      <c r="A13660" s="2">
        <v>42147.25</v>
      </c>
      <c r="B13660" s="1">
        <v>23047.746999999999</v>
      </c>
      <c r="C13660" s="1">
        <v>853.8359999999999</v>
      </c>
    </row>
    <row r="13661" spans="1:3">
      <c r="A13661" s="2">
        <v>42147.260416666664</v>
      </c>
      <c r="B13661" s="1">
        <v>23732.77</v>
      </c>
      <c r="C13661" s="1">
        <v>901.57500000000005</v>
      </c>
    </row>
    <row r="13662" spans="1:3">
      <c r="A13662" s="2">
        <v>42147.270833333336</v>
      </c>
      <c r="B13662" s="1">
        <v>24838.54</v>
      </c>
      <c r="C13662" s="1">
        <v>936.95500000000004</v>
      </c>
    </row>
    <row r="13663" spans="1:3">
      <c r="A13663" s="2">
        <v>42147.28125</v>
      </c>
      <c r="B13663" s="1">
        <v>25743.25</v>
      </c>
      <c r="C13663" s="1">
        <v>985.70399999999984</v>
      </c>
    </row>
    <row r="13664" spans="1:3">
      <c r="A13664" s="2">
        <v>42147.291666666664</v>
      </c>
      <c r="B13664" s="1">
        <v>27510.696</v>
      </c>
      <c r="C13664" s="1">
        <v>1057.5849999999998</v>
      </c>
    </row>
    <row r="13665" spans="1:3">
      <c r="A13665" s="2">
        <v>42147.302083333336</v>
      </c>
      <c r="B13665" s="1">
        <v>29460.656999999999</v>
      </c>
      <c r="C13665" s="1">
        <v>1154.8320000000001</v>
      </c>
    </row>
    <row r="13666" spans="1:3">
      <c r="A13666" s="2">
        <v>42147.3125</v>
      </c>
      <c r="B13666" s="1">
        <v>31244.916000000001</v>
      </c>
      <c r="C13666" s="1">
        <v>1234.7380000000001</v>
      </c>
    </row>
    <row r="13667" spans="1:3">
      <c r="A13667" s="2">
        <v>42147.322916666664</v>
      </c>
      <c r="B13667" s="1">
        <v>33702.408000000003</v>
      </c>
      <c r="C13667" s="1">
        <v>1331.431</v>
      </c>
    </row>
    <row r="13668" spans="1:3">
      <c r="A13668" s="2">
        <v>42147.333333333336</v>
      </c>
      <c r="B13668" s="1">
        <v>35777.226000000002</v>
      </c>
      <c r="C13668" s="1">
        <v>1457.3380000000002</v>
      </c>
    </row>
    <row r="13669" spans="1:3">
      <c r="A13669" s="2">
        <v>42147.34375</v>
      </c>
      <c r="B13669" s="1">
        <v>37865.017999999996</v>
      </c>
      <c r="C13669" s="1">
        <v>1548.5790000000004</v>
      </c>
    </row>
    <row r="13670" spans="1:3">
      <c r="A13670" s="2">
        <v>42147.354166666664</v>
      </c>
      <c r="B13670" s="1">
        <v>40339.461000000003</v>
      </c>
      <c r="C13670" s="1">
        <v>1700.559</v>
      </c>
    </row>
    <row r="13671" spans="1:3">
      <c r="A13671" s="2">
        <v>42147.364583333336</v>
      </c>
      <c r="B13671" s="1">
        <v>42648.110999999997</v>
      </c>
      <c r="C13671" s="1">
        <v>1899.866</v>
      </c>
    </row>
    <row r="13672" spans="1:3">
      <c r="A13672" s="2">
        <v>42147.375</v>
      </c>
      <c r="B13672" s="1">
        <v>43870.095999999998</v>
      </c>
      <c r="C13672" s="1">
        <v>1999.2859999999998</v>
      </c>
    </row>
    <row r="13673" spans="1:3">
      <c r="A13673" s="2">
        <v>42147.385416666664</v>
      </c>
      <c r="B13673" s="1">
        <v>44908.65</v>
      </c>
      <c r="C13673" s="1">
        <v>2075.9749999999999</v>
      </c>
    </row>
    <row r="13674" spans="1:3">
      <c r="A13674" s="2">
        <v>42147.395833333336</v>
      </c>
      <c r="B13674" s="1">
        <v>46444.875999999997</v>
      </c>
      <c r="C13674" s="1">
        <v>2222.1790000000001</v>
      </c>
    </row>
    <row r="13675" spans="1:3">
      <c r="A13675" s="2">
        <v>42147.40625</v>
      </c>
      <c r="B13675" s="1">
        <v>47356.457999999999</v>
      </c>
      <c r="C13675" s="1">
        <v>2285.2950000000001</v>
      </c>
    </row>
    <row r="13676" spans="1:3">
      <c r="A13676" s="2">
        <v>42147.416666666664</v>
      </c>
      <c r="B13676" s="1">
        <v>48372.275999999998</v>
      </c>
      <c r="C13676" s="1">
        <v>2306.2429999999999</v>
      </c>
    </row>
    <row r="13677" spans="1:3">
      <c r="A13677" s="2">
        <v>42147.427083333336</v>
      </c>
      <c r="B13677" s="1">
        <v>49351.173999999999</v>
      </c>
      <c r="C13677" s="1">
        <v>2380.7839999999997</v>
      </c>
    </row>
    <row r="13678" spans="1:3">
      <c r="A13678" s="2">
        <v>42147.4375</v>
      </c>
      <c r="B13678" s="1">
        <v>49712.525000000001</v>
      </c>
      <c r="C13678" s="1">
        <v>2410.0059999999999</v>
      </c>
    </row>
    <row r="13679" spans="1:3">
      <c r="A13679" s="2">
        <v>42147.447916666664</v>
      </c>
      <c r="B13679" s="1">
        <v>50217.67</v>
      </c>
      <c r="C13679" s="1">
        <v>2424.6779999999999</v>
      </c>
    </row>
    <row r="13680" spans="1:3">
      <c r="A13680" s="2">
        <v>42147.458333333336</v>
      </c>
      <c r="B13680" s="1">
        <v>50941.375999999997</v>
      </c>
      <c r="C13680" s="1">
        <v>2446.4409999999998</v>
      </c>
    </row>
    <row r="13681" spans="1:3">
      <c r="A13681" s="2">
        <v>42147.46875</v>
      </c>
      <c r="B13681" s="1">
        <v>52083.88</v>
      </c>
      <c r="C13681" s="1">
        <v>2492.8870000000002</v>
      </c>
    </row>
    <row r="13682" spans="1:3">
      <c r="A13682" s="2">
        <v>42147.479166666664</v>
      </c>
      <c r="B13682" s="1">
        <v>52971.101000000002</v>
      </c>
      <c r="C13682" s="1">
        <v>2483.5369999999998</v>
      </c>
    </row>
    <row r="13683" spans="1:3">
      <c r="A13683" s="2">
        <v>42147.489583333336</v>
      </c>
      <c r="B13683" s="1">
        <v>53155.101999999999</v>
      </c>
      <c r="C13683" s="1">
        <v>2517.279</v>
      </c>
    </row>
    <row r="13684" spans="1:3">
      <c r="A13684" s="2">
        <v>42147.5</v>
      </c>
      <c r="B13684" s="1">
        <v>53308.250999999997</v>
      </c>
      <c r="C13684" s="1">
        <v>2501.1510000000003</v>
      </c>
    </row>
    <row r="13685" spans="1:3">
      <c r="A13685" s="2">
        <v>42147.510416666664</v>
      </c>
      <c r="B13685" s="1">
        <v>52907.199999999997</v>
      </c>
      <c r="C13685" s="1">
        <v>2414.7310000000002</v>
      </c>
    </row>
    <row r="13686" spans="1:3">
      <c r="A13686" s="2">
        <v>42147.520833333336</v>
      </c>
      <c r="B13686" s="1">
        <v>52463.665999999997</v>
      </c>
      <c r="C13686" s="1">
        <v>2396.422</v>
      </c>
    </row>
    <row r="13687" spans="1:3">
      <c r="A13687" s="2">
        <v>42147.53125</v>
      </c>
      <c r="B13687" s="1">
        <v>52056.81</v>
      </c>
      <c r="C13687" s="1">
        <v>2351.3980000000001</v>
      </c>
    </row>
    <row r="13688" spans="1:3">
      <c r="A13688" s="2">
        <v>42147.541666666664</v>
      </c>
      <c r="B13688" s="1">
        <v>50808.319000000003</v>
      </c>
      <c r="C13688" s="1">
        <v>2200.1019999999999</v>
      </c>
    </row>
    <row r="13689" spans="1:3">
      <c r="A13689" s="2">
        <v>42147.552083333336</v>
      </c>
      <c r="B13689" s="1">
        <v>48790.550999999999</v>
      </c>
      <c r="C13689" s="1">
        <v>2078.268</v>
      </c>
    </row>
    <row r="13690" spans="1:3">
      <c r="A13690" s="2">
        <v>42147.5625</v>
      </c>
      <c r="B13690" s="1">
        <v>48274.813999999998</v>
      </c>
      <c r="C13690" s="1">
        <v>2012.4479999999999</v>
      </c>
    </row>
    <row r="13691" spans="1:3">
      <c r="A13691" s="2">
        <v>42147.572916666664</v>
      </c>
      <c r="B13691" s="1">
        <v>46569.785000000003</v>
      </c>
      <c r="C13691" s="1">
        <v>1952.0039999999999</v>
      </c>
    </row>
    <row r="13692" spans="1:3">
      <c r="A13692" s="2">
        <v>42147.583333333336</v>
      </c>
      <c r="B13692" s="1">
        <v>46278.553</v>
      </c>
      <c r="C13692" s="1">
        <v>1916.73</v>
      </c>
    </row>
    <row r="13693" spans="1:3">
      <c r="A13693" s="2">
        <v>42147.59375</v>
      </c>
      <c r="B13693" s="1">
        <v>45004.139000000003</v>
      </c>
      <c r="C13693" s="1">
        <v>1887.5500000000002</v>
      </c>
    </row>
    <row r="13694" spans="1:3">
      <c r="A13694" s="2">
        <v>42147.604166666664</v>
      </c>
      <c r="B13694" s="1">
        <v>43736.319000000003</v>
      </c>
      <c r="C13694" s="1">
        <v>1853.8640000000003</v>
      </c>
    </row>
    <row r="13695" spans="1:3">
      <c r="A13695" s="2">
        <v>42147.614583333336</v>
      </c>
      <c r="B13695" s="1">
        <v>43776.944000000003</v>
      </c>
      <c r="C13695" s="1">
        <v>1808.1120000000001</v>
      </c>
    </row>
    <row r="13696" spans="1:3">
      <c r="A13696" s="2">
        <v>42147.625</v>
      </c>
      <c r="B13696" s="1">
        <v>42717.794999999998</v>
      </c>
      <c r="C13696" s="1">
        <v>1776.8040000000001</v>
      </c>
    </row>
    <row r="13697" spans="1:3">
      <c r="A13697" s="2">
        <v>42147.635416666664</v>
      </c>
      <c r="B13697" s="1">
        <v>42122.764999999999</v>
      </c>
      <c r="C13697" s="1">
        <v>1791.6170000000002</v>
      </c>
    </row>
    <row r="13698" spans="1:3">
      <c r="A13698" s="2">
        <v>42147.645833333336</v>
      </c>
      <c r="B13698" s="1">
        <v>42069.947999999997</v>
      </c>
      <c r="C13698" s="1">
        <v>1796.5900000000001</v>
      </c>
    </row>
    <row r="13699" spans="1:3">
      <c r="A13699" s="2">
        <v>42147.65625</v>
      </c>
      <c r="B13699" s="1">
        <v>41734.190999999999</v>
      </c>
      <c r="C13699" s="1">
        <v>1767.7029999999997</v>
      </c>
    </row>
    <row r="13700" spans="1:3">
      <c r="A13700" s="2">
        <v>42147.666666666664</v>
      </c>
      <c r="B13700" s="1">
        <v>41374.241999999998</v>
      </c>
      <c r="C13700" s="1">
        <v>1753.2620000000002</v>
      </c>
    </row>
    <row r="13701" spans="1:3">
      <c r="A13701" s="2">
        <v>42147.677083333336</v>
      </c>
      <c r="B13701" s="1">
        <v>40725.283000000003</v>
      </c>
      <c r="C13701" s="1">
        <v>1684.7590000000002</v>
      </c>
    </row>
    <row r="13702" spans="1:3">
      <c r="A13702" s="2">
        <v>42147.6875</v>
      </c>
      <c r="B13702" s="1">
        <v>40897.612000000001</v>
      </c>
      <c r="C13702" s="1">
        <v>1697.04</v>
      </c>
    </row>
    <row r="13703" spans="1:3">
      <c r="A13703" s="2">
        <v>42147.697916666664</v>
      </c>
      <c r="B13703" s="1">
        <v>40775.364999999998</v>
      </c>
      <c r="C13703" s="1">
        <v>1651.616</v>
      </c>
    </row>
    <row r="13704" spans="1:3">
      <c r="A13704" s="2">
        <v>42147.708333333336</v>
      </c>
      <c r="B13704" s="1">
        <v>41014.705999999998</v>
      </c>
      <c r="C13704" s="1">
        <v>1648.39</v>
      </c>
    </row>
    <row r="13705" spans="1:3">
      <c r="A13705" s="2">
        <v>42147.71875</v>
      </c>
      <c r="B13705" s="1">
        <v>40867.635000000002</v>
      </c>
      <c r="C13705" s="1">
        <v>1669.6320000000001</v>
      </c>
    </row>
    <row r="13706" spans="1:3">
      <c r="A13706" s="2">
        <v>42147.729166666664</v>
      </c>
      <c r="B13706" s="1">
        <v>41921.673000000003</v>
      </c>
      <c r="C13706" s="1">
        <v>1693.5890000000002</v>
      </c>
    </row>
    <row r="13707" spans="1:3">
      <c r="A13707" s="2">
        <v>42147.739583333336</v>
      </c>
      <c r="B13707" s="1">
        <v>42940.667999999998</v>
      </c>
      <c r="C13707" s="1">
        <v>1745.9740000000004</v>
      </c>
    </row>
    <row r="13708" spans="1:3">
      <c r="A13708" s="2">
        <v>42147.75</v>
      </c>
      <c r="B13708" s="1">
        <v>43893.754999999997</v>
      </c>
      <c r="C13708" s="1">
        <v>1812.7819999999999</v>
      </c>
    </row>
    <row r="13709" spans="1:3">
      <c r="A13709" s="2">
        <v>42147.760416666664</v>
      </c>
      <c r="B13709" s="1">
        <v>44891.228000000003</v>
      </c>
      <c r="C13709" s="1">
        <v>1841.973</v>
      </c>
    </row>
    <row r="13710" spans="1:3">
      <c r="A13710" s="2">
        <v>42147.770833333336</v>
      </c>
      <c r="B13710" s="1">
        <v>45324.836000000003</v>
      </c>
      <c r="C13710" s="1">
        <v>1816.29</v>
      </c>
    </row>
    <row r="13711" spans="1:3">
      <c r="A13711" s="2">
        <v>42147.78125</v>
      </c>
      <c r="B13711" s="1">
        <v>45911.521999999997</v>
      </c>
      <c r="C13711" s="1">
        <v>1836.5110000000002</v>
      </c>
    </row>
    <row r="13712" spans="1:3">
      <c r="A13712" s="2">
        <v>42147.791666666664</v>
      </c>
      <c r="B13712" s="1">
        <v>46268.430999999997</v>
      </c>
      <c r="C13712" s="1">
        <v>1804.9330000000002</v>
      </c>
    </row>
    <row r="13713" spans="1:3">
      <c r="A13713" s="2">
        <v>42147.802083333336</v>
      </c>
      <c r="B13713" s="1">
        <v>46449.362999999998</v>
      </c>
      <c r="C13713" s="1">
        <v>1770.6469999999999</v>
      </c>
    </row>
    <row r="13714" spans="1:3">
      <c r="A13714" s="2">
        <v>42147.8125</v>
      </c>
      <c r="B13714" s="1">
        <v>46317.400999999998</v>
      </c>
      <c r="C13714" s="1">
        <v>1716.2400000000002</v>
      </c>
    </row>
    <row r="13715" spans="1:3">
      <c r="A13715" s="2">
        <v>42147.822916666664</v>
      </c>
      <c r="B13715" s="1">
        <v>47614.226999999999</v>
      </c>
      <c r="C13715" s="1">
        <v>1764.49</v>
      </c>
    </row>
    <row r="13716" spans="1:3">
      <c r="A13716" s="2">
        <v>42147.833333333336</v>
      </c>
      <c r="B13716" s="1">
        <v>47100.381000000001</v>
      </c>
      <c r="C13716" s="1">
        <v>1738.796</v>
      </c>
    </row>
    <row r="13717" spans="1:3">
      <c r="A13717" s="2">
        <v>42147.84375</v>
      </c>
      <c r="B13717" s="1">
        <v>47280.014999999999</v>
      </c>
      <c r="C13717" s="1">
        <v>1639.3329999999999</v>
      </c>
    </row>
    <row r="13718" spans="1:3">
      <c r="A13718" s="2">
        <v>42147.854166666664</v>
      </c>
      <c r="B13718" s="1">
        <v>46430.951999999997</v>
      </c>
      <c r="C13718" s="1">
        <v>1514.8709999999999</v>
      </c>
    </row>
    <row r="13719" spans="1:3">
      <c r="A13719" s="2">
        <v>42147.864583333336</v>
      </c>
      <c r="B13719" s="1">
        <v>44664.718999999997</v>
      </c>
      <c r="C13719" s="1">
        <v>1465.7639999999999</v>
      </c>
    </row>
    <row r="13720" spans="1:3">
      <c r="A13720" s="2">
        <v>42147.875</v>
      </c>
      <c r="B13720" s="1">
        <v>43541.042999999998</v>
      </c>
      <c r="C13720" s="1">
        <v>1436.1069999999997</v>
      </c>
    </row>
    <row r="13721" spans="1:3">
      <c r="A13721" s="2">
        <v>42147.885416666664</v>
      </c>
      <c r="B13721" s="1">
        <v>42473.62</v>
      </c>
      <c r="C13721" s="1">
        <v>1384.817</v>
      </c>
    </row>
    <row r="13722" spans="1:3">
      <c r="A13722" s="2">
        <v>42147.895833333336</v>
      </c>
      <c r="B13722" s="1">
        <v>42317.281999999999</v>
      </c>
      <c r="C13722" s="1">
        <v>1349.241</v>
      </c>
    </row>
    <row r="13723" spans="1:3">
      <c r="A13723" s="2">
        <v>42147.90625</v>
      </c>
      <c r="B13723" s="1">
        <v>42523.254000000001</v>
      </c>
      <c r="C13723" s="1">
        <v>1354.0729999999999</v>
      </c>
    </row>
    <row r="13724" spans="1:3">
      <c r="A13724" s="2">
        <v>42147.916666666664</v>
      </c>
      <c r="B13724" s="1">
        <v>43947.748</v>
      </c>
      <c r="C13724" s="1">
        <v>1420.8820000000001</v>
      </c>
    </row>
    <row r="13725" spans="1:3">
      <c r="A13725" s="2">
        <v>42147.927083333336</v>
      </c>
      <c r="B13725" s="1">
        <v>45734.347000000002</v>
      </c>
      <c r="C13725" s="1">
        <v>1475.3209999999999</v>
      </c>
    </row>
    <row r="13726" spans="1:3">
      <c r="A13726" s="2">
        <v>42147.9375</v>
      </c>
      <c r="B13726" s="1">
        <v>45118.453000000001</v>
      </c>
      <c r="C13726" s="1">
        <v>1422.848</v>
      </c>
    </row>
    <row r="13727" spans="1:3">
      <c r="A13727" s="2">
        <v>42147.947916666664</v>
      </c>
      <c r="B13727" s="1">
        <v>43817.671999999999</v>
      </c>
      <c r="C13727" s="1">
        <v>1360.4910000000002</v>
      </c>
    </row>
    <row r="13728" spans="1:3">
      <c r="A13728" s="2">
        <v>42147.958333333336</v>
      </c>
      <c r="B13728" s="1">
        <v>42471.059000000001</v>
      </c>
      <c r="C13728" s="1">
        <v>1298.2329999999999</v>
      </c>
    </row>
    <row r="13729" spans="1:3">
      <c r="A13729" s="2">
        <v>42147.96875</v>
      </c>
      <c r="B13729" s="1">
        <v>40552.173999999999</v>
      </c>
      <c r="C13729" s="1">
        <v>1230.751</v>
      </c>
    </row>
    <row r="13730" spans="1:3">
      <c r="A13730" s="2">
        <v>42147.979166666664</v>
      </c>
      <c r="B13730" s="1">
        <v>38735.004000000001</v>
      </c>
      <c r="C13730" s="1">
        <v>1125.7490000000003</v>
      </c>
    </row>
    <row r="13731" spans="1:3">
      <c r="A13731" s="2">
        <v>42147.989583333336</v>
      </c>
      <c r="B13731" s="1">
        <v>37055.402999999998</v>
      </c>
      <c r="C13731" s="1">
        <v>1057.4110000000001</v>
      </c>
    </row>
    <row r="13732" spans="1:3">
      <c r="A13732" s="2">
        <v>42148</v>
      </c>
      <c r="B13732" s="1">
        <v>35193.934000000001</v>
      </c>
      <c r="C13732" s="1">
        <v>991.26499999999987</v>
      </c>
    </row>
    <row r="13733" spans="1:3">
      <c r="A13733" s="2">
        <v>42148.010416666664</v>
      </c>
      <c r="B13733" s="1">
        <v>33409.392</v>
      </c>
      <c r="C13733" s="1">
        <v>929.57099999999991</v>
      </c>
    </row>
    <row r="13734" spans="1:3">
      <c r="A13734" s="2">
        <v>42148.020833333336</v>
      </c>
      <c r="B13734" s="1">
        <v>31811.493999999999</v>
      </c>
      <c r="C13734" s="1">
        <v>847.81899999999996</v>
      </c>
    </row>
    <row r="13735" spans="1:3">
      <c r="A13735" s="2">
        <v>42148.03125</v>
      </c>
      <c r="B13735" s="1">
        <v>30572.071</v>
      </c>
      <c r="C13735" s="1">
        <v>795.77</v>
      </c>
    </row>
    <row r="13736" spans="1:3">
      <c r="A13736" s="2">
        <v>42148.041666666664</v>
      </c>
      <c r="B13736" s="1">
        <v>29509.811000000002</v>
      </c>
      <c r="C13736" s="1">
        <v>771.2059999999999</v>
      </c>
    </row>
    <row r="13737" spans="1:3">
      <c r="A13737" s="2">
        <v>42148.052083333336</v>
      </c>
      <c r="B13737" s="1">
        <v>28503.077000000001</v>
      </c>
      <c r="C13737" s="1">
        <v>733.92399999999998</v>
      </c>
    </row>
    <row r="13738" spans="1:3">
      <c r="A13738" s="2">
        <v>42148.0625</v>
      </c>
      <c r="B13738" s="1">
        <v>27089.100999999999</v>
      </c>
      <c r="C13738" s="1">
        <v>682.48200000000008</v>
      </c>
    </row>
    <row r="13739" spans="1:3">
      <c r="A13739" s="2">
        <v>42148.072916666664</v>
      </c>
      <c r="B13739" s="1">
        <v>25934.532999999999</v>
      </c>
      <c r="C13739" s="1">
        <v>665.35700000000008</v>
      </c>
    </row>
    <row r="13740" spans="1:3">
      <c r="A13740" s="2">
        <v>42148.083333333336</v>
      </c>
      <c r="B13740" s="1">
        <v>24927.52</v>
      </c>
      <c r="C13740" s="1">
        <v>636.64400000000001</v>
      </c>
    </row>
    <row r="13741" spans="1:3">
      <c r="A13741" s="2">
        <v>42148.09375</v>
      </c>
      <c r="B13741" s="1">
        <v>24436.528999999999</v>
      </c>
      <c r="C13741" s="1">
        <v>616.95600000000002</v>
      </c>
    </row>
    <row r="13742" spans="1:3">
      <c r="A13742" s="2">
        <v>42148.104166666664</v>
      </c>
      <c r="B13742" s="1">
        <v>23924.166000000001</v>
      </c>
      <c r="C13742" s="1">
        <v>597.65800000000002</v>
      </c>
    </row>
    <row r="13743" spans="1:3">
      <c r="A13743" s="2">
        <v>42148.114583333336</v>
      </c>
      <c r="B13743" s="1">
        <v>23440.703000000001</v>
      </c>
      <c r="C13743" s="1">
        <v>591.37099999999998</v>
      </c>
    </row>
    <row r="13744" spans="1:3">
      <c r="A13744" s="2">
        <v>42148.125</v>
      </c>
      <c r="B13744" s="1">
        <v>23574.57</v>
      </c>
      <c r="C13744" s="1">
        <v>589.54700000000003</v>
      </c>
    </row>
    <row r="13745" spans="1:3">
      <c r="A13745" s="2">
        <v>42148.135416666664</v>
      </c>
      <c r="B13745" s="1">
        <v>23420.728999999999</v>
      </c>
      <c r="C13745" s="1">
        <v>566.67600000000004</v>
      </c>
    </row>
    <row r="13746" spans="1:3">
      <c r="A13746" s="2">
        <v>42148.145833333336</v>
      </c>
      <c r="B13746" s="1">
        <v>23933.934000000001</v>
      </c>
      <c r="C13746" s="1">
        <v>559.16199999999992</v>
      </c>
    </row>
    <row r="13747" spans="1:3">
      <c r="A13747" s="2">
        <v>42148.15625</v>
      </c>
      <c r="B13747" s="1">
        <v>23732.039000000001</v>
      </c>
      <c r="C13747" s="1">
        <v>581.89</v>
      </c>
    </row>
    <row r="13748" spans="1:3">
      <c r="A13748" s="2">
        <v>42148.166666666664</v>
      </c>
      <c r="B13748" s="1">
        <v>23829.196</v>
      </c>
      <c r="C13748" s="1">
        <v>595.21500000000003</v>
      </c>
    </row>
    <row r="13749" spans="1:3">
      <c r="A13749" s="2">
        <v>42148.177083333336</v>
      </c>
      <c r="B13749" s="1">
        <v>23931.58</v>
      </c>
      <c r="C13749" s="1">
        <v>596.21399999999994</v>
      </c>
    </row>
    <row r="13750" spans="1:3">
      <c r="A13750" s="2">
        <v>42148.1875</v>
      </c>
      <c r="B13750" s="1">
        <v>23761.558000000001</v>
      </c>
      <c r="C13750" s="1">
        <v>597.38699999999994</v>
      </c>
    </row>
    <row r="13751" spans="1:3">
      <c r="A13751" s="2">
        <v>42148.197916666664</v>
      </c>
      <c r="B13751" s="1">
        <v>22695.031999999999</v>
      </c>
      <c r="C13751" s="1">
        <v>577.77499999999998</v>
      </c>
    </row>
    <row r="13752" spans="1:3">
      <c r="A13752" s="2">
        <v>42148.208333333336</v>
      </c>
      <c r="B13752" s="1">
        <v>22706.852999999999</v>
      </c>
      <c r="C13752" s="1">
        <v>569.91200000000003</v>
      </c>
    </row>
    <row r="13753" spans="1:3">
      <c r="A13753" s="2">
        <v>42148.21875</v>
      </c>
      <c r="B13753" s="1">
        <v>22685.564999999999</v>
      </c>
      <c r="C13753" s="1">
        <v>574.13699999999994</v>
      </c>
    </row>
    <row r="13754" spans="1:3">
      <c r="A13754" s="2">
        <v>42148.229166666664</v>
      </c>
      <c r="B13754" s="1">
        <v>22611.598999999998</v>
      </c>
      <c r="C13754" s="1">
        <v>538.61500000000001</v>
      </c>
    </row>
    <row r="13755" spans="1:3">
      <c r="A13755" s="2">
        <v>42148.239583333336</v>
      </c>
      <c r="B13755" s="1">
        <v>22816.307000000001</v>
      </c>
      <c r="C13755" s="1">
        <v>543.20900000000006</v>
      </c>
    </row>
    <row r="13756" spans="1:3">
      <c r="A13756" s="2">
        <v>42148.25</v>
      </c>
      <c r="B13756" s="1">
        <v>22800.883999999998</v>
      </c>
      <c r="C13756" s="1">
        <v>536.149</v>
      </c>
    </row>
    <row r="13757" spans="1:3">
      <c r="A13757" s="2">
        <v>42148.260416666664</v>
      </c>
      <c r="B13757" s="1">
        <v>22690.927</v>
      </c>
      <c r="C13757" s="1">
        <v>543.2410000000001</v>
      </c>
    </row>
    <row r="13758" spans="1:3">
      <c r="A13758" s="2">
        <v>42148.270833333336</v>
      </c>
      <c r="B13758" s="1">
        <v>23407.966</v>
      </c>
      <c r="C13758" s="1">
        <v>554.67600000000004</v>
      </c>
    </row>
    <row r="13759" spans="1:3">
      <c r="A13759" s="2">
        <v>42148.28125</v>
      </c>
      <c r="B13759" s="1">
        <v>24529.157999999999</v>
      </c>
      <c r="C13759" s="1">
        <v>575.94900000000007</v>
      </c>
    </row>
    <row r="13760" spans="1:3">
      <c r="A13760" s="2">
        <v>42148.291666666664</v>
      </c>
      <c r="B13760" s="1">
        <v>25612.84</v>
      </c>
      <c r="C13760" s="1">
        <v>611.82999999999993</v>
      </c>
    </row>
    <row r="13761" spans="1:3">
      <c r="A13761" s="2">
        <v>42148.302083333336</v>
      </c>
      <c r="B13761" s="1">
        <v>27282.281999999999</v>
      </c>
      <c r="C13761" s="1">
        <v>656.93000000000006</v>
      </c>
    </row>
    <row r="13762" spans="1:3">
      <c r="A13762" s="2">
        <v>42148.3125</v>
      </c>
      <c r="B13762" s="1">
        <v>29222.427</v>
      </c>
      <c r="C13762" s="1">
        <v>711.87900000000002</v>
      </c>
    </row>
    <row r="13763" spans="1:3">
      <c r="A13763" s="2">
        <v>42148.322916666664</v>
      </c>
      <c r="B13763" s="1">
        <v>31292.947</v>
      </c>
      <c r="C13763" s="1">
        <v>769.25200000000007</v>
      </c>
    </row>
    <row r="13764" spans="1:3">
      <c r="A13764" s="2">
        <v>42148.333333333336</v>
      </c>
      <c r="B13764" s="1">
        <v>33402.489000000001</v>
      </c>
      <c r="C13764" s="1">
        <v>824.91800000000001</v>
      </c>
    </row>
    <row r="13765" spans="1:3">
      <c r="A13765" s="2">
        <v>42148.34375</v>
      </c>
      <c r="B13765" s="1">
        <v>35460.663</v>
      </c>
      <c r="C13765" s="1">
        <v>897.72</v>
      </c>
    </row>
    <row r="13766" spans="1:3">
      <c r="A13766" s="2">
        <v>42148.354166666664</v>
      </c>
      <c r="B13766" s="1">
        <v>37967.480000000003</v>
      </c>
      <c r="C13766" s="1">
        <v>965.90700000000004</v>
      </c>
    </row>
    <row r="13767" spans="1:3">
      <c r="A13767" s="2">
        <v>42148.364583333336</v>
      </c>
      <c r="B13767" s="1">
        <v>39969.279000000002</v>
      </c>
      <c r="C13767" s="1">
        <v>1013.6250000000001</v>
      </c>
    </row>
    <row r="13768" spans="1:3">
      <c r="A13768" s="2">
        <v>42148.375</v>
      </c>
      <c r="B13768" s="1">
        <v>41475.417999999998</v>
      </c>
      <c r="C13768" s="1">
        <v>1052.6320000000001</v>
      </c>
    </row>
    <row r="13769" spans="1:3">
      <c r="A13769" s="2">
        <v>42148.385416666664</v>
      </c>
      <c r="B13769" s="1">
        <v>42932.675000000003</v>
      </c>
      <c r="C13769" s="1">
        <v>1103.248</v>
      </c>
    </row>
    <row r="13770" spans="1:3">
      <c r="A13770" s="2">
        <v>42148.395833333336</v>
      </c>
      <c r="B13770" s="1">
        <v>42965.567000000003</v>
      </c>
      <c r="C13770" s="1">
        <v>1129.1589999999999</v>
      </c>
    </row>
    <row r="13771" spans="1:3">
      <c r="A13771" s="2">
        <v>42148.40625</v>
      </c>
      <c r="B13771" s="1">
        <v>44413.892</v>
      </c>
      <c r="C13771" s="1">
        <v>1167.8309999999999</v>
      </c>
    </row>
    <row r="13772" spans="1:3">
      <c r="A13772" s="2">
        <v>42148.416666666664</v>
      </c>
      <c r="B13772" s="1">
        <v>45810.756000000001</v>
      </c>
      <c r="C13772" s="1">
        <v>1221.597</v>
      </c>
    </row>
    <row r="13773" spans="1:3">
      <c r="A13773" s="2">
        <v>42148.427083333336</v>
      </c>
      <c r="B13773" s="1">
        <v>45696.902000000002</v>
      </c>
      <c r="C13773" s="1">
        <v>1296.3000000000002</v>
      </c>
    </row>
    <row r="13774" spans="1:3">
      <c r="A13774" s="2">
        <v>42148.4375</v>
      </c>
      <c r="B13774" s="1">
        <v>45841.478999999999</v>
      </c>
      <c r="C13774" s="1">
        <v>1309.44</v>
      </c>
    </row>
    <row r="13775" spans="1:3">
      <c r="A13775" s="2">
        <v>42148.447916666664</v>
      </c>
      <c r="B13775" s="1">
        <v>46408.68</v>
      </c>
      <c r="C13775" s="1">
        <v>1333.5260000000003</v>
      </c>
    </row>
    <row r="13776" spans="1:3">
      <c r="A13776" s="2">
        <v>42148.458333333336</v>
      </c>
      <c r="B13776" s="1">
        <v>47531.578000000001</v>
      </c>
      <c r="C13776" s="1">
        <v>1318.5519999999999</v>
      </c>
    </row>
    <row r="13777" spans="1:3">
      <c r="A13777" s="2">
        <v>42148.46875</v>
      </c>
      <c r="B13777" s="1">
        <v>47951.567000000003</v>
      </c>
      <c r="C13777" s="1">
        <v>1336.231</v>
      </c>
    </row>
    <row r="13778" spans="1:3">
      <c r="A13778" s="2">
        <v>42148.479166666664</v>
      </c>
      <c r="B13778" s="1">
        <v>48408.811999999998</v>
      </c>
      <c r="C13778" s="1">
        <v>1337.154</v>
      </c>
    </row>
    <row r="13779" spans="1:3">
      <c r="A13779" s="2">
        <v>42148.489583333336</v>
      </c>
      <c r="B13779" s="1">
        <v>49135.124000000003</v>
      </c>
      <c r="C13779" s="1">
        <v>1351.6950000000002</v>
      </c>
    </row>
    <row r="13780" spans="1:3">
      <c r="A13780" s="2">
        <v>42148.5</v>
      </c>
      <c r="B13780" s="1">
        <v>49215.565000000002</v>
      </c>
      <c r="C13780" s="1">
        <v>1349.1419999999998</v>
      </c>
    </row>
    <row r="13781" spans="1:3">
      <c r="A13781" s="2">
        <v>42148.510416666664</v>
      </c>
      <c r="B13781" s="1">
        <v>48067.4</v>
      </c>
      <c r="C13781" s="1">
        <v>1296.6689999999999</v>
      </c>
    </row>
    <row r="13782" spans="1:3">
      <c r="A13782" s="2">
        <v>42148.520833333336</v>
      </c>
      <c r="B13782" s="1">
        <v>47721.631000000001</v>
      </c>
      <c r="C13782" s="1">
        <v>1297.1480000000001</v>
      </c>
    </row>
    <row r="13783" spans="1:3">
      <c r="A13783" s="2">
        <v>42148.53125</v>
      </c>
      <c r="B13783" s="1">
        <v>47094.741999999998</v>
      </c>
      <c r="C13783" s="1">
        <v>1266.8699999999999</v>
      </c>
    </row>
    <row r="13784" spans="1:3">
      <c r="A13784" s="2">
        <v>42148.541666666664</v>
      </c>
      <c r="B13784" s="1">
        <v>45880.771000000001</v>
      </c>
      <c r="C13784" s="1">
        <v>1204.8409999999999</v>
      </c>
    </row>
    <row r="13785" spans="1:3">
      <c r="A13785" s="2">
        <v>42148.552083333336</v>
      </c>
      <c r="B13785" s="1">
        <v>44304.059000000001</v>
      </c>
      <c r="C13785" s="1">
        <v>1161.3249999999998</v>
      </c>
    </row>
    <row r="13786" spans="1:3">
      <c r="A13786" s="2">
        <v>42148.5625</v>
      </c>
      <c r="B13786" s="1">
        <v>43076.334000000003</v>
      </c>
      <c r="C13786" s="1">
        <v>1092.1059999999998</v>
      </c>
    </row>
    <row r="13787" spans="1:3">
      <c r="A13787" s="2">
        <v>42148.572916666664</v>
      </c>
      <c r="B13787" s="1">
        <v>41880.695</v>
      </c>
      <c r="C13787" s="1">
        <v>1007.0539999999999</v>
      </c>
    </row>
    <row r="13788" spans="1:3">
      <c r="A13788" s="2">
        <v>42148.583333333336</v>
      </c>
      <c r="B13788" s="1">
        <v>40895.207999999999</v>
      </c>
      <c r="C13788" s="1">
        <v>962.31299999999999</v>
      </c>
    </row>
    <row r="13789" spans="1:3">
      <c r="A13789" s="2">
        <v>42148.59375</v>
      </c>
      <c r="B13789" s="1">
        <v>40122.031999999999</v>
      </c>
      <c r="C13789" s="1">
        <v>926.98700000000008</v>
      </c>
    </row>
    <row r="13790" spans="1:3">
      <c r="A13790" s="2">
        <v>42148.604166666664</v>
      </c>
      <c r="B13790" s="1">
        <v>39346.578000000001</v>
      </c>
      <c r="C13790" s="1">
        <v>915.05200000000002</v>
      </c>
    </row>
    <row r="13791" spans="1:3">
      <c r="A13791" s="2">
        <v>42148.614583333336</v>
      </c>
      <c r="B13791" s="1">
        <v>38461.798999999999</v>
      </c>
      <c r="C13791" s="1">
        <v>888.11900000000003</v>
      </c>
    </row>
    <row r="13792" spans="1:3">
      <c r="A13792" s="2">
        <v>42148.625</v>
      </c>
      <c r="B13792" s="1">
        <v>37630.660000000003</v>
      </c>
      <c r="C13792" s="1">
        <v>868.62700000000007</v>
      </c>
    </row>
    <row r="13793" spans="1:3">
      <c r="A13793" s="2">
        <v>42148.635416666664</v>
      </c>
      <c r="B13793" s="1">
        <v>36997.862999999998</v>
      </c>
      <c r="C13793" s="1">
        <v>872.80799999999999</v>
      </c>
    </row>
    <row r="13794" spans="1:3">
      <c r="A13794" s="2">
        <v>42148.645833333336</v>
      </c>
      <c r="B13794" s="1">
        <v>36675.029000000002</v>
      </c>
      <c r="C13794" s="1">
        <v>893.8649999999999</v>
      </c>
    </row>
    <row r="13795" spans="1:3">
      <c r="A13795" s="2">
        <v>42148.65625</v>
      </c>
      <c r="B13795" s="1">
        <v>35936.307000000001</v>
      </c>
      <c r="C13795" s="1">
        <v>871.74400000000003</v>
      </c>
    </row>
    <row r="13796" spans="1:3">
      <c r="A13796" s="2">
        <v>42148.666666666664</v>
      </c>
      <c r="B13796" s="1">
        <v>35845.75</v>
      </c>
      <c r="C13796" s="1">
        <v>880.64800000000002</v>
      </c>
    </row>
    <row r="13797" spans="1:3">
      <c r="A13797" s="2">
        <v>42148.677083333336</v>
      </c>
      <c r="B13797" s="1">
        <v>35914.222000000002</v>
      </c>
      <c r="C13797" s="1">
        <v>884.38400000000001</v>
      </c>
    </row>
    <row r="13798" spans="1:3">
      <c r="A13798" s="2">
        <v>42148.6875</v>
      </c>
      <c r="B13798" s="1">
        <v>36263.199000000001</v>
      </c>
      <c r="C13798" s="1">
        <v>901.16200000000003</v>
      </c>
    </row>
    <row r="13799" spans="1:3">
      <c r="A13799" s="2">
        <v>42148.697916666664</v>
      </c>
      <c r="B13799" s="1">
        <v>36147.15</v>
      </c>
      <c r="C13799" s="1">
        <v>902.053</v>
      </c>
    </row>
    <row r="13800" spans="1:3">
      <c r="A13800" s="2">
        <v>42148.708333333336</v>
      </c>
      <c r="B13800" s="1">
        <v>35946.504999999997</v>
      </c>
      <c r="C13800" s="1">
        <v>887.39199999999994</v>
      </c>
    </row>
    <row r="13801" spans="1:3">
      <c r="A13801" s="2">
        <v>42148.71875</v>
      </c>
      <c r="B13801" s="1">
        <v>36991.491000000002</v>
      </c>
      <c r="C13801" s="1">
        <v>923.47799999999984</v>
      </c>
    </row>
    <row r="13802" spans="1:3">
      <c r="A13802" s="2">
        <v>42148.729166666664</v>
      </c>
      <c r="B13802" s="1">
        <v>37838.434999999998</v>
      </c>
      <c r="C13802" s="1">
        <v>942.202</v>
      </c>
    </row>
    <row r="13803" spans="1:3">
      <c r="A13803" s="2">
        <v>42148.739583333336</v>
      </c>
      <c r="B13803" s="1">
        <v>39160.999000000003</v>
      </c>
      <c r="C13803" s="1">
        <v>992.82799999999997</v>
      </c>
    </row>
    <row r="13804" spans="1:3">
      <c r="A13804" s="2">
        <v>42148.75</v>
      </c>
      <c r="B13804" s="1">
        <v>40077.588000000003</v>
      </c>
      <c r="C13804" s="1">
        <v>1044.1500000000001</v>
      </c>
    </row>
    <row r="13805" spans="1:3">
      <c r="A13805" s="2">
        <v>42148.760416666664</v>
      </c>
      <c r="B13805" s="1">
        <v>41011.118000000002</v>
      </c>
      <c r="C13805" s="1">
        <v>1130.268</v>
      </c>
    </row>
    <row r="13806" spans="1:3">
      <c r="A13806" s="2">
        <v>42148.770833333336</v>
      </c>
      <c r="B13806" s="1">
        <v>41961.625</v>
      </c>
      <c r="C13806" s="1">
        <v>1172.3810000000001</v>
      </c>
    </row>
    <row r="13807" spans="1:3">
      <c r="A13807" s="2">
        <v>42148.78125</v>
      </c>
      <c r="B13807" s="1">
        <v>42789.947999999997</v>
      </c>
      <c r="C13807" s="1">
        <v>1209.1849999999999</v>
      </c>
    </row>
    <row r="13808" spans="1:3">
      <c r="A13808" s="2">
        <v>42148.791666666664</v>
      </c>
      <c r="B13808" s="1">
        <v>43670.091</v>
      </c>
      <c r="C13808" s="1">
        <v>1240.395</v>
      </c>
    </row>
    <row r="13809" spans="1:3">
      <c r="A13809" s="2">
        <v>42148.802083333336</v>
      </c>
      <c r="B13809" s="1">
        <v>43904.822999999997</v>
      </c>
      <c r="C13809" s="1">
        <v>1203.1570000000002</v>
      </c>
    </row>
    <row r="13810" spans="1:3">
      <c r="A13810" s="2">
        <v>42148.8125</v>
      </c>
      <c r="B13810" s="1">
        <v>44209.870999999999</v>
      </c>
      <c r="C13810" s="1">
        <v>1214.951</v>
      </c>
    </row>
    <row r="13811" spans="1:3">
      <c r="A13811" s="2">
        <v>42148.822916666664</v>
      </c>
      <c r="B13811" s="1">
        <v>44314.732000000004</v>
      </c>
      <c r="C13811" s="1">
        <v>1215.3310000000001</v>
      </c>
    </row>
    <row r="13812" spans="1:3">
      <c r="A13812" s="2">
        <v>42148.833333333336</v>
      </c>
      <c r="B13812" s="1">
        <v>44420.561999999998</v>
      </c>
      <c r="C13812" s="1">
        <v>1222.5419999999999</v>
      </c>
    </row>
    <row r="13813" spans="1:3">
      <c r="A13813" s="2">
        <v>42148.84375</v>
      </c>
      <c r="B13813" s="1">
        <v>44462.061000000002</v>
      </c>
      <c r="C13813" s="1">
        <v>1228.221</v>
      </c>
    </row>
    <row r="13814" spans="1:3">
      <c r="A13814" s="2">
        <v>42148.854166666664</v>
      </c>
      <c r="B13814" s="1">
        <v>43842.337</v>
      </c>
      <c r="C13814" s="1">
        <v>1210.4430000000002</v>
      </c>
    </row>
    <row r="13815" spans="1:3">
      <c r="A13815" s="2">
        <v>42148.864583333336</v>
      </c>
      <c r="B13815" s="1">
        <v>42397.118999999999</v>
      </c>
      <c r="C13815" s="1">
        <v>1192.732</v>
      </c>
    </row>
    <row r="13816" spans="1:3">
      <c r="A13816" s="2">
        <v>42148.875</v>
      </c>
      <c r="B13816" s="1">
        <v>42142.817000000003</v>
      </c>
      <c r="C13816" s="1">
        <v>1170.1980000000001</v>
      </c>
    </row>
    <row r="13817" spans="1:3">
      <c r="A13817" s="2">
        <v>42148.885416666664</v>
      </c>
      <c r="B13817" s="1">
        <v>41450.853000000003</v>
      </c>
      <c r="C13817" s="1">
        <v>1133.9590000000001</v>
      </c>
    </row>
    <row r="13818" spans="1:3">
      <c r="A13818" s="2">
        <v>42148.895833333336</v>
      </c>
      <c r="B13818" s="1">
        <v>41605.368999999999</v>
      </c>
      <c r="C13818" s="1">
        <v>1132.2439999999999</v>
      </c>
    </row>
    <row r="13819" spans="1:3">
      <c r="A13819" s="2">
        <v>42148.90625</v>
      </c>
      <c r="B13819" s="1">
        <v>41633.81</v>
      </c>
      <c r="C13819" s="1">
        <v>1148.0450000000001</v>
      </c>
    </row>
    <row r="13820" spans="1:3">
      <c r="A13820" s="2">
        <v>42148.916666666664</v>
      </c>
      <c r="B13820" s="1">
        <v>43031.220999999998</v>
      </c>
      <c r="C13820" s="1">
        <v>1202.452</v>
      </c>
    </row>
    <row r="13821" spans="1:3">
      <c r="A13821" s="2">
        <v>42148.927083333336</v>
      </c>
      <c r="B13821" s="1">
        <v>44096.659</v>
      </c>
      <c r="C13821" s="1">
        <v>1235.671</v>
      </c>
    </row>
    <row r="13822" spans="1:3">
      <c r="A13822" s="2">
        <v>42148.9375</v>
      </c>
      <c r="B13822" s="1">
        <v>43644.317999999999</v>
      </c>
      <c r="C13822" s="1">
        <v>1204.9599999999998</v>
      </c>
    </row>
    <row r="13823" spans="1:3">
      <c r="A13823" s="2">
        <v>42148.947916666664</v>
      </c>
      <c r="B13823" s="1">
        <v>42199.644</v>
      </c>
      <c r="C13823" s="1">
        <v>1139.8780000000002</v>
      </c>
    </row>
    <row r="13824" spans="1:3">
      <c r="A13824" s="2">
        <v>42148.958333333336</v>
      </c>
      <c r="B13824" s="1">
        <v>40420.678</v>
      </c>
      <c r="C13824" s="1">
        <v>1066.6630000000002</v>
      </c>
    </row>
    <row r="13825" spans="1:3">
      <c r="A13825" s="2">
        <v>42148.96875</v>
      </c>
      <c r="B13825" s="1">
        <v>38452.923999999999</v>
      </c>
      <c r="C13825" s="1">
        <v>995.26199999999994</v>
      </c>
    </row>
    <row r="13826" spans="1:3">
      <c r="A13826" s="2">
        <v>42148.979166666664</v>
      </c>
      <c r="B13826" s="1">
        <v>36736.512999999999</v>
      </c>
      <c r="C13826" s="1">
        <v>979.51499999999999</v>
      </c>
    </row>
    <row r="13827" spans="1:3">
      <c r="A13827" s="2">
        <v>42148.989583333336</v>
      </c>
      <c r="B13827" s="1">
        <v>34601.438999999998</v>
      </c>
      <c r="C13827" s="1">
        <v>930.90800000000002</v>
      </c>
    </row>
    <row r="13828" spans="1:3">
      <c r="A13828" s="2">
        <v>42149</v>
      </c>
      <c r="B13828" s="1">
        <v>32739.437000000002</v>
      </c>
      <c r="C13828" s="1">
        <v>868.58299999999986</v>
      </c>
    </row>
    <row r="13829" spans="1:3">
      <c r="A13829" s="2">
        <v>42149.010416666664</v>
      </c>
      <c r="B13829" s="1">
        <v>30667.983</v>
      </c>
      <c r="C13829" s="1">
        <v>799.952</v>
      </c>
    </row>
    <row r="13830" spans="1:3">
      <c r="A13830" s="2">
        <v>42149.020833333336</v>
      </c>
      <c r="B13830" s="1">
        <v>29274.752</v>
      </c>
      <c r="C13830" s="1">
        <v>761.16100000000017</v>
      </c>
    </row>
    <row r="13831" spans="1:3">
      <c r="A13831" s="2">
        <v>42149.03125</v>
      </c>
      <c r="B13831" s="1">
        <v>27769.342000000001</v>
      </c>
      <c r="C13831" s="1">
        <v>728.43999999999994</v>
      </c>
    </row>
    <row r="13832" spans="1:3">
      <c r="A13832" s="2">
        <v>42149.041666666664</v>
      </c>
      <c r="B13832" s="1">
        <v>26607.202000000001</v>
      </c>
      <c r="C13832" s="1">
        <v>692.51800000000003</v>
      </c>
    </row>
    <row r="13833" spans="1:3">
      <c r="A13833" s="2">
        <v>42149.052083333336</v>
      </c>
      <c r="B13833" s="1">
        <v>25633.919999999998</v>
      </c>
      <c r="C13833" s="1">
        <v>668.72299999999996</v>
      </c>
    </row>
    <row r="13834" spans="1:3">
      <c r="A13834" s="2">
        <v>42149.0625</v>
      </c>
      <c r="B13834" s="1">
        <v>24760.255000000001</v>
      </c>
      <c r="C13834" s="1">
        <v>648.72</v>
      </c>
    </row>
    <row r="13835" spans="1:3">
      <c r="A13835" s="2">
        <v>42149.072916666664</v>
      </c>
      <c r="B13835" s="1">
        <v>24542.760999999999</v>
      </c>
      <c r="C13835" s="1">
        <v>609.09399999999994</v>
      </c>
    </row>
    <row r="13836" spans="1:3">
      <c r="A13836" s="2">
        <v>42149.083333333336</v>
      </c>
      <c r="B13836" s="1">
        <v>23949.992999999999</v>
      </c>
      <c r="C13836" s="1">
        <v>576.75299999999993</v>
      </c>
    </row>
    <row r="13837" spans="1:3">
      <c r="A13837" s="2">
        <v>42149.09375</v>
      </c>
      <c r="B13837" s="1">
        <v>23449.26</v>
      </c>
      <c r="C13837" s="1">
        <v>562.61399999999992</v>
      </c>
    </row>
    <row r="13838" spans="1:3">
      <c r="A13838" s="2">
        <v>42149.104166666664</v>
      </c>
      <c r="B13838" s="1">
        <v>23087.115000000002</v>
      </c>
      <c r="C13838" s="1">
        <v>550.81000000000006</v>
      </c>
    </row>
    <row r="13839" spans="1:3">
      <c r="A13839" s="2">
        <v>42149.114583333336</v>
      </c>
      <c r="B13839" s="1">
        <v>22684.284</v>
      </c>
      <c r="C13839" s="1">
        <v>582.57400000000007</v>
      </c>
    </row>
    <row r="13840" spans="1:3">
      <c r="A13840" s="2">
        <v>42149.125</v>
      </c>
      <c r="B13840" s="1">
        <v>22777.375</v>
      </c>
      <c r="C13840" s="1">
        <v>578.83899999999994</v>
      </c>
    </row>
    <row r="13841" spans="1:3">
      <c r="A13841" s="2">
        <v>42149.135416666664</v>
      </c>
      <c r="B13841" s="1">
        <v>22657.319</v>
      </c>
      <c r="C13841" s="1">
        <v>578.55700000000002</v>
      </c>
    </row>
    <row r="13842" spans="1:3">
      <c r="A13842" s="2">
        <v>42149.145833333336</v>
      </c>
      <c r="B13842" s="1">
        <v>23292.596000000001</v>
      </c>
      <c r="C13842" s="1">
        <v>561.75599999999986</v>
      </c>
    </row>
    <row r="13843" spans="1:3">
      <c r="A13843" s="2">
        <v>42149.15625</v>
      </c>
      <c r="B13843" s="1">
        <v>22984.608</v>
      </c>
      <c r="C13843" s="1">
        <v>533.04300000000001</v>
      </c>
    </row>
    <row r="13844" spans="1:3">
      <c r="A13844" s="2">
        <v>42149.166666666664</v>
      </c>
      <c r="B13844" s="1">
        <v>22982.013999999999</v>
      </c>
      <c r="C13844" s="1">
        <v>536.54099999999994</v>
      </c>
    </row>
    <row r="13845" spans="1:3">
      <c r="A13845" s="2">
        <v>42149.177083333336</v>
      </c>
      <c r="B13845" s="1">
        <v>23156.422999999999</v>
      </c>
      <c r="C13845" s="1">
        <v>551.14599999999996</v>
      </c>
    </row>
    <row r="13846" spans="1:3">
      <c r="A13846" s="2">
        <v>42149.1875</v>
      </c>
      <c r="B13846" s="1">
        <v>23095.874</v>
      </c>
      <c r="C13846" s="1">
        <v>548.1819999999999</v>
      </c>
    </row>
    <row r="13847" spans="1:3">
      <c r="A13847" s="2">
        <v>42149.197916666664</v>
      </c>
      <c r="B13847" s="1">
        <v>22390.968000000001</v>
      </c>
      <c r="C13847" s="1">
        <v>529.63299999999992</v>
      </c>
    </row>
    <row r="13848" spans="1:3">
      <c r="A13848" s="2">
        <v>42149.208333333336</v>
      </c>
      <c r="B13848" s="1">
        <v>21827.01</v>
      </c>
      <c r="C13848" s="1">
        <v>494.53500000000003</v>
      </c>
    </row>
    <row r="13849" spans="1:3">
      <c r="A13849" s="2">
        <v>42149.21875</v>
      </c>
      <c r="B13849" s="1">
        <v>21955.556</v>
      </c>
      <c r="C13849" s="1">
        <v>505.41699999999997</v>
      </c>
    </row>
    <row r="13850" spans="1:3">
      <c r="A13850" s="2">
        <v>42149.229166666664</v>
      </c>
      <c r="B13850" s="1">
        <v>21851.718000000001</v>
      </c>
      <c r="C13850" s="1">
        <v>497.673</v>
      </c>
    </row>
    <row r="13851" spans="1:3">
      <c r="A13851" s="2">
        <v>42149.239583333336</v>
      </c>
      <c r="B13851" s="1">
        <v>21896.75</v>
      </c>
      <c r="C13851" s="1">
        <v>495.82899999999995</v>
      </c>
    </row>
    <row r="13852" spans="1:3">
      <c r="A13852" s="2">
        <v>42149.25</v>
      </c>
      <c r="B13852" s="1">
        <v>21917.054</v>
      </c>
      <c r="C13852" s="1">
        <v>516.35199999999998</v>
      </c>
    </row>
    <row r="13853" spans="1:3">
      <c r="A13853" s="2">
        <v>42149.260416666664</v>
      </c>
      <c r="B13853" s="1">
        <v>22199.702000000001</v>
      </c>
      <c r="C13853" s="1">
        <v>547.44299999999998</v>
      </c>
    </row>
    <row r="13854" spans="1:3">
      <c r="A13854" s="2">
        <v>42149.270833333336</v>
      </c>
      <c r="B13854" s="1">
        <v>22637.802</v>
      </c>
      <c r="C13854" s="1">
        <v>561.12600000000009</v>
      </c>
    </row>
    <row r="13855" spans="1:3">
      <c r="A13855" s="2">
        <v>42149.28125</v>
      </c>
      <c r="B13855" s="1">
        <v>23449.831999999999</v>
      </c>
      <c r="C13855" s="1">
        <v>589.85</v>
      </c>
    </row>
    <row r="13856" spans="1:3">
      <c r="A13856" s="2">
        <v>42149.291666666664</v>
      </c>
      <c r="B13856" s="1">
        <v>24320.471000000001</v>
      </c>
      <c r="C13856" s="1">
        <v>609.80999999999995</v>
      </c>
    </row>
    <row r="13857" spans="1:3">
      <c r="A13857" s="2">
        <v>42149.302083333336</v>
      </c>
      <c r="B13857" s="1">
        <v>25374.968000000001</v>
      </c>
      <c r="C13857" s="1">
        <v>644.1690000000001</v>
      </c>
    </row>
    <row r="13858" spans="1:3">
      <c r="A13858" s="2">
        <v>42149.3125</v>
      </c>
      <c r="B13858" s="1">
        <v>26759.925999999999</v>
      </c>
      <c r="C13858" s="1">
        <v>691.93100000000004</v>
      </c>
    </row>
    <row r="13859" spans="1:3">
      <c r="A13859" s="2">
        <v>42149.322916666664</v>
      </c>
      <c r="B13859" s="1">
        <v>28723.206999999999</v>
      </c>
      <c r="C13859" s="1">
        <v>740.39699999999993</v>
      </c>
    </row>
    <row r="13860" spans="1:3">
      <c r="A13860" s="2">
        <v>42149.333333333336</v>
      </c>
      <c r="B13860" s="1">
        <v>30581.710999999999</v>
      </c>
      <c r="C13860" s="1">
        <v>797.48599999999999</v>
      </c>
    </row>
    <row r="13861" spans="1:3">
      <c r="A13861" s="2">
        <v>42149.34375</v>
      </c>
      <c r="B13861" s="1">
        <v>32809.184999999998</v>
      </c>
      <c r="C13861" s="1">
        <v>939.20399999999984</v>
      </c>
    </row>
    <row r="13862" spans="1:3">
      <c r="A13862" s="2">
        <v>42149.354166666664</v>
      </c>
      <c r="B13862" s="1">
        <v>34865.616999999998</v>
      </c>
      <c r="C13862" s="1">
        <v>1053.9459999999999</v>
      </c>
    </row>
    <row r="13863" spans="1:3">
      <c r="A13863" s="2">
        <v>42149.364583333336</v>
      </c>
      <c r="B13863" s="1">
        <v>36519.482000000004</v>
      </c>
      <c r="C13863" s="1">
        <v>1117.3230000000001</v>
      </c>
    </row>
    <row r="13864" spans="1:3">
      <c r="A13864" s="2">
        <v>42149.375</v>
      </c>
      <c r="B13864" s="1">
        <v>38553.707999999999</v>
      </c>
      <c r="C13864" s="1">
        <v>1203.7330000000002</v>
      </c>
    </row>
    <row r="13865" spans="1:3">
      <c r="A13865" s="2">
        <v>42149.385416666664</v>
      </c>
      <c r="B13865" s="1">
        <v>40678.807000000001</v>
      </c>
      <c r="C13865" s="1">
        <v>1296.9289999999999</v>
      </c>
    </row>
    <row r="13866" spans="1:3">
      <c r="A13866" s="2">
        <v>42149.395833333336</v>
      </c>
      <c r="B13866" s="1">
        <v>42736.277999999998</v>
      </c>
      <c r="C13866" s="1">
        <v>1379.1159999999998</v>
      </c>
    </row>
    <row r="13867" spans="1:3">
      <c r="A13867" s="2">
        <v>42149.40625</v>
      </c>
      <c r="B13867" s="1">
        <v>44555.487999999998</v>
      </c>
      <c r="C13867" s="1">
        <v>1442.309</v>
      </c>
    </row>
    <row r="13868" spans="1:3">
      <c r="A13868" s="2">
        <v>42149.416666666664</v>
      </c>
      <c r="B13868" s="1">
        <v>45883.569000000003</v>
      </c>
      <c r="C13868" s="1">
        <v>1518.1719999999998</v>
      </c>
    </row>
    <row r="13869" spans="1:3">
      <c r="A13869" s="2">
        <v>42149.427083333336</v>
      </c>
      <c r="B13869" s="1">
        <v>46973.572999999997</v>
      </c>
      <c r="C13869" s="1">
        <v>1578.106</v>
      </c>
    </row>
    <row r="13870" spans="1:3">
      <c r="A13870" s="2">
        <v>42149.4375</v>
      </c>
      <c r="B13870" s="1">
        <v>48136.985999999997</v>
      </c>
      <c r="C13870" s="1">
        <v>1588.3910000000001</v>
      </c>
    </row>
    <row r="13871" spans="1:3">
      <c r="A13871" s="2">
        <v>42149.447916666664</v>
      </c>
      <c r="B13871" s="1">
        <v>48874.813000000002</v>
      </c>
      <c r="C13871" s="1">
        <v>1624.1730000000002</v>
      </c>
    </row>
    <row r="13872" spans="1:3">
      <c r="A13872" s="2">
        <v>42149.458333333336</v>
      </c>
      <c r="B13872" s="1">
        <v>49754.298999999999</v>
      </c>
      <c r="C13872" s="1">
        <v>1646.7620000000002</v>
      </c>
    </row>
    <row r="13873" spans="1:3">
      <c r="A13873" s="2">
        <v>42149.46875</v>
      </c>
      <c r="B13873" s="1">
        <v>50262.18</v>
      </c>
      <c r="C13873" s="1">
        <v>1685.595</v>
      </c>
    </row>
    <row r="13874" spans="1:3">
      <c r="A13874" s="2">
        <v>42149.479166666664</v>
      </c>
      <c r="B13874" s="1">
        <v>51796.569000000003</v>
      </c>
      <c r="C13874" s="1">
        <v>1695.521</v>
      </c>
    </row>
    <row r="13875" spans="1:3">
      <c r="A13875" s="2">
        <v>42149.489583333336</v>
      </c>
      <c r="B13875" s="1">
        <v>53515.326000000001</v>
      </c>
      <c r="C13875" s="1">
        <v>1653.3530000000001</v>
      </c>
    </row>
    <row r="13876" spans="1:3">
      <c r="A13876" s="2">
        <v>42149.5</v>
      </c>
      <c r="B13876" s="1">
        <v>53535.120999999999</v>
      </c>
      <c r="C13876" s="1">
        <v>1644.9370000000001</v>
      </c>
    </row>
    <row r="13877" spans="1:3">
      <c r="A13877" s="2">
        <v>42149.510416666664</v>
      </c>
      <c r="B13877" s="1">
        <v>52682.54</v>
      </c>
      <c r="C13877" s="1">
        <v>1633.046</v>
      </c>
    </row>
    <row r="13878" spans="1:3">
      <c r="A13878" s="2">
        <v>42149.520833333336</v>
      </c>
      <c r="B13878" s="1">
        <v>52559.758000000002</v>
      </c>
      <c r="C13878" s="1">
        <v>1643.4270000000001</v>
      </c>
    </row>
    <row r="13879" spans="1:3">
      <c r="A13879" s="2">
        <v>42149.53125</v>
      </c>
      <c r="B13879" s="1">
        <v>53365.048000000003</v>
      </c>
      <c r="C13879" s="1">
        <v>1631.5890000000002</v>
      </c>
    </row>
    <row r="13880" spans="1:3">
      <c r="A13880" s="2">
        <v>42149.541666666664</v>
      </c>
      <c r="B13880" s="1">
        <v>51019.002</v>
      </c>
      <c r="C13880" s="1">
        <v>1552.011</v>
      </c>
    </row>
    <row r="13881" spans="1:3">
      <c r="A13881" s="2">
        <v>42149.552083333336</v>
      </c>
      <c r="B13881" s="1">
        <v>49439.067999999999</v>
      </c>
      <c r="C13881" s="1">
        <v>1475.3419999999999</v>
      </c>
    </row>
    <row r="13882" spans="1:3">
      <c r="A13882" s="2">
        <v>42149.5625</v>
      </c>
      <c r="B13882" s="1">
        <v>50025.606</v>
      </c>
      <c r="C13882" s="1">
        <v>1448.4659999999999</v>
      </c>
    </row>
    <row r="13883" spans="1:3">
      <c r="A13883" s="2">
        <v>42149.572916666664</v>
      </c>
      <c r="B13883" s="1">
        <v>49560.464999999997</v>
      </c>
      <c r="C13883" s="1">
        <v>1440.538</v>
      </c>
    </row>
    <row r="13884" spans="1:3">
      <c r="A13884" s="2">
        <v>42149.583333333336</v>
      </c>
      <c r="B13884" s="1">
        <v>47769.396999999997</v>
      </c>
      <c r="C13884" s="1">
        <v>1447.3130000000001</v>
      </c>
    </row>
    <row r="13885" spans="1:3">
      <c r="A13885" s="2">
        <v>42149.59375</v>
      </c>
      <c r="B13885" s="1">
        <v>46153.942999999999</v>
      </c>
      <c r="C13885" s="1">
        <v>1385.8050000000001</v>
      </c>
    </row>
    <row r="13886" spans="1:3">
      <c r="A13886" s="2">
        <v>42149.604166666664</v>
      </c>
      <c r="B13886" s="1">
        <v>46125.786</v>
      </c>
      <c r="C13886" s="1">
        <v>1373.5650000000003</v>
      </c>
    </row>
    <row r="13887" spans="1:3">
      <c r="A13887" s="2">
        <v>42149.614583333336</v>
      </c>
      <c r="B13887" s="1">
        <v>45880.430999999997</v>
      </c>
      <c r="C13887" s="1">
        <v>1429.9710000000002</v>
      </c>
    </row>
    <row r="13888" spans="1:3">
      <c r="A13888" s="2">
        <v>42149.625</v>
      </c>
      <c r="B13888" s="1">
        <v>45291.493999999999</v>
      </c>
      <c r="C13888" s="1">
        <v>1371.5250000000001</v>
      </c>
    </row>
    <row r="13889" spans="1:3">
      <c r="A13889" s="2">
        <v>42149.635416666664</v>
      </c>
      <c r="B13889" s="1">
        <v>44836.050999999999</v>
      </c>
      <c r="C13889" s="1">
        <v>1321.0710000000001</v>
      </c>
    </row>
    <row r="13890" spans="1:3">
      <c r="A13890" s="2">
        <v>42149.645833333336</v>
      </c>
      <c r="B13890" s="1">
        <v>44509.481</v>
      </c>
      <c r="C13890" s="1">
        <v>1350.153</v>
      </c>
    </row>
    <row r="13891" spans="1:3">
      <c r="A13891" s="2">
        <v>42149.65625</v>
      </c>
      <c r="B13891" s="1">
        <v>44379.22</v>
      </c>
      <c r="C13891" s="1">
        <v>1344.875</v>
      </c>
    </row>
    <row r="13892" spans="1:3">
      <c r="A13892" s="2">
        <v>42149.666666666664</v>
      </c>
      <c r="B13892" s="1">
        <v>43918.373</v>
      </c>
      <c r="C13892" s="1">
        <v>1336.904</v>
      </c>
    </row>
    <row r="13893" spans="1:3">
      <c r="A13893" s="2">
        <v>42149.677083333336</v>
      </c>
      <c r="B13893" s="1">
        <v>43834.555999999997</v>
      </c>
      <c r="C13893" s="1">
        <v>1348.6749999999997</v>
      </c>
    </row>
    <row r="13894" spans="1:3">
      <c r="A13894" s="2">
        <v>42149.6875</v>
      </c>
      <c r="B13894" s="1">
        <v>43859.983999999997</v>
      </c>
      <c r="C13894" s="1">
        <v>1340.075</v>
      </c>
    </row>
    <row r="13895" spans="1:3">
      <c r="A13895" s="2">
        <v>42149.697916666664</v>
      </c>
      <c r="B13895" s="1">
        <v>44410.656999999999</v>
      </c>
      <c r="C13895" s="1">
        <v>1319.941</v>
      </c>
    </row>
    <row r="13896" spans="1:3">
      <c r="A13896" s="2">
        <v>42149.708333333336</v>
      </c>
      <c r="B13896" s="1">
        <v>45103.349000000002</v>
      </c>
      <c r="C13896" s="1">
        <v>1350.239</v>
      </c>
    </row>
    <row r="13897" spans="1:3">
      <c r="A13897" s="2">
        <v>42149.71875</v>
      </c>
      <c r="B13897" s="1">
        <v>46366.074000000001</v>
      </c>
      <c r="C13897" s="1">
        <v>1414.0620000000001</v>
      </c>
    </row>
    <row r="13898" spans="1:3">
      <c r="A13898" s="2">
        <v>42149.729166666664</v>
      </c>
      <c r="B13898" s="1">
        <v>48221.154000000002</v>
      </c>
      <c r="C13898" s="1">
        <v>1511.3520000000001</v>
      </c>
    </row>
    <row r="13899" spans="1:3">
      <c r="A13899" s="2">
        <v>42149.739583333336</v>
      </c>
      <c r="B13899" s="1">
        <v>50575.940999999999</v>
      </c>
      <c r="C13899" s="1">
        <v>1598.066</v>
      </c>
    </row>
    <row r="13900" spans="1:3">
      <c r="A13900" s="2">
        <v>42149.75</v>
      </c>
      <c r="B13900" s="1">
        <v>52119.17</v>
      </c>
      <c r="C13900" s="1">
        <v>1652.69</v>
      </c>
    </row>
    <row r="13901" spans="1:3">
      <c r="A13901" s="2">
        <v>42149.760416666664</v>
      </c>
      <c r="B13901" s="1">
        <v>52783.485999999997</v>
      </c>
      <c r="C13901" s="1">
        <v>1659.5220000000002</v>
      </c>
    </row>
    <row r="13902" spans="1:3">
      <c r="A13902" s="2">
        <v>42149.770833333336</v>
      </c>
      <c r="B13902" s="1">
        <v>52806.917999999998</v>
      </c>
      <c r="C13902" s="1">
        <v>1649.28</v>
      </c>
    </row>
    <row r="13903" spans="1:3">
      <c r="A13903" s="2">
        <v>42149.78125</v>
      </c>
      <c r="B13903" s="1">
        <v>52582.93</v>
      </c>
      <c r="C13903" s="1">
        <v>1641.8530000000001</v>
      </c>
    </row>
    <row r="13904" spans="1:3">
      <c r="A13904" s="2">
        <v>42149.791666666664</v>
      </c>
      <c r="B13904" s="1">
        <v>52434.457999999999</v>
      </c>
      <c r="C13904" s="1">
        <v>1600.4670000000003</v>
      </c>
    </row>
    <row r="13905" spans="1:3">
      <c r="A13905" s="2">
        <v>42149.802083333336</v>
      </c>
      <c r="B13905" s="1">
        <v>51891.53</v>
      </c>
      <c r="C13905" s="1">
        <v>1569.1030000000001</v>
      </c>
    </row>
    <row r="13906" spans="1:3">
      <c r="A13906" s="2">
        <v>42149.8125</v>
      </c>
      <c r="B13906" s="1">
        <v>51764.5</v>
      </c>
      <c r="C13906" s="1">
        <v>1558.3419999999999</v>
      </c>
    </row>
    <row r="13907" spans="1:3">
      <c r="A13907" s="2">
        <v>42149.822916666664</v>
      </c>
      <c r="B13907" s="1">
        <v>52139.307000000001</v>
      </c>
      <c r="C13907" s="1">
        <v>1641.701</v>
      </c>
    </row>
    <row r="13908" spans="1:3">
      <c r="A13908" s="2">
        <v>42149.833333333336</v>
      </c>
      <c r="B13908" s="1">
        <v>51769.392</v>
      </c>
      <c r="C13908" s="1">
        <v>1628.0190000000002</v>
      </c>
    </row>
    <row r="13909" spans="1:3">
      <c r="A13909" s="2">
        <v>42149.84375</v>
      </c>
      <c r="B13909" s="1">
        <v>50791.470999999998</v>
      </c>
      <c r="C13909" s="1">
        <v>1548.4490000000003</v>
      </c>
    </row>
    <row r="13910" spans="1:3">
      <c r="A13910" s="2">
        <v>42149.854166666664</v>
      </c>
      <c r="B13910" s="1">
        <v>48986.095999999998</v>
      </c>
      <c r="C13910" s="1">
        <v>1478.1769999999997</v>
      </c>
    </row>
    <row r="13911" spans="1:3">
      <c r="A13911" s="2">
        <v>42149.864583333336</v>
      </c>
      <c r="B13911" s="1">
        <v>46869.279000000002</v>
      </c>
      <c r="C13911" s="1">
        <v>1431.8590000000004</v>
      </c>
    </row>
    <row r="13912" spans="1:3">
      <c r="A13912" s="2">
        <v>42149.875</v>
      </c>
      <c r="B13912" s="1">
        <v>46559.188999999998</v>
      </c>
      <c r="C13912" s="1">
        <v>1435.0430000000001</v>
      </c>
    </row>
    <row r="13913" spans="1:3">
      <c r="A13913" s="2">
        <v>42149.885416666664</v>
      </c>
      <c r="B13913" s="1">
        <v>45386.637999999999</v>
      </c>
      <c r="C13913" s="1">
        <v>1394.9590000000001</v>
      </c>
    </row>
    <row r="13914" spans="1:3">
      <c r="A13914" s="2">
        <v>42149.895833333336</v>
      </c>
      <c r="B13914" s="1">
        <v>44921.368000000002</v>
      </c>
      <c r="C13914" s="1">
        <v>1372.1210000000001</v>
      </c>
    </row>
    <row r="13915" spans="1:3">
      <c r="A13915" s="2">
        <v>42149.90625</v>
      </c>
      <c r="B13915" s="1">
        <v>43479.947</v>
      </c>
      <c r="C13915" s="1">
        <v>1345.3310000000001</v>
      </c>
    </row>
    <row r="13916" spans="1:3">
      <c r="A13916" s="2">
        <v>42149.916666666664</v>
      </c>
      <c r="B13916" s="1">
        <v>44966.673999999999</v>
      </c>
      <c r="C13916" s="1">
        <v>1411.1389999999999</v>
      </c>
    </row>
    <row r="13917" spans="1:3">
      <c r="A13917" s="2">
        <v>42149.927083333336</v>
      </c>
      <c r="B13917" s="1">
        <v>45755.978000000003</v>
      </c>
      <c r="C13917" s="1">
        <v>1431.056</v>
      </c>
    </row>
    <row r="13918" spans="1:3">
      <c r="A13918" s="2">
        <v>42149.9375</v>
      </c>
      <c r="B13918" s="1">
        <v>44872.374000000003</v>
      </c>
      <c r="C13918" s="1">
        <v>1360.7630000000001</v>
      </c>
    </row>
    <row r="13919" spans="1:3">
      <c r="A13919" s="2">
        <v>42149.947916666664</v>
      </c>
      <c r="B13919" s="1">
        <v>42709.917999999998</v>
      </c>
      <c r="C13919" s="1">
        <v>1254.99</v>
      </c>
    </row>
    <row r="13920" spans="1:3">
      <c r="A13920" s="2">
        <v>42149.958333333336</v>
      </c>
      <c r="B13920" s="1">
        <v>40387.733999999997</v>
      </c>
      <c r="C13920" s="1">
        <v>1167.7439999999999</v>
      </c>
    </row>
    <row r="13921" spans="1:3">
      <c r="A13921" s="2">
        <v>42149.96875</v>
      </c>
      <c r="B13921" s="1">
        <v>37868.891000000003</v>
      </c>
      <c r="C13921" s="1">
        <v>1082.3440000000001</v>
      </c>
    </row>
    <row r="13922" spans="1:3">
      <c r="A13922" s="2">
        <v>42149.979166666664</v>
      </c>
      <c r="B13922" s="1">
        <v>35767.720999999998</v>
      </c>
      <c r="C13922" s="1">
        <v>1020.216</v>
      </c>
    </row>
    <row r="13923" spans="1:3">
      <c r="A13923" s="2">
        <v>42149.989583333336</v>
      </c>
      <c r="B13923" s="1">
        <v>33312.462</v>
      </c>
      <c r="C13923" s="1">
        <v>954.7</v>
      </c>
    </row>
    <row r="13924" spans="1:3">
      <c r="A13924" s="2">
        <v>42150</v>
      </c>
      <c r="B13924" s="1">
        <v>30882.557000000001</v>
      </c>
      <c r="C13924" s="1">
        <v>885.80800000000011</v>
      </c>
    </row>
    <row r="13925" spans="1:3">
      <c r="A13925" s="2">
        <v>42150.010416666664</v>
      </c>
      <c r="B13925" s="1">
        <v>29059.01</v>
      </c>
      <c r="C13925" s="1">
        <v>824.84100000000001</v>
      </c>
    </row>
    <row r="13926" spans="1:3">
      <c r="A13926" s="2">
        <v>42150.020833333336</v>
      </c>
      <c r="B13926" s="1">
        <v>27553.484</v>
      </c>
      <c r="C13926" s="1">
        <v>802.20999999999992</v>
      </c>
    </row>
    <row r="13927" spans="1:3">
      <c r="A13927" s="2">
        <v>42150.03125</v>
      </c>
      <c r="B13927" s="1">
        <v>26285.556</v>
      </c>
      <c r="C13927" s="1">
        <v>786.93099999999993</v>
      </c>
    </row>
    <row r="13928" spans="1:3">
      <c r="A13928" s="2">
        <v>42150.041666666664</v>
      </c>
      <c r="B13928" s="1">
        <v>25339.258000000002</v>
      </c>
      <c r="C13928" s="1">
        <v>762.37699999999995</v>
      </c>
    </row>
    <row r="13929" spans="1:3">
      <c r="A13929" s="2">
        <v>42150.052083333336</v>
      </c>
      <c r="B13929" s="1">
        <v>24428.832999999999</v>
      </c>
      <c r="C13929" s="1">
        <v>737.32399999999996</v>
      </c>
    </row>
    <row r="13930" spans="1:3">
      <c r="A13930" s="2">
        <v>42150.0625</v>
      </c>
      <c r="B13930" s="1">
        <v>23961.541000000001</v>
      </c>
      <c r="C13930" s="1">
        <v>719.69799999999998</v>
      </c>
    </row>
    <row r="13931" spans="1:3">
      <c r="A13931" s="2">
        <v>42150.072916666664</v>
      </c>
      <c r="B13931" s="1">
        <v>23046.253000000001</v>
      </c>
      <c r="C13931" s="1">
        <v>700.2170000000001</v>
      </c>
    </row>
    <row r="13932" spans="1:3">
      <c r="A13932" s="2">
        <v>42150.083333333336</v>
      </c>
      <c r="B13932" s="1">
        <v>22525.108</v>
      </c>
      <c r="C13932" s="1">
        <v>684.88299999999992</v>
      </c>
    </row>
    <row r="13933" spans="1:3">
      <c r="A13933" s="2">
        <v>42150.09375</v>
      </c>
      <c r="B13933" s="1">
        <v>22300.826000000001</v>
      </c>
      <c r="C13933" s="1">
        <v>679.21299999999997</v>
      </c>
    </row>
    <row r="13934" spans="1:3">
      <c r="A13934" s="2">
        <v>42150.104166666664</v>
      </c>
      <c r="B13934" s="1">
        <v>22058.143</v>
      </c>
      <c r="C13934" s="1">
        <v>666.25799999999992</v>
      </c>
    </row>
    <row r="13935" spans="1:3">
      <c r="A13935" s="2">
        <v>42150.114583333336</v>
      </c>
      <c r="B13935" s="1">
        <v>21956.473000000002</v>
      </c>
      <c r="C13935" s="1">
        <v>652.56400000000008</v>
      </c>
    </row>
    <row r="13936" spans="1:3">
      <c r="A13936" s="2">
        <v>42150.125</v>
      </c>
      <c r="B13936" s="1">
        <v>21844.581999999999</v>
      </c>
      <c r="C13936" s="1">
        <v>663.49900000000002</v>
      </c>
    </row>
    <row r="13937" spans="1:3">
      <c r="A13937" s="2">
        <v>42150.135416666664</v>
      </c>
      <c r="B13937" s="1">
        <v>21866.186000000002</v>
      </c>
      <c r="C13937" s="1">
        <v>687.54300000000001</v>
      </c>
    </row>
    <row r="13938" spans="1:3">
      <c r="A13938" s="2">
        <v>42150.145833333336</v>
      </c>
      <c r="B13938" s="1">
        <v>22624.665000000001</v>
      </c>
      <c r="C13938" s="1">
        <v>691.17099999999994</v>
      </c>
    </row>
    <row r="13939" spans="1:3">
      <c r="A13939" s="2">
        <v>42150.15625</v>
      </c>
      <c r="B13939" s="1">
        <v>22767.273000000001</v>
      </c>
      <c r="C13939" s="1">
        <v>697.66399999999999</v>
      </c>
    </row>
    <row r="13940" spans="1:3">
      <c r="A13940" s="2">
        <v>42150.166666666664</v>
      </c>
      <c r="B13940" s="1">
        <v>22936.829000000002</v>
      </c>
      <c r="C13940" s="1">
        <v>723.39199999999994</v>
      </c>
    </row>
    <row r="13941" spans="1:3">
      <c r="A13941" s="2">
        <v>42150.177083333336</v>
      </c>
      <c r="B13941" s="1">
        <v>23477.228999999999</v>
      </c>
      <c r="C13941" s="1">
        <v>758.78300000000002</v>
      </c>
    </row>
    <row r="13942" spans="1:3">
      <c r="A13942" s="2">
        <v>42150.1875</v>
      </c>
      <c r="B13942" s="1">
        <v>23971.758000000002</v>
      </c>
      <c r="C13942" s="1">
        <v>794.26100000000019</v>
      </c>
    </row>
    <row r="13943" spans="1:3">
      <c r="A13943" s="2">
        <v>42150.197916666664</v>
      </c>
      <c r="B13943" s="1">
        <v>24559.895</v>
      </c>
      <c r="C13943" s="1">
        <v>869.10500000000002</v>
      </c>
    </row>
    <row r="13944" spans="1:3">
      <c r="A13944" s="2">
        <v>42150.208333333336</v>
      </c>
      <c r="B13944" s="1">
        <v>24418.844000000001</v>
      </c>
      <c r="C13944" s="1">
        <v>850.40500000000009</v>
      </c>
    </row>
    <row r="13945" spans="1:3">
      <c r="A13945" s="2">
        <v>42150.21875</v>
      </c>
      <c r="B13945" s="1">
        <v>25687.214</v>
      </c>
      <c r="C13945" s="1">
        <v>937.24900000000002</v>
      </c>
    </row>
    <row r="13946" spans="1:3">
      <c r="A13946" s="2">
        <v>42150.229166666664</v>
      </c>
      <c r="B13946" s="1">
        <v>26258.45</v>
      </c>
      <c r="C13946" s="1">
        <v>957.60000000000014</v>
      </c>
    </row>
    <row r="13947" spans="1:3">
      <c r="A13947" s="2">
        <v>42150.239583333336</v>
      </c>
      <c r="B13947" s="1">
        <v>27502.920999999998</v>
      </c>
      <c r="C13947" s="1">
        <v>1059.9940000000001</v>
      </c>
    </row>
    <row r="13948" spans="1:3">
      <c r="A13948" s="2">
        <v>42150.25</v>
      </c>
      <c r="B13948" s="1">
        <v>28335.248</v>
      </c>
      <c r="C13948" s="1">
        <v>1183.9889999999998</v>
      </c>
    </row>
    <row r="13949" spans="1:3">
      <c r="A13949" s="2">
        <v>42150.260416666664</v>
      </c>
      <c r="B13949" s="1">
        <v>30273.800999999999</v>
      </c>
      <c r="C13949" s="1">
        <v>1431.165</v>
      </c>
    </row>
    <row r="13950" spans="1:3">
      <c r="A13950" s="2">
        <v>42150.270833333336</v>
      </c>
      <c r="B13950" s="1">
        <v>32531.338</v>
      </c>
      <c r="C13950" s="1">
        <v>1617.69</v>
      </c>
    </row>
    <row r="13951" spans="1:3">
      <c r="A13951" s="2">
        <v>42150.28125</v>
      </c>
      <c r="B13951" s="1">
        <v>34005.67</v>
      </c>
      <c r="C13951" s="1">
        <v>1784.3520000000001</v>
      </c>
    </row>
    <row r="13952" spans="1:3">
      <c r="A13952" s="2">
        <v>42150.291666666664</v>
      </c>
      <c r="B13952" s="1">
        <v>35776.267</v>
      </c>
      <c r="C13952" s="1">
        <v>1997.1990000000001</v>
      </c>
    </row>
    <row r="13953" spans="1:3">
      <c r="A13953" s="2">
        <v>42150.302083333336</v>
      </c>
      <c r="B13953" s="1">
        <v>37530.142</v>
      </c>
      <c r="C13953" s="1">
        <v>2185.06</v>
      </c>
    </row>
    <row r="13954" spans="1:3">
      <c r="A13954" s="2">
        <v>42150.3125</v>
      </c>
      <c r="B13954" s="1">
        <v>39334.305</v>
      </c>
      <c r="C13954" s="1">
        <v>2301.6159999999995</v>
      </c>
    </row>
    <row r="13955" spans="1:3">
      <c r="A13955" s="2">
        <v>42150.322916666664</v>
      </c>
      <c r="B13955" s="1">
        <v>40805.455000000002</v>
      </c>
      <c r="C13955" s="1">
        <v>2460.6890000000003</v>
      </c>
    </row>
    <row r="13956" spans="1:3">
      <c r="A13956" s="2">
        <v>42150.333333333336</v>
      </c>
      <c r="B13956" s="1">
        <v>41806.006000000001</v>
      </c>
      <c r="C13956" s="1">
        <v>2689.9339999999997</v>
      </c>
    </row>
    <row r="13957" spans="1:3">
      <c r="A13957" s="2">
        <v>42150.34375</v>
      </c>
      <c r="B13957" s="1">
        <v>42259.769</v>
      </c>
      <c r="C13957" s="1">
        <v>2958.8090000000002</v>
      </c>
    </row>
    <row r="13958" spans="1:3">
      <c r="A13958" s="2">
        <v>42150.354166666664</v>
      </c>
      <c r="B13958" s="1">
        <v>43137.794999999998</v>
      </c>
      <c r="C13958" s="1">
        <v>3146.6129999999998</v>
      </c>
    </row>
    <row r="13959" spans="1:3">
      <c r="A13959" s="2">
        <v>42150.364583333336</v>
      </c>
      <c r="B13959" s="1">
        <v>44574.190999999999</v>
      </c>
      <c r="C13959" s="1">
        <v>3191.5829999999996</v>
      </c>
    </row>
    <row r="13960" spans="1:3">
      <c r="A13960" s="2">
        <v>42150.375</v>
      </c>
      <c r="B13960" s="1">
        <v>44346.319000000003</v>
      </c>
      <c r="C13960" s="1">
        <v>3307.4540000000002</v>
      </c>
    </row>
    <row r="13961" spans="1:3">
      <c r="A13961" s="2">
        <v>42150.385416666664</v>
      </c>
      <c r="B13961" s="1">
        <v>45142.555999999997</v>
      </c>
      <c r="C13961" s="1">
        <v>3281.0769999999993</v>
      </c>
    </row>
    <row r="13962" spans="1:3">
      <c r="A13962" s="2">
        <v>42150.395833333336</v>
      </c>
      <c r="B13962" s="1">
        <v>44722.601999999999</v>
      </c>
      <c r="C13962" s="1">
        <v>3382.0929999999998</v>
      </c>
    </row>
    <row r="13963" spans="1:3">
      <c r="A13963" s="2">
        <v>42150.40625</v>
      </c>
      <c r="B13963" s="1">
        <v>45871.646000000001</v>
      </c>
      <c r="C13963" s="1">
        <v>3451.0410000000002</v>
      </c>
    </row>
    <row r="13964" spans="1:3">
      <c r="A13964" s="2">
        <v>42150.416666666664</v>
      </c>
      <c r="B13964" s="1">
        <v>45384.34</v>
      </c>
      <c r="C13964" s="1">
        <v>3493.24</v>
      </c>
    </row>
    <row r="13965" spans="1:3">
      <c r="A13965" s="2">
        <v>42150.427083333336</v>
      </c>
      <c r="B13965" s="1">
        <v>46183.228000000003</v>
      </c>
      <c r="C13965" s="1">
        <v>3648.0549999999998</v>
      </c>
    </row>
    <row r="13966" spans="1:3">
      <c r="A13966" s="2">
        <v>42150.4375</v>
      </c>
      <c r="B13966" s="1">
        <v>46134.934000000001</v>
      </c>
      <c r="C13966" s="1">
        <v>3827.6839999999997</v>
      </c>
    </row>
    <row r="13967" spans="1:3">
      <c r="A13967" s="2">
        <v>42150.447916666664</v>
      </c>
      <c r="B13967" s="1">
        <v>46835.546000000002</v>
      </c>
      <c r="C13967" s="1">
        <v>3781.9980000000005</v>
      </c>
    </row>
    <row r="13968" spans="1:3">
      <c r="A13968" s="2">
        <v>42150.458333333336</v>
      </c>
      <c r="B13968" s="1">
        <v>47032.207000000002</v>
      </c>
      <c r="C13968" s="1">
        <v>3663.3349999999996</v>
      </c>
    </row>
    <row r="13969" spans="1:3">
      <c r="A13969" s="2">
        <v>42150.46875</v>
      </c>
      <c r="B13969" s="1">
        <v>46317.222999999998</v>
      </c>
      <c r="C13969" s="1">
        <v>3611.5459999999998</v>
      </c>
    </row>
    <row r="13970" spans="1:3">
      <c r="A13970" s="2">
        <v>42150.479166666664</v>
      </c>
      <c r="B13970" s="1">
        <v>47454.078000000001</v>
      </c>
      <c r="C13970" s="1">
        <v>3689.81</v>
      </c>
    </row>
    <row r="13971" spans="1:3">
      <c r="A13971" s="2">
        <v>42150.489583333336</v>
      </c>
      <c r="B13971" s="1">
        <v>47892.12</v>
      </c>
      <c r="C13971" s="1">
        <v>3939.875</v>
      </c>
    </row>
    <row r="13972" spans="1:3">
      <c r="A13972" s="2">
        <v>42150.5</v>
      </c>
      <c r="B13972" s="1">
        <v>51181.741999999998</v>
      </c>
      <c r="C13972" s="1">
        <v>4043.7580000000003</v>
      </c>
    </row>
    <row r="13973" spans="1:3">
      <c r="A13973" s="2">
        <v>42150.510416666664</v>
      </c>
      <c r="B13973" s="1">
        <v>51208.053</v>
      </c>
      <c r="C13973" s="1">
        <v>4294.5829999999996</v>
      </c>
    </row>
    <row r="13974" spans="1:3">
      <c r="A13974" s="2">
        <v>42150.520833333336</v>
      </c>
      <c r="B13974" s="1">
        <v>49560.413999999997</v>
      </c>
      <c r="C13974" s="1">
        <v>3989.1120000000001</v>
      </c>
    </row>
    <row r="13975" spans="1:3">
      <c r="A13975" s="2">
        <v>42150.53125</v>
      </c>
      <c r="B13975" s="1">
        <v>48609.646000000001</v>
      </c>
      <c r="C13975" s="1">
        <v>3906.1120000000001</v>
      </c>
    </row>
    <row r="13976" spans="1:3">
      <c r="A13976" s="2">
        <v>42150.541666666664</v>
      </c>
      <c r="B13976" s="1">
        <v>49521.972000000002</v>
      </c>
      <c r="C13976" s="1">
        <v>3827.3250000000003</v>
      </c>
    </row>
    <row r="13977" spans="1:3">
      <c r="A13977" s="2">
        <v>42150.552083333336</v>
      </c>
      <c r="B13977" s="1">
        <v>47747.756999999998</v>
      </c>
      <c r="C13977" s="1">
        <v>3587.2310000000002</v>
      </c>
    </row>
    <row r="13978" spans="1:3">
      <c r="A13978" s="2">
        <v>42150.5625</v>
      </c>
      <c r="B13978" s="1">
        <v>46397.728000000003</v>
      </c>
      <c r="C13978" s="1">
        <v>3448.9890000000005</v>
      </c>
    </row>
    <row r="13979" spans="1:3">
      <c r="A13979" s="2">
        <v>42150.572916666664</v>
      </c>
      <c r="B13979" s="1">
        <v>45916.771000000001</v>
      </c>
      <c r="C13979" s="1">
        <v>3300.9940000000001</v>
      </c>
    </row>
    <row r="13980" spans="1:3">
      <c r="A13980" s="2">
        <v>42150.583333333336</v>
      </c>
      <c r="B13980" s="1">
        <v>46371.275000000001</v>
      </c>
      <c r="C13980" s="1">
        <v>3441.6590000000001</v>
      </c>
    </row>
    <row r="13981" spans="1:3">
      <c r="A13981" s="2">
        <v>42150.59375</v>
      </c>
      <c r="B13981" s="1">
        <v>46535.294000000002</v>
      </c>
      <c r="C13981" s="1">
        <v>3445.4910000000004</v>
      </c>
    </row>
    <row r="13982" spans="1:3">
      <c r="A13982" s="2">
        <v>42150.604166666664</v>
      </c>
      <c r="B13982" s="1">
        <v>46205.906000000003</v>
      </c>
      <c r="C13982" s="1">
        <v>3407.9279999999999</v>
      </c>
    </row>
    <row r="13983" spans="1:3">
      <c r="A13983" s="2">
        <v>42150.614583333336</v>
      </c>
      <c r="B13983" s="1">
        <v>46435.510999999999</v>
      </c>
      <c r="C13983" s="1">
        <v>3440.0190000000002</v>
      </c>
    </row>
    <row r="13984" spans="1:3">
      <c r="A13984" s="2">
        <v>42150.625</v>
      </c>
      <c r="B13984" s="1">
        <v>45868.807999999997</v>
      </c>
      <c r="C13984" s="1">
        <v>3273.605</v>
      </c>
    </row>
    <row r="13985" spans="1:3">
      <c r="A13985" s="2">
        <v>42150.635416666664</v>
      </c>
      <c r="B13985" s="1">
        <v>47258.025000000001</v>
      </c>
      <c r="C13985" s="1">
        <v>3129.1729999999998</v>
      </c>
    </row>
    <row r="13986" spans="1:3">
      <c r="A13986" s="2">
        <v>42150.645833333336</v>
      </c>
      <c r="B13986" s="1">
        <v>46063.521000000001</v>
      </c>
      <c r="C13986" s="1">
        <v>2964.7370000000001</v>
      </c>
    </row>
    <row r="13987" spans="1:3">
      <c r="A13987" s="2">
        <v>42150.65625</v>
      </c>
      <c r="B13987" s="1">
        <v>45368.29</v>
      </c>
      <c r="C13987" s="1">
        <v>2946.7200000000003</v>
      </c>
    </row>
    <row r="13988" spans="1:3">
      <c r="A13988" s="2">
        <v>42150.666666666664</v>
      </c>
      <c r="B13988" s="1">
        <v>45794.851000000002</v>
      </c>
      <c r="C13988" s="1">
        <v>3033.63</v>
      </c>
    </row>
    <row r="13989" spans="1:3">
      <c r="A13989" s="2">
        <v>42150.677083333336</v>
      </c>
      <c r="B13989" s="1">
        <v>46010.817999999999</v>
      </c>
      <c r="C13989" s="1">
        <v>2945.2870000000003</v>
      </c>
    </row>
    <row r="13990" spans="1:3">
      <c r="A13990" s="2">
        <v>42150.6875</v>
      </c>
      <c r="B13990" s="1">
        <v>44939.148999999998</v>
      </c>
      <c r="C13990" s="1">
        <v>2794.7400000000002</v>
      </c>
    </row>
    <row r="13991" spans="1:3">
      <c r="A13991" s="2">
        <v>42150.697916666664</v>
      </c>
      <c r="B13991" s="1">
        <v>44716.372000000003</v>
      </c>
      <c r="C13991" s="1">
        <v>2871.8329999999996</v>
      </c>
    </row>
    <row r="13992" spans="1:3">
      <c r="A13992" s="2">
        <v>42150.708333333336</v>
      </c>
      <c r="B13992" s="1">
        <v>45320.686000000002</v>
      </c>
      <c r="C13992" s="1">
        <v>2792.5250000000001</v>
      </c>
    </row>
    <row r="13993" spans="1:3">
      <c r="A13993" s="2">
        <v>42150.71875</v>
      </c>
      <c r="B13993" s="1">
        <v>45715.875</v>
      </c>
      <c r="C13993" s="1">
        <v>2820.8140000000003</v>
      </c>
    </row>
    <row r="13994" spans="1:3">
      <c r="A13994" s="2">
        <v>42150.729166666664</v>
      </c>
      <c r="B13994" s="1">
        <v>46601.404000000002</v>
      </c>
      <c r="C13994" s="1">
        <v>2902.5120000000002</v>
      </c>
    </row>
    <row r="13995" spans="1:3">
      <c r="A13995" s="2">
        <v>42150.739583333336</v>
      </c>
      <c r="B13995" s="1">
        <v>47741.264999999999</v>
      </c>
      <c r="C13995" s="1">
        <v>2891.4780000000001</v>
      </c>
    </row>
    <row r="13996" spans="1:3">
      <c r="A13996" s="2">
        <v>42150.75</v>
      </c>
      <c r="B13996" s="1">
        <v>49240.038999999997</v>
      </c>
      <c r="C13996" s="1">
        <v>2794.3489999999997</v>
      </c>
    </row>
    <row r="13997" spans="1:3">
      <c r="A13997" s="2">
        <v>42150.760416666664</v>
      </c>
      <c r="B13997" s="1">
        <v>49531.409</v>
      </c>
      <c r="C13997" s="1">
        <v>2879.011</v>
      </c>
    </row>
    <row r="13998" spans="1:3">
      <c r="A13998" s="2">
        <v>42150.770833333336</v>
      </c>
      <c r="B13998" s="1">
        <v>50094.057000000001</v>
      </c>
      <c r="C13998" s="1">
        <v>2889.8049999999994</v>
      </c>
    </row>
    <row r="13999" spans="1:3">
      <c r="A13999" s="2">
        <v>42150.78125</v>
      </c>
      <c r="B13999" s="1">
        <v>50773.373</v>
      </c>
      <c r="C13999" s="1">
        <v>2955.6260000000002</v>
      </c>
    </row>
    <row r="14000" spans="1:3">
      <c r="A14000" s="2">
        <v>42150.791666666664</v>
      </c>
      <c r="B14000" s="1">
        <v>51025.010999999999</v>
      </c>
      <c r="C14000" s="1">
        <v>2972.9580000000001</v>
      </c>
    </row>
    <row r="14001" spans="1:3">
      <c r="A14001" s="2">
        <v>42150.802083333336</v>
      </c>
      <c r="B14001" s="1">
        <v>51165.317000000003</v>
      </c>
      <c r="C14001" s="1">
        <v>2976.4209999999998</v>
      </c>
    </row>
    <row r="14002" spans="1:3">
      <c r="A14002" s="2">
        <v>42150.8125</v>
      </c>
      <c r="B14002" s="1">
        <v>50603.595000000001</v>
      </c>
      <c r="C14002" s="1">
        <v>2798.172</v>
      </c>
    </row>
    <row r="14003" spans="1:3">
      <c r="A14003" s="2">
        <v>42150.822916666664</v>
      </c>
      <c r="B14003" s="1">
        <v>50550.506000000001</v>
      </c>
      <c r="C14003" s="1">
        <v>2768.1790000000001</v>
      </c>
    </row>
    <row r="14004" spans="1:3">
      <c r="A14004" s="2">
        <v>42150.833333333336</v>
      </c>
      <c r="B14004" s="1">
        <v>49977.625999999997</v>
      </c>
      <c r="C14004" s="1">
        <v>2723.6980000000003</v>
      </c>
    </row>
    <row r="14005" spans="1:3">
      <c r="A14005" s="2">
        <v>42150.84375</v>
      </c>
      <c r="B14005" s="1">
        <v>49527.89</v>
      </c>
      <c r="C14005" s="1">
        <v>2629.4250000000002</v>
      </c>
    </row>
    <row r="14006" spans="1:3">
      <c r="A14006" s="2">
        <v>42150.854166666664</v>
      </c>
      <c r="B14006" s="1">
        <v>48899.987000000001</v>
      </c>
      <c r="C14006" s="1">
        <v>2415.924</v>
      </c>
    </row>
    <row r="14007" spans="1:3">
      <c r="A14007" s="2">
        <v>42150.864583333336</v>
      </c>
      <c r="B14007" s="1">
        <v>46665.110999999997</v>
      </c>
      <c r="C14007" s="1">
        <v>2175.5370000000003</v>
      </c>
    </row>
    <row r="14008" spans="1:3">
      <c r="A14008" s="2">
        <v>42150.875</v>
      </c>
      <c r="B14008" s="1">
        <v>45625.807000000001</v>
      </c>
      <c r="C14008" s="1">
        <v>2070.4700000000003</v>
      </c>
    </row>
    <row r="14009" spans="1:3">
      <c r="A14009" s="2">
        <v>42150.885416666664</v>
      </c>
      <c r="B14009" s="1">
        <v>44957.277000000002</v>
      </c>
      <c r="C14009" s="1">
        <v>2013.175</v>
      </c>
    </row>
    <row r="14010" spans="1:3">
      <c r="A14010" s="2">
        <v>42150.895833333336</v>
      </c>
      <c r="B14010" s="1">
        <v>44758.017999999996</v>
      </c>
      <c r="C14010" s="1">
        <v>2058.7309999999998</v>
      </c>
    </row>
    <row r="14011" spans="1:3">
      <c r="A14011" s="2">
        <v>42150.90625</v>
      </c>
      <c r="B14011" s="1">
        <v>44596.006999999998</v>
      </c>
      <c r="C14011" s="1">
        <v>2000.2619999999999</v>
      </c>
    </row>
    <row r="14012" spans="1:3">
      <c r="A14012" s="2">
        <v>42150.916666666664</v>
      </c>
      <c r="B14012" s="1">
        <v>45071.110999999997</v>
      </c>
      <c r="C14012" s="1">
        <v>2022.1889999999999</v>
      </c>
    </row>
    <row r="14013" spans="1:3">
      <c r="A14013" s="2">
        <v>42150.927083333336</v>
      </c>
      <c r="B14013" s="1">
        <v>46754.718999999997</v>
      </c>
      <c r="C14013" s="1">
        <v>2057.8510000000001</v>
      </c>
    </row>
    <row r="14014" spans="1:3">
      <c r="A14014" s="2">
        <v>42150.9375</v>
      </c>
      <c r="B14014" s="1">
        <v>45120.281000000003</v>
      </c>
      <c r="C14014" s="1">
        <v>1996.212</v>
      </c>
    </row>
    <row r="14015" spans="1:3">
      <c r="A14015" s="2">
        <v>42150.947916666664</v>
      </c>
      <c r="B14015" s="1">
        <v>42954.404000000002</v>
      </c>
      <c r="C14015" s="1">
        <v>1925.0929999999996</v>
      </c>
    </row>
    <row r="14016" spans="1:3">
      <c r="A14016" s="2">
        <v>42150.958333333336</v>
      </c>
      <c r="B14016" s="1">
        <v>40240.910000000003</v>
      </c>
      <c r="C14016" s="1">
        <v>1823.3590000000002</v>
      </c>
    </row>
    <row r="14017" spans="1:3">
      <c r="A14017" s="2">
        <v>42150.96875</v>
      </c>
      <c r="B14017" s="1">
        <v>37566.830999999998</v>
      </c>
      <c r="C14017" s="1">
        <v>1690.4170000000001</v>
      </c>
    </row>
    <row r="14018" spans="1:3">
      <c r="A14018" s="2">
        <v>42150.979166666664</v>
      </c>
      <c r="B14018" s="1">
        <v>35289.671999999999</v>
      </c>
      <c r="C14018" s="1">
        <v>1612.8249999999998</v>
      </c>
    </row>
    <row r="14019" spans="1:3">
      <c r="A14019" s="2">
        <v>42150.989583333336</v>
      </c>
      <c r="B14019" s="1">
        <v>33025.720999999998</v>
      </c>
      <c r="C14019" s="1">
        <v>1503.3709999999999</v>
      </c>
    </row>
    <row r="14020" spans="1:3">
      <c r="A14020" s="2">
        <v>42151</v>
      </c>
      <c r="B14020" s="1">
        <v>31061.613000000001</v>
      </c>
      <c r="C14020" s="1">
        <v>1368.3430000000003</v>
      </c>
    </row>
    <row r="14021" spans="1:3">
      <c r="A14021" s="2">
        <v>42151.010416666664</v>
      </c>
      <c r="B14021" s="1">
        <v>29059.825000000001</v>
      </c>
      <c r="C14021" s="1">
        <v>1270.0630000000001</v>
      </c>
    </row>
    <row r="14022" spans="1:3">
      <c r="A14022" s="2">
        <v>42151.020833333336</v>
      </c>
      <c r="B14022" s="1">
        <v>27609.57</v>
      </c>
      <c r="C14022" s="1">
        <v>1243.2080000000001</v>
      </c>
    </row>
    <row r="14023" spans="1:3">
      <c r="A14023" s="2">
        <v>42151.03125</v>
      </c>
      <c r="B14023" s="1">
        <v>26040.192999999999</v>
      </c>
      <c r="C14023" s="1">
        <v>1175.6599999999999</v>
      </c>
    </row>
    <row r="14024" spans="1:3">
      <c r="A14024" s="2">
        <v>42151.041666666664</v>
      </c>
      <c r="B14024" s="1">
        <v>25209.855</v>
      </c>
      <c r="C14024" s="1">
        <v>1102.6950000000002</v>
      </c>
    </row>
    <row r="14025" spans="1:3">
      <c r="A14025" s="2">
        <v>42151.052083333336</v>
      </c>
      <c r="B14025" s="1">
        <v>24172.473999999998</v>
      </c>
      <c r="C14025" s="1">
        <v>1072.3429999999998</v>
      </c>
    </row>
    <row r="14026" spans="1:3">
      <c r="A14026" s="2">
        <v>42151.0625</v>
      </c>
      <c r="B14026" s="1">
        <v>23447.829000000002</v>
      </c>
      <c r="C14026" s="1">
        <v>1051.394</v>
      </c>
    </row>
    <row r="14027" spans="1:3">
      <c r="A14027" s="2">
        <v>42151.072916666664</v>
      </c>
      <c r="B14027" s="1">
        <v>22857.469000000001</v>
      </c>
      <c r="C14027" s="1">
        <v>1030.588</v>
      </c>
    </row>
    <row r="14028" spans="1:3">
      <c r="A14028" s="2">
        <v>42151.083333333336</v>
      </c>
      <c r="B14028" s="1">
        <v>22569.768</v>
      </c>
      <c r="C14028" s="1">
        <v>1030.424</v>
      </c>
    </row>
    <row r="14029" spans="1:3">
      <c r="A14029" s="2">
        <v>42151.09375</v>
      </c>
      <c r="B14029" s="1">
        <v>22104.153999999999</v>
      </c>
      <c r="C14029" s="1">
        <v>1005.034</v>
      </c>
    </row>
    <row r="14030" spans="1:3">
      <c r="A14030" s="2">
        <v>42151.104166666664</v>
      </c>
      <c r="B14030" s="1">
        <v>22039.545999999998</v>
      </c>
      <c r="C14030" s="1">
        <v>964.27899999999988</v>
      </c>
    </row>
    <row r="14031" spans="1:3">
      <c r="A14031" s="2">
        <v>42151.114583333336</v>
      </c>
      <c r="B14031" s="1">
        <v>21832.726999999999</v>
      </c>
      <c r="C14031" s="1">
        <v>970.24</v>
      </c>
    </row>
    <row r="14032" spans="1:3">
      <c r="A14032" s="2">
        <v>42151.125</v>
      </c>
      <c r="B14032" s="1">
        <v>21994.152999999998</v>
      </c>
      <c r="C14032" s="1">
        <v>956.09100000000001</v>
      </c>
    </row>
    <row r="14033" spans="1:3">
      <c r="A14033" s="2">
        <v>42151.135416666664</v>
      </c>
      <c r="B14033" s="1">
        <v>22079.293000000001</v>
      </c>
      <c r="C14033" s="1">
        <v>957.29599999999994</v>
      </c>
    </row>
    <row r="14034" spans="1:3">
      <c r="A14034" s="2">
        <v>42151.145833333336</v>
      </c>
      <c r="B14034" s="1">
        <v>22833.047999999999</v>
      </c>
      <c r="C14034" s="1">
        <v>940.43000000000006</v>
      </c>
    </row>
    <row r="14035" spans="1:3">
      <c r="A14035" s="2">
        <v>42151.15625</v>
      </c>
      <c r="B14035" s="1">
        <v>22949.518</v>
      </c>
      <c r="C14035" s="1">
        <v>973.60699999999997</v>
      </c>
    </row>
    <row r="14036" spans="1:3">
      <c r="A14036" s="2">
        <v>42151.166666666664</v>
      </c>
      <c r="B14036" s="1">
        <v>23246.827000000001</v>
      </c>
      <c r="C14036" s="1">
        <v>1015.3729999999999</v>
      </c>
    </row>
    <row r="14037" spans="1:3">
      <c r="A14037" s="2">
        <v>42151.177083333336</v>
      </c>
      <c r="B14037" s="1">
        <v>23786.161</v>
      </c>
      <c r="C14037" s="1">
        <v>1031.0000000000002</v>
      </c>
    </row>
    <row r="14038" spans="1:3">
      <c r="A14038" s="2">
        <v>42151.1875</v>
      </c>
      <c r="B14038" s="1">
        <v>23930.093000000001</v>
      </c>
      <c r="C14038" s="1">
        <v>1043.1289999999999</v>
      </c>
    </row>
    <row r="14039" spans="1:3">
      <c r="A14039" s="2">
        <v>42151.197916666664</v>
      </c>
      <c r="B14039" s="1">
        <v>23522.400000000001</v>
      </c>
      <c r="C14039" s="1">
        <v>1056.0310000000002</v>
      </c>
    </row>
    <row r="14040" spans="1:3">
      <c r="A14040" s="2">
        <v>42151.208333333336</v>
      </c>
      <c r="B14040" s="1">
        <v>23961.627</v>
      </c>
      <c r="C14040" s="1">
        <v>1094.3</v>
      </c>
    </row>
    <row r="14041" spans="1:3">
      <c r="A14041" s="2">
        <v>42151.21875</v>
      </c>
      <c r="B14041" s="1">
        <v>25072.862000000001</v>
      </c>
      <c r="C14041" s="1">
        <v>1203.1250000000002</v>
      </c>
    </row>
    <row r="14042" spans="1:3">
      <c r="A14042" s="2">
        <v>42151.229166666664</v>
      </c>
      <c r="B14042" s="1">
        <v>26059.282999999999</v>
      </c>
      <c r="C14042" s="1">
        <v>1287.2859999999998</v>
      </c>
    </row>
    <row r="14043" spans="1:3">
      <c r="A14043" s="2">
        <v>42151.239583333336</v>
      </c>
      <c r="B14043" s="1">
        <v>26908.996999999999</v>
      </c>
      <c r="C14043" s="1">
        <v>1394.0900000000001</v>
      </c>
    </row>
    <row r="14044" spans="1:3">
      <c r="A14044" s="2">
        <v>42151.25</v>
      </c>
      <c r="B14044" s="1">
        <v>28184.036</v>
      </c>
      <c r="C14044" s="1">
        <v>1484.4630000000002</v>
      </c>
    </row>
    <row r="14045" spans="1:3">
      <c r="A14045" s="2">
        <v>42151.260416666664</v>
      </c>
      <c r="B14045" s="1">
        <v>30393.615000000002</v>
      </c>
      <c r="C14045" s="1">
        <v>1795.1580000000001</v>
      </c>
    </row>
    <row r="14046" spans="1:3">
      <c r="A14046" s="2">
        <v>42151.270833333336</v>
      </c>
      <c r="B14046" s="1">
        <v>32200.377</v>
      </c>
      <c r="C14046" s="1">
        <v>1964.5029999999999</v>
      </c>
    </row>
    <row r="14047" spans="1:3">
      <c r="A14047" s="2">
        <v>42151.28125</v>
      </c>
      <c r="B14047" s="1">
        <v>34573.862000000001</v>
      </c>
      <c r="C14047" s="1">
        <v>2250.6310000000003</v>
      </c>
    </row>
    <row r="14048" spans="1:3">
      <c r="A14048" s="2">
        <v>42151.291666666664</v>
      </c>
      <c r="B14048" s="1">
        <v>36763.879000000001</v>
      </c>
      <c r="C14048" s="1">
        <v>2405.511</v>
      </c>
    </row>
    <row r="14049" spans="1:3">
      <c r="A14049" s="2">
        <v>42151.302083333336</v>
      </c>
      <c r="B14049" s="1">
        <v>38416.61</v>
      </c>
      <c r="C14049" s="1">
        <v>2549.248</v>
      </c>
    </row>
    <row r="14050" spans="1:3">
      <c r="A14050" s="2">
        <v>42151.3125</v>
      </c>
      <c r="B14050" s="1">
        <v>39533.406000000003</v>
      </c>
      <c r="C14050" s="1">
        <v>2664.6530000000002</v>
      </c>
    </row>
    <row r="14051" spans="1:3">
      <c r="A14051" s="2">
        <v>42151.322916666664</v>
      </c>
      <c r="B14051" s="1">
        <v>40686.106</v>
      </c>
      <c r="C14051" s="1">
        <v>2738.1510000000003</v>
      </c>
    </row>
    <row r="14052" spans="1:3">
      <c r="A14052" s="2">
        <v>42151.333333333336</v>
      </c>
      <c r="B14052" s="1">
        <v>41321.226000000002</v>
      </c>
      <c r="C14052" s="1">
        <v>2942.9410000000003</v>
      </c>
    </row>
    <row r="14053" spans="1:3">
      <c r="A14053" s="2">
        <v>42151.34375</v>
      </c>
      <c r="B14053" s="1">
        <v>42244.59</v>
      </c>
      <c r="C14053" s="1">
        <v>3098.1469999999995</v>
      </c>
    </row>
    <row r="14054" spans="1:3">
      <c r="A14054" s="2">
        <v>42151.354166666664</v>
      </c>
      <c r="B14054" s="1">
        <v>43232.02</v>
      </c>
      <c r="C14054" s="1">
        <v>3132.9410000000003</v>
      </c>
    </row>
    <row r="14055" spans="1:3">
      <c r="A14055" s="2">
        <v>42151.364583333336</v>
      </c>
      <c r="B14055" s="1">
        <v>43266.396999999997</v>
      </c>
      <c r="C14055" s="1">
        <v>3154.54</v>
      </c>
    </row>
    <row r="14056" spans="1:3">
      <c r="A14056" s="2">
        <v>42151.375</v>
      </c>
      <c r="B14056" s="1">
        <v>44214.057999999997</v>
      </c>
      <c r="C14056" s="1">
        <v>3384.5140000000001</v>
      </c>
    </row>
    <row r="14057" spans="1:3">
      <c r="A14057" s="2">
        <v>42151.385416666664</v>
      </c>
      <c r="B14057" s="1">
        <v>44695.796999999999</v>
      </c>
      <c r="C14057" s="1">
        <v>3527.3189999999995</v>
      </c>
    </row>
    <row r="14058" spans="1:3">
      <c r="A14058" s="2">
        <v>42151.395833333336</v>
      </c>
      <c r="B14058" s="1">
        <v>45503.39</v>
      </c>
      <c r="C14058" s="1">
        <v>3589.8690000000006</v>
      </c>
    </row>
    <row r="14059" spans="1:3">
      <c r="A14059" s="2">
        <v>42151.40625</v>
      </c>
      <c r="B14059" s="1">
        <v>45940.474000000002</v>
      </c>
      <c r="C14059" s="1">
        <v>3656.9389999999999</v>
      </c>
    </row>
    <row r="14060" spans="1:3">
      <c r="A14060" s="2">
        <v>42151.416666666664</v>
      </c>
      <c r="B14060" s="1">
        <v>46055.822</v>
      </c>
      <c r="C14060" s="1">
        <v>3727.1680000000006</v>
      </c>
    </row>
    <row r="14061" spans="1:3">
      <c r="A14061" s="2">
        <v>42151.427083333336</v>
      </c>
      <c r="B14061" s="1">
        <v>46837.735999999997</v>
      </c>
      <c r="C14061" s="1">
        <v>3833.3649999999998</v>
      </c>
    </row>
    <row r="14062" spans="1:3">
      <c r="A14062" s="2">
        <v>42151.4375</v>
      </c>
      <c r="B14062" s="1">
        <v>46767.773000000001</v>
      </c>
      <c r="C14062" s="1">
        <v>3776.6869999999999</v>
      </c>
    </row>
    <row r="14063" spans="1:3">
      <c r="A14063" s="2">
        <v>42151.447916666664</v>
      </c>
      <c r="B14063" s="1">
        <v>47330.277000000002</v>
      </c>
      <c r="C14063" s="1">
        <v>3859.373</v>
      </c>
    </row>
    <row r="14064" spans="1:3">
      <c r="A14064" s="2">
        <v>42151.458333333336</v>
      </c>
      <c r="B14064" s="1">
        <v>47165.279999999999</v>
      </c>
      <c r="C14064" s="1">
        <v>3893.5479999999998</v>
      </c>
    </row>
    <row r="14065" spans="1:3">
      <c r="A14065" s="2">
        <v>42151.46875</v>
      </c>
      <c r="B14065" s="1">
        <v>47984.538999999997</v>
      </c>
      <c r="C14065" s="1">
        <v>3844.8209999999999</v>
      </c>
    </row>
    <row r="14066" spans="1:3">
      <c r="A14066" s="2">
        <v>42151.479166666664</v>
      </c>
      <c r="B14066" s="1">
        <v>48976.226000000002</v>
      </c>
      <c r="C14066" s="1">
        <v>3964.7759999999998</v>
      </c>
    </row>
    <row r="14067" spans="1:3">
      <c r="A14067" s="2">
        <v>42151.489583333336</v>
      </c>
      <c r="B14067" s="1">
        <v>49813.472999999998</v>
      </c>
      <c r="C14067" s="1">
        <v>3853.672</v>
      </c>
    </row>
    <row r="14068" spans="1:3">
      <c r="A14068" s="2">
        <v>42151.5</v>
      </c>
      <c r="B14068" s="1">
        <v>49572.77</v>
      </c>
      <c r="C14068" s="1">
        <v>3956.9360000000001</v>
      </c>
    </row>
    <row r="14069" spans="1:3">
      <c r="A14069" s="2">
        <v>42151.510416666664</v>
      </c>
      <c r="B14069" s="1">
        <v>49822.296999999999</v>
      </c>
      <c r="C14069" s="1">
        <v>3908.989</v>
      </c>
    </row>
    <row r="14070" spans="1:3">
      <c r="A14070" s="2">
        <v>42151.520833333336</v>
      </c>
      <c r="B14070" s="1">
        <v>49924.489000000001</v>
      </c>
      <c r="C14070" s="1">
        <v>3950.875</v>
      </c>
    </row>
    <row r="14071" spans="1:3">
      <c r="A14071" s="2">
        <v>42151.53125</v>
      </c>
      <c r="B14071" s="1">
        <v>50433.86</v>
      </c>
      <c r="C14071" s="1">
        <v>3986.8199999999997</v>
      </c>
    </row>
    <row r="14072" spans="1:3">
      <c r="A14072" s="2">
        <v>42151.541666666664</v>
      </c>
      <c r="B14072" s="1">
        <v>49786.66</v>
      </c>
      <c r="C14072" s="1">
        <v>3813.9580000000001</v>
      </c>
    </row>
    <row r="14073" spans="1:3">
      <c r="A14073" s="2">
        <v>42151.552083333336</v>
      </c>
      <c r="B14073" s="1">
        <v>49228.536999999997</v>
      </c>
      <c r="C14073" s="1">
        <v>3949.1379999999999</v>
      </c>
    </row>
    <row r="14074" spans="1:3">
      <c r="A14074" s="2">
        <v>42151.5625</v>
      </c>
      <c r="B14074" s="1">
        <v>48978.425999999999</v>
      </c>
      <c r="C14074" s="1">
        <v>3819.8760000000002</v>
      </c>
    </row>
    <row r="14075" spans="1:3">
      <c r="A14075" s="2">
        <v>42151.572916666664</v>
      </c>
      <c r="B14075" s="1">
        <v>48353.408000000003</v>
      </c>
      <c r="C14075" s="1">
        <v>3692.547</v>
      </c>
    </row>
    <row r="14076" spans="1:3">
      <c r="A14076" s="2">
        <v>42151.583333333336</v>
      </c>
      <c r="B14076" s="1">
        <v>47489.987000000001</v>
      </c>
      <c r="C14076" s="1">
        <v>3546.9969999999994</v>
      </c>
    </row>
    <row r="14077" spans="1:3">
      <c r="A14077" s="2">
        <v>42151.59375</v>
      </c>
      <c r="B14077" s="1">
        <v>47394.531000000003</v>
      </c>
      <c r="C14077" s="1">
        <v>3441.7770000000005</v>
      </c>
    </row>
    <row r="14078" spans="1:3">
      <c r="A14078" s="2">
        <v>42151.604166666664</v>
      </c>
      <c r="B14078" s="1">
        <v>47341.769</v>
      </c>
      <c r="C14078" s="1">
        <v>3428.6369999999997</v>
      </c>
    </row>
    <row r="14079" spans="1:3">
      <c r="A14079" s="2">
        <v>42151.614583333336</v>
      </c>
      <c r="B14079" s="1">
        <v>46596.675999999999</v>
      </c>
      <c r="C14079" s="1">
        <v>3228.1590000000001</v>
      </c>
    </row>
    <row r="14080" spans="1:3">
      <c r="A14080" s="2">
        <v>42151.625</v>
      </c>
      <c r="B14080" s="1">
        <v>45719.038</v>
      </c>
      <c r="C14080" s="1">
        <v>3221.6210000000001</v>
      </c>
    </row>
    <row r="14081" spans="1:3">
      <c r="A14081" s="2">
        <v>42151.635416666664</v>
      </c>
      <c r="B14081" s="1">
        <v>45746.356</v>
      </c>
      <c r="C14081" s="1">
        <v>3222.2190000000005</v>
      </c>
    </row>
    <row r="14082" spans="1:3">
      <c r="A14082" s="2">
        <v>42151.645833333336</v>
      </c>
      <c r="B14082" s="1">
        <v>45996.794999999998</v>
      </c>
      <c r="C14082" s="1">
        <v>3107.1170000000002</v>
      </c>
    </row>
    <row r="14083" spans="1:3">
      <c r="A14083" s="2">
        <v>42151.65625</v>
      </c>
      <c r="B14083" s="1">
        <v>46127</v>
      </c>
      <c r="C14083" s="1">
        <v>3037.518</v>
      </c>
    </row>
    <row r="14084" spans="1:3">
      <c r="A14084" s="2">
        <v>42151.666666666664</v>
      </c>
      <c r="B14084" s="1">
        <v>45492.243000000002</v>
      </c>
      <c r="C14084" s="1">
        <v>3034.0860000000002</v>
      </c>
    </row>
    <row r="14085" spans="1:3">
      <c r="A14085" s="2">
        <v>42151.677083333336</v>
      </c>
      <c r="B14085" s="1">
        <v>45727.186000000002</v>
      </c>
      <c r="C14085" s="1">
        <v>2974.9230000000002</v>
      </c>
    </row>
    <row r="14086" spans="1:3">
      <c r="A14086" s="2">
        <v>42151.6875</v>
      </c>
      <c r="B14086" s="1">
        <v>46053.440999999999</v>
      </c>
      <c r="C14086" s="1">
        <v>3135.8409999999999</v>
      </c>
    </row>
    <row r="14087" spans="1:3">
      <c r="A14087" s="2">
        <v>42151.697916666664</v>
      </c>
      <c r="B14087" s="1">
        <v>46203.112000000001</v>
      </c>
      <c r="C14087" s="1">
        <v>3128.348</v>
      </c>
    </row>
    <row r="14088" spans="1:3">
      <c r="A14088" s="2">
        <v>42151.708333333336</v>
      </c>
      <c r="B14088" s="1">
        <v>46847.862000000001</v>
      </c>
      <c r="C14088" s="1">
        <v>2985.8159999999998</v>
      </c>
    </row>
    <row r="14089" spans="1:3">
      <c r="A14089" s="2">
        <v>42151.71875</v>
      </c>
      <c r="B14089" s="1">
        <v>47256.667000000001</v>
      </c>
      <c r="C14089" s="1">
        <v>2931.8100000000004</v>
      </c>
    </row>
    <row r="14090" spans="1:3">
      <c r="A14090" s="2">
        <v>42151.729166666664</v>
      </c>
      <c r="B14090" s="1">
        <v>47454.025999999998</v>
      </c>
      <c r="C14090" s="1">
        <v>2908.5710000000004</v>
      </c>
    </row>
    <row r="14091" spans="1:3">
      <c r="A14091" s="2">
        <v>42151.739583333336</v>
      </c>
      <c r="B14091" s="1">
        <v>48055.345999999998</v>
      </c>
      <c r="C14091" s="1">
        <v>2902.0769999999993</v>
      </c>
    </row>
    <row r="14092" spans="1:3">
      <c r="A14092" s="2">
        <v>42151.75</v>
      </c>
      <c r="B14092" s="1">
        <v>48644.654999999999</v>
      </c>
      <c r="C14092" s="1">
        <v>2975.4440000000004</v>
      </c>
    </row>
    <row r="14093" spans="1:3">
      <c r="A14093" s="2">
        <v>42151.760416666664</v>
      </c>
      <c r="B14093" s="1">
        <v>49281.548999999999</v>
      </c>
      <c r="C14093" s="1">
        <v>3063.6679999999997</v>
      </c>
    </row>
    <row r="14094" spans="1:3">
      <c r="A14094" s="2">
        <v>42151.770833333336</v>
      </c>
      <c r="B14094" s="1">
        <v>49804.428</v>
      </c>
      <c r="C14094" s="1">
        <v>3007.741</v>
      </c>
    </row>
    <row r="14095" spans="1:3">
      <c r="A14095" s="2">
        <v>42151.78125</v>
      </c>
      <c r="B14095" s="1">
        <v>50041.87</v>
      </c>
      <c r="C14095" s="1">
        <v>2964.4859999999999</v>
      </c>
    </row>
    <row r="14096" spans="1:3">
      <c r="A14096" s="2">
        <v>42151.791666666664</v>
      </c>
      <c r="B14096" s="1">
        <v>50307.533000000003</v>
      </c>
      <c r="C14096" s="1">
        <v>2972.6209999999996</v>
      </c>
    </row>
    <row r="14097" spans="1:3">
      <c r="A14097" s="2">
        <v>42151.802083333336</v>
      </c>
      <c r="B14097" s="1">
        <v>49967.563999999998</v>
      </c>
      <c r="C14097" s="1">
        <v>2859.2250000000004</v>
      </c>
    </row>
    <row r="14098" spans="1:3">
      <c r="A14098" s="2">
        <v>42151.8125</v>
      </c>
      <c r="B14098" s="1">
        <v>49707.381000000001</v>
      </c>
      <c r="C14098" s="1">
        <v>2817.5670000000005</v>
      </c>
    </row>
    <row r="14099" spans="1:3">
      <c r="A14099" s="2">
        <v>42151.822916666664</v>
      </c>
      <c r="B14099" s="1">
        <v>49801.063000000002</v>
      </c>
      <c r="C14099" s="1">
        <v>2790.125</v>
      </c>
    </row>
    <row r="14100" spans="1:3">
      <c r="A14100" s="2">
        <v>42151.833333333336</v>
      </c>
      <c r="B14100" s="1">
        <v>48952.447</v>
      </c>
      <c r="C14100" s="1">
        <v>2741.1690000000003</v>
      </c>
    </row>
    <row r="14101" spans="1:3">
      <c r="A14101" s="2">
        <v>42151.84375</v>
      </c>
      <c r="B14101" s="1">
        <v>48698.745000000003</v>
      </c>
      <c r="C14101" s="1">
        <v>2637.3530000000001</v>
      </c>
    </row>
    <row r="14102" spans="1:3">
      <c r="A14102" s="2">
        <v>42151.854166666664</v>
      </c>
      <c r="B14102" s="1">
        <v>48286.904000000002</v>
      </c>
      <c r="C14102" s="1">
        <v>2454.4770000000003</v>
      </c>
    </row>
    <row r="14103" spans="1:3">
      <c r="A14103" s="2">
        <v>42151.864583333336</v>
      </c>
      <c r="B14103" s="1">
        <v>47123.552000000003</v>
      </c>
      <c r="C14103" s="1">
        <v>2342.4700000000003</v>
      </c>
    </row>
    <row r="14104" spans="1:3">
      <c r="A14104" s="2">
        <v>42151.875</v>
      </c>
      <c r="B14104" s="1">
        <v>46402.201999999997</v>
      </c>
      <c r="C14104" s="1">
        <v>2299.152</v>
      </c>
    </row>
    <row r="14105" spans="1:3">
      <c r="A14105" s="2">
        <v>42151.885416666664</v>
      </c>
      <c r="B14105" s="1">
        <v>45663.947</v>
      </c>
      <c r="C14105" s="1">
        <v>2231.2240000000002</v>
      </c>
    </row>
    <row r="14106" spans="1:3">
      <c r="A14106" s="2">
        <v>42151.895833333336</v>
      </c>
      <c r="B14106" s="1">
        <v>45313.451999999997</v>
      </c>
      <c r="C14106" s="1">
        <v>2195.4749999999999</v>
      </c>
    </row>
    <row r="14107" spans="1:3">
      <c r="A14107" s="2">
        <v>42151.90625</v>
      </c>
      <c r="B14107" s="1">
        <v>44987.612999999998</v>
      </c>
      <c r="C14107" s="1">
        <v>2166.415</v>
      </c>
    </row>
    <row r="14108" spans="1:3">
      <c r="A14108" s="2">
        <v>42151.916666666664</v>
      </c>
      <c r="B14108" s="1">
        <v>45206.442999999999</v>
      </c>
      <c r="C14108" s="1">
        <v>2225.5680000000002</v>
      </c>
    </row>
    <row r="14109" spans="1:3">
      <c r="A14109" s="2">
        <v>42151.927083333336</v>
      </c>
      <c r="B14109" s="1">
        <v>46617.004999999997</v>
      </c>
      <c r="C14109" s="1">
        <v>2293.3310000000001</v>
      </c>
    </row>
    <row r="14110" spans="1:3">
      <c r="A14110" s="2">
        <v>42151.9375</v>
      </c>
      <c r="B14110" s="1">
        <v>45422.737000000001</v>
      </c>
      <c r="C14110" s="1">
        <v>2199.0370000000003</v>
      </c>
    </row>
    <row r="14111" spans="1:3">
      <c r="A14111" s="2">
        <v>42151.947916666664</v>
      </c>
      <c r="B14111" s="1">
        <v>43294.438000000002</v>
      </c>
      <c r="C14111" s="1">
        <v>2077.0939999999996</v>
      </c>
    </row>
    <row r="14112" spans="1:3">
      <c r="A14112" s="2">
        <v>42151.958333333336</v>
      </c>
      <c r="B14112" s="1">
        <v>40780.910000000003</v>
      </c>
      <c r="C14112" s="1">
        <v>1941.5450000000001</v>
      </c>
    </row>
    <row r="14113" spans="1:3">
      <c r="A14113" s="2">
        <v>42151.96875</v>
      </c>
      <c r="B14113" s="1">
        <v>37813.535000000003</v>
      </c>
      <c r="C14113" s="1">
        <v>1754.4660000000001</v>
      </c>
    </row>
    <row r="14114" spans="1:3">
      <c r="A14114" s="2">
        <v>42151.979166666664</v>
      </c>
      <c r="B14114" s="1">
        <v>35429.311000000002</v>
      </c>
      <c r="C14114" s="1">
        <v>1591.8439999999998</v>
      </c>
    </row>
    <row r="14115" spans="1:3">
      <c r="A14115" s="2">
        <v>42151.989583333336</v>
      </c>
      <c r="B14115" s="1">
        <v>33179.849000000002</v>
      </c>
      <c r="C14115" s="1">
        <v>1463.57</v>
      </c>
    </row>
    <row r="14116" spans="1:3">
      <c r="A14116" s="2">
        <v>42152</v>
      </c>
      <c r="B14116" s="1">
        <v>31036.048999999999</v>
      </c>
      <c r="C14116" s="1">
        <v>1352.8019999999999</v>
      </c>
    </row>
    <row r="14117" spans="1:3">
      <c r="A14117" s="2">
        <v>42152.010416666664</v>
      </c>
      <c r="B14117" s="1">
        <v>28994.602999999999</v>
      </c>
      <c r="C14117" s="1">
        <v>1252.8400000000001</v>
      </c>
    </row>
    <row r="14118" spans="1:3">
      <c r="A14118" s="2">
        <v>42152.020833333336</v>
      </c>
      <c r="B14118" s="1">
        <v>27697.714</v>
      </c>
      <c r="C14118" s="1">
        <v>1177.7349999999999</v>
      </c>
    </row>
    <row r="14119" spans="1:3">
      <c r="A14119" s="2">
        <v>42152.03125</v>
      </c>
      <c r="B14119" s="1">
        <v>26506.68</v>
      </c>
      <c r="C14119" s="1">
        <v>1116.8449999999998</v>
      </c>
    </row>
    <row r="14120" spans="1:3">
      <c r="A14120" s="2">
        <v>42152.041666666664</v>
      </c>
      <c r="B14120" s="1">
        <v>25218.188999999998</v>
      </c>
      <c r="C14120" s="1">
        <v>1089.7279999999998</v>
      </c>
    </row>
    <row r="14121" spans="1:3">
      <c r="A14121" s="2">
        <v>42152.052083333336</v>
      </c>
      <c r="B14121" s="1">
        <v>24210.191999999999</v>
      </c>
      <c r="C14121" s="1">
        <v>1057.2260000000001</v>
      </c>
    </row>
    <row r="14122" spans="1:3">
      <c r="A14122" s="2">
        <v>42152.0625</v>
      </c>
      <c r="B14122" s="1">
        <v>23530.042000000001</v>
      </c>
      <c r="C14122" s="1">
        <v>1000.192</v>
      </c>
    </row>
    <row r="14123" spans="1:3">
      <c r="A14123" s="2">
        <v>42152.072916666664</v>
      </c>
      <c r="B14123" s="1">
        <v>23012.017</v>
      </c>
      <c r="C14123" s="1">
        <v>942.52700000000004</v>
      </c>
    </row>
    <row r="14124" spans="1:3">
      <c r="A14124" s="2">
        <v>42152.083333333336</v>
      </c>
      <c r="B14124" s="1">
        <v>22864.591</v>
      </c>
      <c r="C14124" s="1">
        <v>918.59199999999998</v>
      </c>
    </row>
    <row r="14125" spans="1:3">
      <c r="A14125" s="2">
        <v>42152.09375</v>
      </c>
      <c r="B14125" s="1">
        <v>22443.501</v>
      </c>
      <c r="C14125" s="1">
        <v>915.07399999999996</v>
      </c>
    </row>
    <row r="14126" spans="1:3">
      <c r="A14126" s="2">
        <v>42152.104166666664</v>
      </c>
      <c r="B14126" s="1">
        <v>22357.521000000001</v>
      </c>
      <c r="C14126" s="1">
        <v>872.88299999999992</v>
      </c>
    </row>
    <row r="14127" spans="1:3">
      <c r="A14127" s="2">
        <v>42152.114583333336</v>
      </c>
      <c r="B14127" s="1">
        <v>22190.069</v>
      </c>
      <c r="C14127" s="1">
        <v>895.92800000000011</v>
      </c>
    </row>
    <row r="14128" spans="1:3">
      <c r="A14128" s="2">
        <v>42152.125</v>
      </c>
      <c r="B14128" s="1">
        <v>22345.537</v>
      </c>
      <c r="C14128" s="1">
        <v>951.46399999999994</v>
      </c>
    </row>
    <row r="14129" spans="1:3">
      <c r="A14129" s="2">
        <v>42152.135416666664</v>
      </c>
      <c r="B14129" s="1">
        <v>22407.316999999999</v>
      </c>
      <c r="C14129" s="1">
        <v>951.67099999999994</v>
      </c>
    </row>
    <row r="14130" spans="1:3">
      <c r="A14130" s="2">
        <v>42152.145833333336</v>
      </c>
      <c r="B14130" s="1">
        <v>23031.69</v>
      </c>
      <c r="C14130" s="1">
        <v>965.19100000000003</v>
      </c>
    </row>
    <row r="14131" spans="1:3">
      <c r="A14131" s="2">
        <v>42152.15625</v>
      </c>
      <c r="B14131" s="1">
        <v>23007.685000000001</v>
      </c>
      <c r="C14131" s="1">
        <v>1013.9939999999999</v>
      </c>
    </row>
    <row r="14132" spans="1:3">
      <c r="A14132" s="2">
        <v>42152.166666666664</v>
      </c>
      <c r="B14132" s="1">
        <v>23169.131000000001</v>
      </c>
      <c r="C14132" s="1">
        <v>1012.4849999999999</v>
      </c>
    </row>
    <row r="14133" spans="1:3">
      <c r="A14133" s="2">
        <v>42152.177083333336</v>
      </c>
      <c r="B14133" s="1">
        <v>23725.597000000002</v>
      </c>
      <c r="C14133" s="1">
        <v>1036.614</v>
      </c>
    </row>
    <row r="14134" spans="1:3">
      <c r="A14134" s="2">
        <v>42152.1875</v>
      </c>
      <c r="B14134" s="1">
        <v>23787.118999999999</v>
      </c>
      <c r="C14134" s="1">
        <v>1014.103</v>
      </c>
    </row>
    <row r="14135" spans="1:3">
      <c r="A14135" s="2">
        <v>42152.197916666664</v>
      </c>
      <c r="B14135" s="1">
        <v>23901.456999999999</v>
      </c>
      <c r="C14135" s="1">
        <v>1063.6769999999999</v>
      </c>
    </row>
    <row r="14136" spans="1:3">
      <c r="A14136" s="2">
        <v>42152.208333333336</v>
      </c>
      <c r="B14136" s="1">
        <v>24197.724999999999</v>
      </c>
      <c r="C14136" s="1">
        <v>1082.6369999999999</v>
      </c>
    </row>
    <row r="14137" spans="1:3">
      <c r="A14137" s="2">
        <v>42152.21875</v>
      </c>
      <c r="B14137" s="1">
        <v>25636.059000000001</v>
      </c>
      <c r="C14137" s="1">
        <v>1146.231</v>
      </c>
    </row>
    <row r="14138" spans="1:3">
      <c r="A14138" s="2">
        <v>42152.229166666664</v>
      </c>
      <c r="B14138" s="1">
        <v>25915.166000000001</v>
      </c>
      <c r="C14138" s="1">
        <v>1196.3810000000001</v>
      </c>
    </row>
    <row r="14139" spans="1:3">
      <c r="A14139" s="2">
        <v>42152.239583333336</v>
      </c>
      <c r="B14139" s="1">
        <v>27621.45</v>
      </c>
      <c r="C14139" s="1">
        <v>1300.0690000000002</v>
      </c>
    </row>
    <row r="14140" spans="1:3">
      <c r="A14140" s="2">
        <v>42152.25</v>
      </c>
      <c r="B14140" s="1">
        <v>28992.714</v>
      </c>
      <c r="C14140" s="1">
        <v>1441.4720000000002</v>
      </c>
    </row>
    <row r="14141" spans="1:3">
      <c r="A14141" s="2">
        <v>42152.260416666664</v>
      </c>
      <c r="B14141" s="1">
        <v>31015.79</v>
      </c>
      <c r="C14141" s="1">
        <v>1654.4590000000001</v>
      </c>
    </row>
    <row r="14142" spans="1:3">
      <c r="A14142" s="2">
        <v>42152.270833333336</v>
      </c>
      <c r="B14142" s="1">
        <v>33699.010999999999</v>
      </c>
      <c r="C14142" s="1">
        <v>1876.3109999999999</v>
      </c>
    </row>
    <row r="14143" spans="1:3">
      <c r="A14143" s="2">
        <v>42152.28125</v>
      </c>
      <c r="B14143" s="1">
        <v>35798.095000000001</v>
      </c>
      <c r="C14143" s="1">
        <v>2157.3359999999998</v>
      </c>
    </row>
    <row r="14144" spans="1:3">
      <c r="A14144" s="2">
        <v>42152.291666666664</v>
      </c>
      <c r="B14144" s="1">
        <v>37326.588000000003</v>
      </c>
      <c r="C14144" s="1">
        <v>2304.8200000000002</v>
      </c>
    </row>
    <row r="14145" spans="1:3">
      <c r="A14145" s="2">
        <v>42152.302083333336</v>
      </c>
      <c r="B14145" s="1">
        <v>39560.017</v>
      </c>
      <c r="C14145" s="1">
        <v>2547.7280000000001</v>
      </c>
    </row>
    <row r="14146" spans="1:3">
      <c r="A14146" s="2">
        <v>42152.3125</v>
      </c>
      <c r="B14146" s="1">
        <v>40736.029000000002</v>
      </c>
      <c r="C14146" s="1">
        <v>2618.3910000000001</v>
      </c>
    </row>
    <row r="14147" spans="1:3">
      <c r="A14147" s="2">
        <v>42152.322916666664</v>
      </c>
      <c r="B14147" s="1">
        <v>41331.485999999997</v>
      </c>
      <c r="C14147" s="1">
        <v>2783.3390000000004</v>
      </c>
    </row>
    <row r="14148" spans="1:3">
      <c r="A14148" s="2">
        <v>42152.333333333336</v>
      </c>
      <c r="B14148" s="1">
        <v>42130.061000000002</v>
      </c>
      <c r="C14148" s="1">
        <v>2970.4059999999999</v>
      </c>
    </row>
    <row r="14149" spans="1:3">
      <c r="A14149" s="2">
        <v>42152.34375</v>
      </c>
      <c r="B14149" s="1">
        <v>43382.061999999998</v>
      </c>
      <c r="C14149" s="1">
        <v>3124.5250000000005</v>
      </c>
    </row>
    <row r="14150" spans="1:3">
      <c r="A14150" s="2">
        <v>42152.354166666664</v>
      </c>
      <c r="B14150" s="1">
        <v>43603.18</v>
      </c>
      <c r="C14150" s="1">
        <v>3097.5159999999996</v>
      </c>
    </row>
    <row r="14151" spans="1:3">
      <c r="A14151" s="2">
        <v>42152.364583333336</v>
      </c>
      <c r="B14151" s="1">
        <v>43609.394999999997</v>
      </c>
      <c r="C14151" s="1">
        <v>3218.0910000000003</v>
      </c>
    </row>
    <row r="14152" spans="1:3">
      <c r="A14152" s="2">
        <v>42152.375</v>
      </c>
      <c r="B14152" s="1">
        <v>44170.273999999998</v>
      </c>
      <c r="C14152" s="1">
        <v>3279.8710000000001</v>
      </c>
    </row>
    <row r="14153" spans="1:3">
      <c r="A14153" s="2">
        <v>42152.385416666664</v>
      </c>
      <c r="B14153" s="1">
        <v>44820.951000000001</v>
      </c>
      <c r="C14153" s="1">
        <v>3294.1950000000006</v>
      </c>
    </row>
    <row r="14154" spans="1:3">
      <c r="A14154" s="2">
        <v>42152.395833333336</v>
      </c>
      <c r="B14154" s="1">
        <v>45065.455000000002</v>
      </c>
      <c r="C14154" s="1">
        <v>3298.7680000000005</v>
      </c>
    </row>
    <row r="14155" spans="1:3">
      <c r="A14155" s="2">
        <v>42152.40625</v>
      </c>
      <c r="B14155" s="1">
        <v>45048.582000000002</v>
      </c>
      <c r="C14155" s="1">
        <v>3211.37</v>
      </c>
    </row>
    <row r="14156" spans="1:3">
      <c r="A14156" s="2">
        <v>42152.416666666664</v>
      </c>
      <c r="B14156" s="1">
        <v>44779.548999999999</v>
      </c>
      <c r="C14156" s="1">
        <v>3241.8410000000003</v>
      </c>
    </row>
    <row r="14157" spans="1:3">
      <c r="A14157" s="2">
        <v>42152.427083333336</v>
      </c>
      <c r="B14157" s="1">
        <v>45098.394999999997</v>
      </c>
      <c r="C14157" s="1">
        <v>3268.8930000000005</v>
      </c>
    </row>
    <row r="14158" spans="1:3">
      <c r="A14158" s="2">
        <v>42152.4375</v>
      </c>
      <c r="B14158" s="1">
        <v>44841.428</v>
      </c>
      <c r="C14158" s="1">
        <v>3315.6650000000004</v>
      </c>
    </row>
    <row r="14159" spans="1:3">
      <c r="A14159" s="2">
        <v>42152.447916666664</v>
      </c>
      <c r="B14159" s="1">
        <v>44784.159</v>
      </c>
      <c r="C14159" s="1">
        <v>3370.4940000000001</v>
      </c>
    </row>
    <row r="14160" spans="1:3">
      <c r="A14160" s="2">
        <v>42152.458333333336</v>
      </c>
      <c r="B14160" s="1">
        <v>45562.843999999997</v>
      </c>
      <c r="C14160" s="1">
        <v>3368.0389999999998</v>
      </c>
    </row>
    <row r="14161" spans="1:3">
      <c r="A14161" s="2">
        <v>42152.46875</v>
      </c>
      <c r="B14161" s="1">
        <v>45997.029000000002</v>
      </c>
      <c r="C14161" s="1">
        <v>3518.0329999999999</v>
      </c>
    </row>
    <row r="14162" spans="1:3">
      <c r="A14162" s="2">
        <v>42152.479166666664</v>
      </c>
      <c r="B14162" s="1">
        <v>46704.36</v>
      </c>
      <c r="C14162" s="1">
        <v>3751.4290000000001</v>
      </c>
    </row>
    <row r="14163" spans="1:3">
      <c r="A14163" s="2">
        <v>42152.489583333336</v>
      </c>
      <c r="B14163" s="1">
        <v>47789.248</v>
      </c>
      <c r="C14163" s="1">
        <v>3767.3489999999997</v>
      </c>
    </row>
    <row r="14164" spans="1:3">
      <c r="A14164" s="2">
        <v>42152.5</v>
      </c>
      <c r="B14164" s="1">
        <v>48865.311999999998</v>
      </c>
      <c r="C14164" s="1">
        <v>3937.2570000000001</v>
      </c>
    </row>
    <row r="14165" spans="1:3">
      <c r="A14165" s="2">
        <v>42152.510416666664</v>
      </c>
      <c r="B14165" s="1">
        <v>50298.188000000002</v>
      </c>
      <c r="C14165" s="1">
        <v>3934.4020000000005</v>
      </c>
    </row>
    <row r="14166" spans="1:3">
      <c r="A14166" s="2">
        <v>42152.520833333336</v>
      </c>
      <c r="B14166" s="1">
        <v>50045.803999999996</v>
      </c>
      <c r="C14166" s="1">
        <v>3849.8270000000002</v>
      </c>
    </row>
    <row r="14167" spans="1:3">
      <c r="A14167" s="2">
        <v>42152.53125</v>
      </c>
      <c r="B14167" s="1">
        <v>49030.896000000001</v>
      </c>
      <c r="C14167" s="1">
        <v>3823.9049999999997</v>
      </c>
    </row>
    <row r="14168" spans="1:3">
      <c r="A14168" s="2">
        <v>42152.541666666664</v>
      </c>
      <c r="B14168" s="1">
        <v>48776.858</v>
      </c>
      <c r="C14168" s="1">
        <v>3760.3000000000006</v>
      </c>
    </row>
    <row r="14169" spans="1:3">
      <c r="A14169" s="2">
        <v>42152.552083333336</v>
      </c>
      <c r="B14169" s="1">
        <v>48504.216999999997</v>
      </c>
      <c r="C14169" s="1">
        <v>3788.915</v>
      </c>
    </row>
    <row r="14170" spans="1:3">
      <c r="A14170" s="2">
        <v>42152.5625</v>
      </c>
      <c r="B14170" s="1">
        <v>47984.476999999999</v>
      </c>
      <c r="C14170" s="1">
        <v>3569.5519999999997</v>
      </c>
    </row>
    <row r="14171" spans="1:3">
      <c r="A14171" s="2">
        <v>42152.572916666664</v>
      </c>
      <c r="B14171" s="1">
        <v>46747.775000000001</v>
      </c>
      <c r="C14171" s="1">
        <v>3456.9379999999996</v>
      </c>
    </row>
    <row r="14172" spans="1:3">
      <c r="A14172" s="2">
        <v>42152.583333333336</v>
      </c>
      <c r="B14172" s="1">
        <v>46248.294999999998</v>
      </c>
      <c r="C14172" s="1">
        <v>3467.6010000000001</v>
      </c>
    </row>
    <row r="14173" spans="1:3">
      <c r="A14173" s="2">
        <v>42152.59375</v>
      </c>
      <c r="B14173" s="1">
        <v>46651.373</v>
      </c>
      <c r="C14173" s="1">
        <v>3409.3619999999996</v>
      </c>
    </row>
    <row r="14174" spans="1:3">
      <c r="A14174" s="2">
        <v>42152.604166666664</v>
      </c>
      <c r="B14174" s="1">
        <v>47086.760999999999</v>
      </c>
      <c r="C14174" s="1">
        <v>3361.9819999999995</v>
      </c>
    </row>
    <row r="14175" spans="1:3">
      <c r="A14175" s="2">
        <v>42152.614583333336</v>
      </c>
      <c r="B14175" s="1">
        <v>47690.908000000003</v>
      </c>
      <c r="C14175" s="1">
        <v>3244.4480000000003</v>
      </c>
    </row>
    <row r="14176" spans="1:3">
      <c r="A14176" s="2">
        <v>42152.625</v>
      </c>
      <c r="B14176" s="1">
        <v>47224.669000000002</v>
      </c>
      <c r="C14176" s="1">
        <v>3356.6380000000004</v>
      </c>
    </row>
    <row r="14177" spans="1:3">
      <c r="A14177" s="2">
        <v>42152.635416666664</v>
      </c>
      <c r="B14177" s="1">
        <v>49155.953999999998</v>
      </c>
      <c r="C14177" s="1">
        <v>3419.9279999999999</v>
      </c>
    </row>
    <row r="14178" spans="1:3">
      <c r="A14178" s="2">
        <v>42152.645833333336</v>
      </c>
      <c r="B14178" s="1">
        <v>50436.11</v>
      </c>
      <c r="C14178" s="1">
        <v>3448.402</v>
      </c>
    </row>
    <row r="14179" spans="1:3">
      <c r="A14179" s="2">
        <v>42152.65625</v>
      </c>
      <c r="B14179" s="1">
        <v>49841.68</v>
      </c>
      <c r="C14179" s="1">
        <v>3594.0630000000001</v>
      </c>
    </row>
    <row r="14180" spans="1:3">
      <c r="A14180" s="2">
        <v>42152.666666666664</v>
      </c>
      <c r="B14180" s="1">
        <v>49246.942999999999</v>
      </c>
      <c r="C14180" s="1">
        <v>3620.7870000000003</v>
      </c>
    </row>
    <row r="14181" spans="1:3">
      <c r="A14181" s="2">
        <v>42152.677083333336</v>
      </c>
      <c r="B14181" s="1">
        <v>48874.415999999997</v>
      </c>
      <c r="C14181" s="1">
        <v>3591.1509999999998</v>
      </c>
    </row>
    <row r="14182" spans="1:3">
      <c r="A14182" s="2">
        <v>42152.6875</v>
      </c>
      <c r="B14182" s="1">
        <v>48233.898999999998</v>
      </c>
      <c r="C14182" s="1">
        <v>3579.9549999999999</v>
      </c>
    </row>
    <row r="14183" spans="1:3">
      <c r="A14183" s="2">
        <v>42152.697916666664</v>
      </c>
      <c r="B14183" s="1">
        <v>48622.909</v>
      </c>
      <c r="C14183" s="1">
        <v>3555.7069999999999</v>
      </c>
    </row>
    <row r="14184" spans="1:3">
      <c r="A14184" s="2">
        <v>42152.708333333336</v>
      </c>
      <c r="B14184" s="1">
        <v>48503.241999999998</v>
      </c>
      <c r="C14184" s="1">
        <v>3507.163</v>
      </c>
    </row>
    <row r="14185" spans="1:3">
      <c r="A14185" s="2">
        <v>42152.71875</v>
      </c>
      <c r="B14185" s="1">
        <v>49144.593999999997</v>
      </c>
      <c r="C14185" s="1">
        <v>3375.9679999999998</v>
      </c>
    </row>
    <row r="14186" spans="1:3">
      <c r="A14186" s="2">
        <v>42152.729166666664</v>
      </c>
      <c r="B14186" s="1">
        <v>50196.036</v>
      </c>
      <c r="C14186" s="1">
        <v>3421.2299999999996</v>
      </c>
    </row>
    <row r="14187" spans="1:3">
      <c r="A14187" s="2">
        <v>42152.739583333336</v>
      </c>
      <c r="B14187" s="1">
        <v>52130.879000000001</v>
      </c>
      <c r="C14187" s="1">
        <v>3456.1759999999999</v>
      </c>
    </row>
    <row r="14188" spans="1:3">
      <c r="A14188" s="2">
        <v>42152.75</v>
      </c>
      <c r="B14188" s="1">
        <v>51369.133000000002</v>
      </c>
      <c r="C14188" s="1">
        <v>3361.1880000000001</v>
      </c>
    </row>
    <row r="14189" spans="1:3">
      <c r="A14189" s="2">
        <v>42152.760416666664</v>
      </c>
      <c r="B14189" s="1">
        <v>52028.614000000001</v>
      </c>
      <c r="C14189" s="1">
        <v>3409.1110000000003</v>
      </c>
    </row>
    <row r="14190" spans="1:3">
      <c r="A14190" s="2">
        <v>42152.770833333336</v>
      </c>
      <c r="B14190" s="1">
        <v>53002.976999999999</v>
      </c>
      <c r="C14190" s="1">
        <v>3454.9940000000001</v>
      </c>
    </row>
    <row r="14191" spans="1:3">
      <c r="A14191" s="2">
        <v>42152.78125</v>
      </c>
      <c r="B14191" s="1">
        <v>53249.521000000001</v>
      </c>
      <c r="C14191" s="1">
        <v>3279.61</v>
      </c>
    </row>
    <row r="14192" spans="1:3">
      <c r="A14192" s="2">
        <v>42152.791666666664</v>
      </c>
      <c r="B14192" s="1">
        <v>52215.841</v>
      </c>
      <c r="C14192" s="1">
        <v>3173.6429999999996</v>
      </c>
    </row>
    <row r="14193" spans="1:3">
      <c r="A14193" s="2">
        <v>42152.802083333336</v>
      </c>
      <c r="B14193" s="1">
        <v>51043.247000000003</v>
      </c>
      <c r="C14193" s="1">
        <v>3052.0160000000001</v>
      </c>
    </row>
    <row r="14194" spans="1:3">
      <c r="A14194" s="2">
        <v>42152.8125</v>
      </c>
      <c r="B14194" s="1">
        <v>50629.455000000002</v>
      </c>
      <c r="C14194" s="1">
        <v>2922.71</v>
      </c>
    </row>
    <row r="14195" spans="1:3">
      <c r="A14195" s="2">
        <v>42152.822916666664</v>
      </c>
      <c r="B14195" s="1">
        <v>50206.894</v>
      </c>
      <c r="C14195" s="1">
        <v>2874.58</v>
      </c>
    </row>
    <row r="14196" spans="1:3">
      <c r="A14196" s="2">
        <v>42152.833333333336</v>
      </c>
      <c r="B14196" s="1">
        <v>50177.250999999997</v>
      </c>
      <c r="C14196" s="1">
        <v>2740.67</v>
      </c>
    </row>
    <row r="14197" spans="1:3">
      <c r="A14197" s="2">
        <v>42152.84375</v>
      </c>
      <c r="B14197" s="1">
        <v>49608.790999999997</v>
      </c>
      <c r="C14197" s="1">
        <v>2556.1770000000001</v>
      </c>
    </row>
    <row r="14198" spans="1:3">
      <c r="A14198" s="2">
        <v>42152.854166666664</v>
      </c>
      <c r="B14198" s="1">
        <v>48793.392999999996</v>
      </c>
      <c r="C14198" s="1">
        <v>2420.453</v>
      </c>
    </row>
    <row r="14199" spans="1:3">
      <c r="A14199" s="2">
        <v>42152.864583333336</v>
      </c>
      <c r="B14199" s="1">
        <v>47148.002999999997</v>
      </c>
      <c r="C14199" s="1">
        <v>2356.4470000000001</v>
      </c>
    </row>
    <row r="14200" spans="1:3">
      <c r="A14200" s="2">
        <v>42152.875</v>
      </c>
      <c r="B14200" s="1">
        <v>45789.63</v>
      </c>
      <c r="C14200" s="1">
        <v>2238.6849999999999</v>
      </c>
    </row>
    <row r="14201" spans="1:3">
      <c r="A14201" s="2">
        <v>42152.885416666664</v>
      </c>
      <c r="B14201" s="1">
        <v>45040.957999999999</v>
      </c>
      <c r="C14201" s="1">
        <v>2150.2450000000003</v>
      </c>
    </row>
    <row r="14202" spans="1:3">
      <c r="A14202" s="2">
        <v>42152.895833333336</v>
      </c>
      <c r="B14202" s="1">
        <v>45033.953000000001</v>
      </c>
      <c r="C14202" s="1">
        <v>2113.9300000000003</v>
      </c>
    </row>
    <row r="14203" spans="1:3">
      <c r="A14203" s="2">
        <v>42152.90625</v>
      </c>
      <c r="B14203" s="1">
        <v>44622.716</v>
      </c>
      <c r="C14203" s="1">
        <v>2063.5749999999998</v>
      </c>
    </row>
    <row r="14204" spans="1:3">
      <c r="A14204" s="2">
        <v>42152.916666666664</v>
      </c>
      <c r="B14204" s="1">
        <v>43962.525999999998</v>
      </c>
      <c r="C14204" s="1">
        <v>2061.3809999999999</v>
      </c>
    </row>
    <row r="14205" spans="1:3">
      <c r="A14205" s="2">
        <v>42152.927083333336</v>
      </c>
      <c r="B14205" s="1">
        <v>46250.078999999998</v>
      </c>
      <c r="C14205" s="1">
        <v>2173.951</v>
      </c>
    </row>
    <row r="14206" spans="1:3">
      <c r="A14206" s="2">
        <v>42152.9375</v>
      </c>
      <c r="B14206" s="1">
        <v>45435.137999999999</v>
      </c>
      <c r="C14206" s="1">
        <v>2081.8179999999998</v>
      </c>
    </row>
    <row r="14207" spans="1:3">
      <c r="A14207" s="2">
        <v>42152.947916666664</v>
      </c>
      <c r="B14207" s="1">
        <v>44362.254000000001</v>
      </c>
      <c r="C14207" s="1">
        <v>2029.4749999999999</v>
      </c>
    </row>
    <row r="14208" spans="1:3">
      <c r="A14208" s="2">
        <v>42152.958333333336</v>
      </c>
      <c r="B14208" s="1">
        <v>42084.184999999998</v>
      </c>
      <c r="C14208" s="1">
        <v>1916.221</v>
      </c>
    </row>
    <row r="14209" spans="1:3">
      <c r="A14209" s="2">
        <v>42152.96875</v>
      </c>
      <c r="B14209" s="1">
        <v>39056.17</v>
      </c>
      <c r="C14209" s="1">
        <v>1764.37</v>
      </c>
    </row>
    <row r="14210" spans="1:3">
      <c r="A14210" s="2">
        <v>42152.979166666664</v>
      </c>
      <c r="B14210" s="1">
        <v>36541.178</v>
      </c>
      <c r="C14210" s="1">
        <v>1616.9950000000001</v>
      </c>
    </row>
    <row r="14211" spans="1:3">
      <c r="A14211" s="2">
        <v>42152.989583333336</v>
      </c>
      <c r="B14211" s="1">
        <v>34380.038999999997</v>
      </c>
      <c r="C14211" s="1">
        <v>1465.1559999999999</v>
      </c>
    </row>
    <row r="14212" spans="1:3">
      <c r="A14212" s="2">
        <v>42153</v>
      </c>
      <c r="B14212" s="1">
        <v>32201.541000000001</v>
      </c>
      <c r="C14212" s="1">
        <v>1358.9280000000003</v>
      </c>
    </row>
    <row r="14213" spans="1:3">
      <c r="A14213" s="2">
        <v>42153.010416666664</v>
      </c>
      <c r="B14213" s="1">
        <v>29996.714</v>
      </c>
      <c r="C14213" s="1">
        <v>1268.662</v>
      </c>
    </row>
    <row r="14214" spans="1:3">
      <c r="A14214" s="2">
        <v>42153.020833333336</v>
      </c>
      <c r="B14214" s="1">
        <v>28659.295999999998</v>
      </c>
      <c r="C14214" s="1">
        <v>1246.6069999999997</v>
      </c>
    </row>
    <row r="14215" spans="1:3">
      <c r="A14215" s="2">
        <v>42153.03125</v>
      </c>
      <c r="B14215" s="1">
        <v>27403.606</v>
      </c>
      <c r="C14215" s="1">
        <v>1183.5020000000002</v>
      </c>
    </row>
    <row r="14216" spans="1:3">
      <c r="A14216" s="2">
        <v>42153.041666666664</v>
      </c>
      <c r="B14216" s="1">
        <v>26276.205999999998</v>
      </c>
      <c r="C14216" s="1">
        <v>1145.905</v>
      </c>
    </row>
    <row r="14217" spans="1:3">
      <c r="A14217" s="2">
        <v>42153.052083333336</v>
      </c>
      <c r="B14217" s="1">
        <v>25317.231</v>
      </c>
      <c r="C14217" s="1">
        <v>1102.6950000000002</v>
      </c>
    </row>
    <row r="14218" spans="1:3">
      <c r="A14218" s="2">
        <v>42153.0625</v>
      </c>
      <c r="B14218" s="1">
        <v>24498.615000000002</v>
      </c>
      <c r="C14218" s="1">
        <v>1086.471</v>
      </c>
    </row>
    <row r="14219" spans="1:3">
      <c r="A14219" s="2">
        <v>42153.072916666664</v>
      </c>
      <c r="B14219" s="1">
        <v>23862.539000000001</v>
      </c>
      <c r="C14219" s="1">
        <v>1042.5</v>
      </c>
    </row>
    <row r="14220" spans="1:3">
      <c r="A14220" s="2">
        <v>42153.083333333336</v>
      </c>
      <c r="B14220" s="1">
        <v>23360.774000000001</v>
      </c>
      <c r="C14220" s="1">
        <v>1033.2370000000001</v>
      </c>
    </row>
    <row r="14221" spans="1:3">
      <c r="A14221" s="2">
        <v>42153.09375</v>
      </c>
      <c r="B14221" s="1">
        <v>22890.186000000002</v>
      </c>
      <c r="C14221" s="1">
        <v>1016.0889999999999</v>
      </c>
    </row>
    <row r="14222" spans="1:3">
      <c r="A14222" s="2">
        <v>42153.104166666664</v>
      </c>
      <c r="B14222" s="1">
        <v>22984</v>
      </c>
      <c r="C14222" s="1">
        <v>989.06000000000006</v>
      </c>
    </row>
    <row r="14223" spans="1:3">
      <c r="A14223" s="2">
        <v>42153.114583333336</v>
      </c>
      <c r="B14223" s="1">
        <v>22825.826000000001</v>
      </c>
      <c r="C14223" s="1">
        <v>989.9079999999999</v>
      </c>
    </row>
    <row r="14224" spans="1:3">
      <c r="A14224" s="2">
        <v>42153.125</v>
      </c>
      <c r="B14224" s="1">
        <v>22981.575000000001</v>
      </c>
      <c r="C14224" s="1">
        <v>956.39499999999998</v>
      </c>
    </row>
    <row r="14225" spans="1:3">
      <c r="A14225" s="2">
        <v>42153.135416666664</v>
      </c>
      <c r="B14225" s="1">
        <v>22919.945</v>
      </c>
      <c r="C14225" s="1">
        <v>978.06999999999994</v>
      </c>
    </row>
    <row r="14226" spans="1:3">
      <c r="A14226" s="2">
        <v>42153.145833333336</v>
      </c>
      <c r="B14226" s="1">
        <v>23519.396000000001</v>
      </c>
      <c r="C14226" s="1">
        <v>960.3359999999999</v>
      </c>
    </row>
    <row r="14227" spans="1:3">
      <c r="A14227" s="2">
        <v>42153.15625</v>
      </c>
      <c r="B14227" s="1">
        <v>23746.921999999999</v>
      </c>
      <c r="C14227" s="1">
        <v>970.69600000000003</v>
      </c>
    </row>
    <row r="14228" spans="1:3">
      <c r="A14228" s="2">
        <v>42153.166666666664</v>
      </c>
      <c r="B14228" s="1">
        <v>23948.468000000001</v>
      </c>
      <c r="C14228" s="1">
        <v>975.33400000000006</v>
      </c>
    </row>
    <row r="14229" spans="1:3">
      <c r="A14229" s="2">
        <v>42153.177083333336</v>
      </c>
      <c r="B14229" s="1">
        <v>24490.306</v>
      </c>
      <c r="C14229" s="1">
        <v>1024.0600000000002</v>
      </c>
    </row>
    <row r="14230" spans="1:3">
      <c r="A14230" s="2">
        <v>42153.1875</v>
      </c>
      <c r="B14230" s="1">
        <v>24240.553</v>
      </c>
      <c r="C14230" s="1">
        <v>1044.7049999999999</v>
      </c>
    </row>
    <row r="14231" spans="1:3">
      <c r="A14231" s="2">
        <v>42153.197916666664</v>
      </c>
      <c r="B14231" s="1">
        <v>24459.032999999999</v>
      </c>
      <c r="C14231" s="1">
        <v>1075.644</v>
      </c>
    </row>
    <row r="14232" spans="1:3">
      <c r="A14232" s="2">
        <v>42153.208333333336</v>
      </c>
      <c r="B14232" s="1">
        <v>24704.589</v>
      </c>
      <c r="C14232" s="1">
        <v>1088.164</v>
      </c>
    </row>
    <row r="14233" spans="1:3">
      <c r="A14233" s="2">
        <v>42153.21875</v>
      </c>
      <c r="B14233" s="1">
        <v>25818.342000000001</v>
      </c>
      <c r="C14233" s="1">
        <v>1194.9920000000002</v>
      </c>
    </row>
    <row r="14234" spans="1:3">
      <c r="A14234" s="2">
        <v>42153.229166666664</v>
      </c>
      <c r="B14234" s="1">
        <v>26395.148000000001</v>
      </c>
      <c r="C14234" s="1">
        <v>1289.4789999999998</v>
      </c>
    </row>
    <row r="14235" spans="1:3">
      <c r="A14235" s="2">
        <v>42153.239583333336</v>
      </c>
      <c r="B14235" s="1">
        <v>27678.312000000002</v>
      </c>
      <c r="C14235" s="1">
        <v>1406.0889999999999</v>
      </c>
    </row>
    <row r="14236" spans="1:3">
      <c r="A14236" s="2">
        <v>42153.25</v>
      </c>
      <c r="B14236" s="1">
        <v>28839.451000000001</v>
      </c>
      <c r="C14236" s="1">
        <v>1522.6889999999999</v>
      </c>
    </row>
    <row r="14237" spans="1:3">
      <c r="A14237" s="2">
        <v>42153.260416666664</v>
      </c>
      <c r="B14237" s="1">
        <v>30781.737000000001</v>
      </c>
      <c r="C14237" s="1">
        <v>1780.3019999999999</v>
      </c>
    </row>
    <row r="14238" spans="1:3">
      <c r="A14238" s="2">
        <v>42153.270833333336</v>
      </c>
      <c r="B14238" s="1">
        <v>33242.389000000003</v>
      </c>
      <c r="C14238" s="1">
        <v>2020.6249999999998</v>
      </c>
    </row>
    <row r="14239" spans="1:3">
      <c r="A14239" s="2">
        <v>42153.28125</v>
      </c>
      <c r="B14239" s="1">
        <v>35465.703000000001</v>
      </c>
      <c r="C14239" s="1">
        <v>2211.721</v>
      </c>
    </row>
    <row r="14240" spans="1:3">
      <c r="A14240" s="2">
        <v>42153.291666666664</v>
      </c>
      <c r="B14240" s="1">
        <v>37257.343000000001</v>
      </c>
      <c r="C14240" s="1">
        <v>2497.3180000000002</v>
      </c>
    </row>
    <row r="14241" spans="1:3">
      <c r="A14241" s="2">
        <v>42153.302083333336</v>
      </c>
      <c r="B14241" s="1">
        <v>39202.400000000001</v>
      </c>
      <c r="C14241" s="1">
        <v>2724.5540000000001</v>
      </c>
    </row>
    <row r="14242" spans="1:3">
      <c r="A14242" s="2">
        <v>42153.3125</v>
      </c>
      <c r="B14242" s="1">
        <v>40659.432999999997</v>
      </c>
      <c r="C14242" s="1">
        <v>2779.2000000000003</v>
      </c>
    </row>
    <row r="14243" spans="1:3">
      <c r="A14243" s="2">
        <v>42153.322916666664</v>
      </c>
      <c r="B14243" s="1">
        <v>41121.266000000003</v>
      </c>
      <c r="C14243" s="1">
        <v>2864.5569999999993</v>
      </c>
    </row>
    <row r="14244" spans="1:3">
      <c r="A14244" s="2">
        <v>42153.333333333336</v>
      </c>
      <c r="B14244" s="1">
        <v>42137.228999999999</v>
      </c>
      <c r="C14244" s="1">
        <v>3030.3069999999998</v>
      </c>
    </row>
    <row r="14245" spans="1:3">
      <c r="A14245" s="2">
        <v>42153.34375</v>
      </c>
      <c r="B14245" s="1">
        <v>43085.84</v>
      </c>
      <c r="C14245" s="1">
        <v>3201.6279999999997</v>
      </c>
    </row>
    <row r="14246" spans="1:3">
      <c r="A14246" s="2">
        <v>42153.354166666664</v>
      </c>
      <c r="B14246" s="1">
        <v>43577.752</v>
      </c>
      <c r="C14246" s="1">
        <v>3295.9879999999998</v>
      </c>
    </row>
    <row r="14247" spans="1:3">
      <c r="A14247" s="2">
        <v>42153.364583333336</v>
      </c>
      <c r="B14247" s="1">
        <v>43703.3</v>
      </c>
      <c r="C14247" s="1">
        <v>3333.7359999999999</v>
      </c>
    </row>
    <row r="14248" spans="1:3">
      <c r="A14248" s="2">
        <v>42153.375</v>
      </c>
      <c r="B14248" s="1">
        <v>44248.946000000004</v>
      </c>
      <c r="C14248" s="1">
        <v>3394.7549999999997</v>
      </c>
    </row>
    <row r="14249" spans="1:3">
      <c r="A14249" s="2">
        <v>42153.385416666664</v>
      </c>
      <c r="B14249" s="1">
        <v>44538.851000000002</v>
      </c>
      <c r="C14249" s="1">
        <v>3397.0250000000001</v>
      </c>
    </row>
    <row r="14250" spans="1:3">
      <c r="A14250" s="2">
        <v>42153.395833333336</v>
      </c>
      <c r="B14250" s="1">
        <v>44300.557000000001</v>
      </c>
      <c r="C14250" s="1">
        <v>3403.5949999999998</v>
      </c>
    </row>
    <row r="14251" spans="1:3">
      <c r="A14251" s="2">
        <v>42153.40625</v>
      </c>
      <c r="B14251" s="1">
        <v>44403.159</v>
      </c>
      <c r="C14251" s="1">
        <v>3431.2870000000003</v>
      </c>
    </row>
    <row r="14252" spans="1:3">
      <c r="A14252" s="2">
        <v>42153.416666666664</v>
      </c>
      <c r="B14252" s="1">
        <v>44557.347000000002</v>
      </c>
      <c r="C14252" s="1">
        <v>3385.6439999999998</v>
      </c>
    </row>
    <row r="14253" spans="1:3">
      <c r="A14253" s="2">
        <v>42153.427083333336</v>
      </c>
      <c r="B14253" s="1">
        <v>44840.413999999997</v>
      </c>
      <c r="C14253" s="1">
        <v>3370.473</v>
      </c>
    </row>
    <row r="14254" spans="1:3">
      <c r="A14254" s="2">
        <v>42153.4375</v>
      </c>
      <c r="B14254" s="1">
        <v>44991.322</v>
      </c>
      <c r="C14254" s="1">
        <v>3354.9340000000002</v>
      </c>
    </row>
    <row r="14255" spans="1:3">
      <c r="A14255" s="2">
        <v>42153.447916666664</v>
      </c>
      <c r="B14255" s="1">
        <v>44985.951000000001</v>
      </c>
      <c r="C14255" s="1">
        <v>3465.9499999999994</v>
      </c>
    </row>
    <row r="14256" spans="1:3">
      <c r="A14256" s="2">
        <v>42153.458333333336</v>
      </c>
      <c r="B14256" s="1">
        <v>45169.144</v>
      </c>
      <c r="C14256" s="1">
        <v>3584.7550000000001</v>
      </c>
    </row>
    <row r="14257" spans="1:3">
      <c r="A14257" s="2">
        <v>42153.46875</v>
      </c>
      <c r="B14257" s="1">
        <v>45056.290999999997</v>
      </c>
      <c r="C14257" s="1">
        <v>3614.8359999999998</v>
      </c>
    </row>
    <row r="14258" spans="1:3">
      <c r="A14258" s="2">
        <v>42153.479166666664</v>
      </c>
      <c r="B14258" s="1">
        <v>45862.214999999997</v>
      </c>
      <c r="C14258" s="1">
        <v>3605.3559999999998</v>
      </c>
    </row>
    <row r="14259" spans="1:3">
      <c r="A14259" s="2">
        <v>42153.489583333336</v>
      </c>
      <c r="B14259" s="1">
        <v>46436.345999999998</v>
      </c>
      <c r="C14259" s="1">
        <v>3508.2930000000001</v>
      </c>
    </row>
    <row r="14260" spans="1:3">
      <c r="A14260" s="2">
        <v>42153.5</v>
      </c>
      <c r="B14260" s="1">
        <v>46504.942000000003</v>
      </c>
      <c r="C14260" s="1">
        <v>3481.4480000000003</v>
      </c>
    </row>
    <row r="14261" spans="1:3">
      <c r="A14261" s="2">
        <v>42153.510416666664</v>
      </c>
      <c r="B14261" s="1">
        <v>47041.606</v>
      </c>
      <c r="C14261" s="1">
        <v>3426.4760000000001</v>
      </c>
    </row>
    <row r="14262" spans="1:3">
      <c r="A14262" s="2">
        <v>42153.520833333336</v>
      </c>
      <c r="B14262" s="1">
        <v>46780.144999999997</v>
      </c>
      <c r="C14262" s="1">
        <v>3453.7230000000004</v>
      </c>
    </row>
    <row r="14263" spans="1:3">
      <c r="A14263" s="2">
        <v>42153.53125</v>
      </c>
      <c r="B14263" s="1">
        <v>46560.338000000003</v>
      </c>
      <c r="C14263" s="1">
        <v>3425.6620000000007</v>
      </c>
    </row>
    <row r="14264" spans="1:3">
      <c r="A14264" s="2">
        <v>42153.541666666664</v>
      </c>
      <c r="B14264" s="1">
        <v>46579.44</v>
      </c>
      <c r="C14264" s="1">
        <v>3384.5250000000001</v>
      </c>
    </row>
    <row r="14265" spans="1:3">
      <c r="A14265" s="2">
        <v>42153.552083333336</v>
      </c>
      <c r="B14265" s="1">
        <v>46487.063000000002</v>
      </c>
      <c r="C14265" s="1">
        <v>3353.6729999999998</v>
      </c>
    </row>
    <row r="14266" spans="1:3">
      <c r="A14266" s="2">
        <v>42153.5625</v>
      </c>
      <c r="B14266" s="1">
        <v>46396.512999999999</v>
      </c>
      <c r="C14266" s="1">
        <v>3291.3179999999998</v>
      </c>
    </row>
    <row r="14267" spans="1:3">
      <c r="A14267" s="2">
        <v>42153.572916666664</v>
      </c>
      <c r="B14267" s="1">
        <v>45756.468999999997</v>
      </c>
      <c r="C14267" s="1">
        <v>3255.6979999999994</v>
      </c>
    </row>
    <row r="14268" spans="1:3">
      <c r="A14268" s="2">
        <v>42153.583333333336</v>
      </c>
      <c r="B14268" s="1">
        <v>44941.961000000003</v>
      </c>
      <c r="C14268" s="1">
        <v>3187.0109999999995</v>
      </c>
    </row>
    <row r="14269" spans="1:3">
      <c r="A14269" s="2">
        <v>42153.59375</v>
      </c>
      <c r="B14269" s="1">
        <v>44550.815000000002</v>
      </c>
      <c r="C14269" s="1">
        <v>3124.2319999999995</v>
      </c>
    </row>
    <row r="14270" spans="1:3">
      <c r="A14270" s="2">
        <v>42153.604166666664</v>
      </c>
      <c r="B14270" s="1">
        <v>44562.53</v>
      </c>
      <c r="C14270" s="1">
        <v>3081.5200000000004</v>
      </c>
    </row>
    <row r="14271" spans="1:3">
      <c r="A14271" s="2">
        <v>42153.614583333336</v>
      </c>
      <c r="B14271" s="1">
        <v>44030.165000000001</v>
      </c>
      <c r="C14271" s="1">
        <v>2990.8659999999995</v>
      </c>
    </row>
    <row r="14272" spans="1:3">
      <c r="A14272" s="2">
        <v>42153.625</v>
      </c>
      <c r="B14272" s="1">
        <v>43927.587</v>
      </c>
      <c r="C14272" s="1">
        <v>2974.6729999999998</v>
      </c>
    </row>
    <row r="14273" spans="1:3">
      <c r="A14273" s="2">
        <v>42153.635416666664</v>
      </c>
      <c r="B14273" s="1">
        <v>43828.849000000002</v>
      </c>
      <c r="C14273" s="1">
        <v>2917.2150000000001</v>
      </c>
    </row>
    <row r="14274" spans="1:3">
      <c r="A14274" s="2">
        <v>42153.645833333336</v>
      </c>
      <c r="B14274" s="1">
        <v>42703.052000000003</v>
      </c>
      <c r="C14274" s="1">
        <v>2825.951</v>
      </c>
    </row>
    <row r="14275" spans="1:3">
      <c r="A14275" s="2">
        <v>42153.65625</v>
      </c>
      <c r="B14275" s="1">
        <v>42611.343000000001</v>
      </c>
      <c r="C14275" s="1">
        <v>2751.8240000000001</v>
      </c>
    </row>
    <row r="14276" spans="1:3">
      <c r="A14276" s="2">
        <v>42153.666666666664</v>
      </c>
      <c r="B14276" s="1">
        <v>42069.336000000003</v>
      </c>
      <c r="C14276" s="1">
        <v>2767.3740000000003</v>
      </c>
    </row>
    <row r="14277" spans="1:3">
      <c r="A14277" s="2">
        <v>42153.677083333336</v>
      </c>
      <c r="B14277" s="1">
        <v>43087.184000000001</v>
      </c>
      <c r="C14277" s="1">
        <v>2752.6389999999997</v>
      </c>
    </row>
    <row r="14278" spans="1:3">
      <c r="A14278" s="2">
        <v>42153.6875</v>
      </c>
      <c r="B14278" s="1">
        <v>42490.745999999999</v>
      </c>
      <c r="C14278" s="1">
        <v>2708.4720000000002</v>
      </c>
    </row>
    <row r="14279" spans="1:3">
      <c r="A14279" s="2">
        <v>42153.697916666664</v>
      </c>
      <c r="B14279" s="1">
        <v>42666.144</v>
      </c>
      <c r="C14279" s="1">
        <v>2723.6970000000001</v>
      </c>
    </row>
    <row r="14280" spans="1:3">
      <c r="A14280" s="2">
        <v>42153.708333333336</v>
      </c>
      <c r="B14280" s="1">
        <v>43026.514999999999</v>
      </c>
      <c r="C14280" s="1">
        <v>2697.1779999999999</v>
      </c>
    </row>
    <row r="14281" spans="1:3">
      <c r="A14281" s="2">
        <v>42153.71875</v>
      </c>
      <c r="B14281" s="1">
        <v>43655.555</v>
      </c>
      <c r="C14281" s="1">
        <v>2702.7710000000002</v>
      </c>
    </row>
    <row r="14282" spans="1:3">
      <c r="A14282" s="2">
        <v>42153.729166666664</v>
      </c>
      <c r="B14282" s="1">
        <v>43927.322</v>
      </c>
      <c r="C14282" s="1">
        <v>2752.4310000000005</v>
      </c>
    </row>
    <row r="14283" spans="1:3">
      <c r="A14283" s="2">
        <v>42153.739583333336</v>
      </c>
      <c r="B14283" s="1">
        <v>44605.103999999999</v>
      </c>
      <c r="C14283" s="1">
        <v>2665.9670000000001</v>
      </c>
    </row>
    <row r="14284" spans="1:3">
      <c r="A14284" s="2">
        <v>42153.75</v>
      </c>
      <c r="B14284" s="1">
        <v>45428.226000000002</v>
      </c>
      <c r="C14284" s="1">
        <v>2705.5840000000003</v>
      </c>
    </row>
    <row r="14285" spans="1:3">
      <c r="A14285" s="2">
        <v>42153.760416666664</v>
      </c>
      <c r="B14285" s="1">
        <v>46046.146000000001</v>
      </c>
      <c r="C14285" s="1">
        <v>2701.9989999999998</v>
      </c>
    </row>
    <row r="14286" spans="1:3">
      <c r="A14286" s="2">
        <v>42153.770833333336</v>
      </c>
      <c r="B14286" s="1">
        <v>46504.402000000002</v>
      </c>
      <c r="C14286" s="1">
        <v>2616.3719999999998</v>
      </c>
    </row>
    <row r="14287" spans="1:3">
      <c r="A14287" s="2">
        <v>42153.78125</v>
      </c>
      <c r="B14287" s="1">
        <v>47439.233999999997</v>
      </c>
      <c r="C14287" s="1">
        <v>2627.7310000000002</v>
      </c>
    </row>
    <row r="14288" spans="1:3">
      <c r="A14288" s="2">
        <v>42153.791666666664</v>
      </c>
      <c r="B14288" s="1">
        <v>48901.902000000002</v>
      </c>
      <c r="C14288" s="1">
        <v>2784.3489999999997</v>
      </c>
    </row>
    <row r="14289" spans="1:3">
      <c r="A14289" s="2">
        <v>42153.802083333336</v>
      </c>
      <c r="B14289" s="1">
        <v>49616.224000000002</v>
      </c>
      <c r="C14289" s="1">
        <v>2758.3929999999996</v>
      </c>
    </row>
    <row r="14290" spans="1:3">
      <c r="A14290" s="2">
        <v>42153.8125</v>
      </c>
      <c r="B14290" s="1">
        <v>50408.055</v>
      </c>
      <c r="C14290" s="1">
        <v>2774.0960000000005</v>
      </c>
    </row>
    <row r="14291" spans="1:3">
      <c r="A14291" s="2">
        <v>42153.822916666664</v>
      </c>
      <c r="B14291" s="1">
        <v>50061.072999999997</v>
      </c>
      <c r="C14291" s="1">
        <v>2770.6650000000004</v>
      </c>
    </row>
    <row r="14292" spans="1:3">
      <c r="A14292" s="2">
        <v>42153.833333333336</v>
      </c>
      <c r="B14292" s="1">
        <v>49944.264999999999</v>
      </c>
      <c r="C14292" s="1">
        <v>2728.1170000000002</v>
      </c>
    </row>
    <row r="14293" spans="1:3">
      <c r="A14293" s="2">
        <v>42153.84375</v>
      </c>
      <c r="B14293" s="1">
        <v>49577.726000000002</v>
      </c>
      <c r="C14293" s="1">
        <v>2517.386</v>
      </c>
    </row>
    <row r="14294" spans="1:3">
      <c r="A14294" s="2">
        <v>42153.854166666664</v>
      </c>
      <c r="B14294" s="1">
        <v>48377.966</v>
      </c>
      <c r="C14294" s="1">
        <v>2418.2269999999999</v>
      </c>
    </row>
    <row r="14295" spans="1:3">
      <c r="A14295" s="2">
        <v>42153.864583333336</v>
      </c>
      <c r="B14295" s="1">
        <v>46326.483</v>
      </c>
      <c r="C14295" s="1">
        <v>2340.7550000000001</v>
      </c>
    </row>
    <row r="14296" spans="1:3">
      <c r="A14296" s="2">
        <v>42153.875</v>
      </c>
      <c r="B14296" s="1">
        <v>46044.667999999998</v>
      </c>
      <c r="C14296" s="1">
        <v>2246.5909999999999</v>
      </c>
    </row>
    <row r="14297" spans="1:3">
      <c r="A14297" s="2">
        <v>42153.885416666664</v>
      </c>
      <c r="B14297" s="1">
        <v>44727.091</v>
      </c>
      <c r="C14297" s="1">
        <v>2150.3210000000004</v>
      </c>
    </row>
    <row r="14298" spans="1:3">
      <c r="A14298" s="2">
        <v>42153.895833333336</v>
      </c>
      <c r="B14298" s="1">
        <v>44573.078999999998</v>
      </c>
      <c r="C14298" s="1">
        <v>2102.1360000000004</v>
      </c>
    </row>
    <row r="14299" spans="1:3">
      <c r="A14299" s="2">
        <v>42153.90625</v>
      </c>
      <c r="B14299" s="1">
        <v>44424.66</v>
      </c>
      <c r="C14299" s="1">
        <v>2120.3700000000003</v>
      </c>
    </row>
    <row r="14300" spans="1:3">
      <c r="A14300" s="2">
        <v>42153.916666666664</v>
      </c>
      <c r="B14300" s="1">
        <v>44809.81</v>
      </c>
      <c r="C14300" s="1">
        <v>2150.8959999999997</v>
      </c>
    </row>
    <row r="14301" spans="1:3">
      <c r="A14301" s="2">
        <v>42153.927083333336</v>
      </c>
      <c r="B14301" s="1">
        <v>46484.031999999999</v>
      </c>
      <c r="C14301" s="1">
        <v>2198.636</v>
      </c>
    </row>
    <row r="14302" spans="1:3">
      <c r="A14302" s="2">
        <v>42153.9375</v>
      </c>
      <c r="B14302" s="1">
        <v>45588.498</v>
      </c>
      <c r="C14302" s="1">
        <v>2130.665</v>
      </c>
    </row>
    <row r="14303" spans="1:3">
      <c r="A14303" s="2">
        <v>42153.947916666664</v>
      </c>
      <c r="B14303" s="1">
        <v>43555.044999999998</v>
      </c>
      <c r="C14303" s="1">
        <v>2033.8290000000002</v>
      </c>
    </row>
    <row r="14304" spans="1:3">
      <c r="A14304" s="2">
        <v>42153.958333333336</v>
      </c>
      <c r="B14304" s="1">
        <v>41555.841</v>
      </c>
      <c r="C14304" s="1">
        <v>1934.432</v>
      </c>
    </row>
    <row r="14305" spans="1:3">
      <c r="A14305" s="2">
        <v>42153.96875</v>
      </c>
      <c r="B14305" s="1">
        <v>39556.336000000003</v>
      </c>
      <c r="C14305" s="1">
        <v>1720.2689999999998</v>
      </c>
    </row>
    <row r="14306" spans="1:3">
      <c r="A14306" s="2">
        <v>42153.979166666664</v>
      </c>
      <c r="B14306" s="1">
        <v>37670.546999999999</v>
      </c>
      <c r="C14306" s="1">
        <v>1506.1510000000001</v>
      </c>
    </row>
    <row r="14307" spans="1:3">
      <c r="A14307" s="2">
        <v>42153.989583333336</v>
      </c>
      <c r="B14307" s="1">
        <v>35672.027999999998</v>
      </c>
      <c r="C14307" s="1">
        <v>1349.501</v>
      </c>
    </row>
    <row r="14308" spans="1:3">
      <c r="A14308" s="2">
        <v>42154</v>
      </c>
      <c r="B14308" s="1">
        <v>33465.031000000003</v>
      </c>
      <c r="C14308" s="1">
        <v>1251.9050000000002</v>
      </c>
    </row>
    <row r="14309" spans="1:3">
      <c r="A14309" s="2">
        <v>42154.010416666664</v>
      </c>
      <c r="B14309" s="1">
        <v>31556.596000000001</v>
      </c>
      <c r="C14309" s="1">
        <v>1129.7239999999999</v>
      </c>
    </row>
    <row r="14310" spans="1:3">
      <c r="A14310" s="2">
        <v>42154.020833333336</v>
      </c>
      <c r="B14310" s="1">
        <v>29960.79</v>
      </c>
      <c r="C14310" s="1">
        <v>1002.07</v>
      </c>
    </row>
    <row r="14311" spans="1:3">
      <c r="A14311" s="2">
        <v>42154.03125</v>
      </c>
      <c r="B14311" s="1">
        <v>28766.973000000002</v>
      </c>
      <c r="C14311" s="1">
        <v>926.399</v>
      </c>
    </row>
    <row r="14312" spans="1:3">
      <c r="A14312" s="2">
        <v>42154.041666666664</v>
      </c>
      <c r="B14312" s="1">
        <v>27290.272000000001</v>
      </c>
      <c r="C14312" s="1">
        <v>889.56499999999994</v>
      </c>
    </row>
    <row r="14313" spans="1:3">
      <c r="A14313" s="2">
        <v>42154.052083333336</v>
      </c>
      <c r="B14313" s="1">
        <v>26431.057000000001</v>
      </c>
      <c r="C14313" s="1">
        <v>802.48199999999997</v>
      </c>
    </row>
    <row r="14314" spans="1:3">
      <c r="A14314" s="2">
        <v>42154.0625</v>
      </c>
      <c r="B14314" s="1">
        <v>25483.745999999999</v>
      </c>
      <c r="C14314" s="1">
        <v>785.27899999999988</v>
      </c>
    </row>
    <row r="14315" spans="1:3">
      <c r="A14315" s="2">
        <v>42154.072916666664</v>
      </c>
      <c r="B14315" s="1">
        <v>24908.925999999999</v>
      </c>
      <c r="C14315" s="1">
        <v>763.22400000000005</v>
      </c>
    </row>
    <row r="14316" spans="1:3">
      <c r="A14316" s="2">
        <v>42154.083333333336</v>
      </c>
      <c r="B14316" s="1">
        <v>24313.350999999999</v>
      </c>
      <c r="C14316" s="1">
        <v>765.83100000000013</v>
      </c>
    </row>
    <row r="14317" spans="1:3">
      <c r="A14317" s="2">
        <v>42154.09375</v>
      </c>
      <c r="B14317" s="1">
        <v>23835.88</v>
      </c>
      <c r="C14317" s="1">
        <v>674.18600000000004</v>
      </c>
    </row>
    <row r="14318" spans="1:3">
      <c r="A14318" s="2">
        <v>42154.104166666664</v>
      </c>
      <c r="B14318" s="1">
        <v>23469.201000000001</v>
      </c>
      <c r="C14318" s="1">
        <v>645.60300000000007</v>
      </c>
    </row>
    <row r="14319" spans="1:3">
      <c r="A14319" s="2">
        <v>42154.114583333336</v>
      </c>
      <c r="B14319" s="1">
        <v>23141.163</v>
      </c>
      <c r="C14319" s="1">
        <v>667.99599999999998</v>
      </c>
    </row>
    <row r="14320" spans="1:3">
      <c r="A14320" s="2">
        <v>42154.125</v>
      </c>
      <c r="B14320" s="1">
        <v>23450.062000000002</v>
      </c>
      <c r="C14320" s="1">
        <v>658.928</v>
      </c>
    </row>
    <row r="14321" spans="1:3">
      <c r="A14321" s="2">
        <v>42154.135416666664</v>
      </c>
      <c r="B14321" s="1">
        <v>23377.625</v>
      </c>
      <c r="C14321" s="1">
        <v>666.399</v>
      </c>
    </row>
    <row r="14322" spans="1:3">
      <c r="A14322" s="2">
        <v>42154.145833333336</v>
      </c>
      <c r="B14322" s="1">
        <v>24122.764999999999</v>
      </c>
      <c r="C14322" s="1">
        <v>667.68100000000004</v>
      </c>
    </row>
    <row r="14323" spans="1:3">
      <c r="A14323" s="2">
        <v>42154.15625</v>
      </c>
      <c r="B14323" s="1">
        <v>23888.227999999999</v>
      </c>
      <c r="C14323" s="1">
        <v>642.53000000000009</v>
      </c>
    </row>
    <row r="14324" spans="1:3">
      <c r="A14324" s="2">
        <v>42154.166666666664</v>
      </c>
      <c r="B14324" s="1">
        <v>23988.187000000002</v>
      </c>
      <c r="C14324" s="1">
        <v>642.83499999999992</v>
      </c>
    </row>
    <row r="14325" spans="1:3">
      <c r="A14325" s="2">
        <v>42154.177083333336</v>
      </c>
      <c r="B14325" s="1">
        <v>24061.35</v>
      </c>
      <c r="C14325" s="1">
        <v>655.43100000000004</v>
      </c>
    </row>
    <row r="14326" spans="1:3">
      <c r="A14326" s="2">
        <v>42154.1875</v>
      </c>
      <c r="B14326" s="1">
        <v>23820.804</v>
      </c>
      <c r="C14326" s="1">
        <v>666.79100000000005</v>
      </c>
    </row>
    <row r="14327" spans="1:3">
      <c r="A14327" s="2">
        <v>42154.197916666664</v>
      </c>
      <c r="B14327" s="1">
        <v>23485.124</v>
      </c>
      <c r="C14327" s="1">
        <v>637.55599999999981</v>
      </c>
    </row>
    <row r="14328" spans="1:3">
      <c r="A14328" s="2">
        <v>42154.208333333336</v>
      </c>
      <c r="B14328" s="1">
        <v>22979.547999999999</v>
      </c>
      <c r="C14328" s="1">
        <v>602.7829999999999</v>
      </c>
    </row>
    <row r="14329" spans="1:3">
      <c r="A14329" s="2">
        <v>42154.21875</v>
      </c>
      <c r="B14329" s="1">
        <v>23572.749</v>
      </c>
      <c r="C14329" s="1">
        <v>596.322</v>
      </c>
    </row>
    <row r="14330" spans="1:3">
      <c r="A14330" s="2">
        <v>42154.229166666664</v>
      </c>
      <c r="B14330" s="1">
        <v>23526.692999999999</v>
      </c>
      <c r="C14330" s="1">
        <v>586.06099999999992</v>
      </c>
    </row>
    <row r="14331" spans="1:3">
      <c r="A14331" s="2">
        <v>42154.239583333336</v>
      </c>
      <c r="B14331" s="1">
        <v>23698.019</v>
      </c>
      <c r="C14331" s="1">
        <v>644.38699999999994</v>
      </c>
    </row>
    <row r="14332" spans="1:3">
      <c r="A14332" s="2">
        <v>42154.25</v>
      </c>
      <c r="B14332" s="1">
        <v>23684.276999999998</v>
      </c>
      <c r="C14332" s="1">
        <v>659.03800000000001</v>
      </c>
    </row>
    <row r="14333" spans="1:3">
      <c r="A14333" s="2">
        <v>42154.260416666664</v>
      </c>
      <c r="B14333" s="1">
        <v>24445.833999999999</v>
      </c>
      <c r="C14333" s="1">
        <v>710.92299999999989</v>
      </c>
    </row>
    <row r="14334" spans="1:3">
      <c r="A14334" s="2">
        <v>42154.270833333336</v>
      </c>
      <c r="B14334" s="1">
        <v>25485.32</v>
      </c>
      <c r="C14334" s="1">
        <v>798.60400000000004</v>
      </c>
    </row>
    <row r="14335" spans="1:3">
      <c r="A14335" s="2">
        <v>42154.28125</v>
      </c>
      <c r="B14335" s="1">
        <v>26540.07</v>
      </c>
      <c r="C14335" s="1">
        <v>880.42</v>
      </c>
    </row>
    <row r="14336" spans="1:3">
      <c r="A14336" s="2">
        <v>42154.291666666664</v>
      </c>
      <c r="B14336" s="1">
        <v>27786.096000000001</v>
      </c>
      <c r="C14336" s="1">
        <v>921.81799999999998</v>
      </c>
    </row>
    <row r="14337" spans="1:3">
      <c r="A14337" s="2">
        <v>42154.302083333336</v>
      </c>
      <c r="B14337" s="1">
        <v>29591.616999999998</v>
      </c>
      <c r="C14337" s="1">
        <v>1030.0229999999999</v>
      </c>
    </row>
    <row r="14338" spans="1:3">
      <c r="A14338" s="2">
        <v>42154.3125</v>
      </c>
      <c r="B14338" s="1">
        <v>31683.018</v>
      </c>
      <c r="C14338" s="1">
        <v>1088.414</v>
      </c>
    </row>
    <row r="14339" spans="1:3">
      <c r="A14339" s="2">
        <v>42154.322916666664</v>
      </c>
      <c r="B14339" s="1">
        <v>33959.356</v>
      </c>
      <c r="C14339" s="1">
        <v>1132.4070000000002</v>
      </c>
    </row>
    <row r="14340" spans="1:3">
      <c r="A14340" s="2">
        <v>42154.333333333336</v>
      </c>
      <c r="B14340" s="1">
        <v>36167.279999999999</v>
      </c>
      <c r="C14340" s="1">
        <v>1316.8890000000001</v>
      </c>
    </row>
    <row r="14341" spans="1:3">
      <c r="A14341" s="2">
        <v>42154.34375</v>
      </c>
      <c r="B14341" s="1">
        <v>38493.718999999997</v>
      </c>
      <c r="C14341" s="1">
        <v>1375.5089999999998</v>
      </c>
    </row>
    <row r="14342" spans="1:3">
      <c r="A14342" s="2">
        <v>42154.354166666664</v>
      </c>
      <c r="B14342" s="1">
        <v>39879.586000000003</v>
      </c>
      <c r="C14342" s="1">
        <v>1488.0910000000001</v>
      </c>
    </row>
    <row r="14343" spans="1:3">
      <c r="A14343" s="2">
        <v>42154.364583333336</v>
      </c>
      <c r="B14343" s="1">
        <v>41853.186000000002</v>
      </c>
      <c r="C14343" s="1">
        <v>1669.8050000000001</v>
      </c>
    </row>
    <row r="14344" spans="1:3">
      <c r="A14344" s="2">
        <v>42154.375</v>
      </c>
      <c r="B14344" s="1">
        <v>43222.917000000001</v>
      </c>
      <c r="C14344" s="1">
        <v>1724.538</v>
      </c>
    </row>
    <row r="14345" spans="1:3">
      <c r="A14345" s="2">
        <v>42154.385416666664</v>
      </c>
      <c r="B14345" s="1">
        <v>45228.339</v>
      </c>
      <c r="C14345" s="1">
        <v>1795.19</v>
      </c>
    </row>
    <row r="14346" spans="1:3">
      <c r="A14346" s="2">
        <v>42154.395833333336</v>
      </c>
      <c r="B14346" s="1">
        <v>46385.964</v>
      </c>
      <c r="C14346" s="1">
        <v>2000.7839999999999</v>
      </c>
    </row>
    <row r="14347" spans="1:3">
      <c r="A14347" s="2">
        <v>42154.40625</v>
      </c>
      <c r="B14347" s="1">
        <v>47095.533000000003</v>
      </c>
      <c r="C14347" s="1">
        <v>2049.0119999999997</v>
      </c>
    </row>
    <row r="14348" spans="1:3">
      <c r="A14348" s="2">
        <v>42154.416666666664</v>
      </c>
      <c r="B14348" s="1">
        <v>48334.273000000001</v>
      </c>
      <c r="C14348" s="1">
        <v>2126.6889999999999</v>
      </c>
    </row>
    <row r="14349" spans="1:3">
      <c r="A14349" s="2">
        <v>42154.427083333336</v>
      </c>
      <c r="B14349" s="1">
        <v>49239.925999999999</v>
      </c>
      <c r="C14349" s="1">
        <v>1940.0569999999998</v>
      </c>
    </row>
    <row r="14350" spans="1:3">
      <c r="A14350" s="2">
        <v>42154.4375</v>
      </c>
      <c r="B14350" s="1">
        <v>49011.093000000001</v>
      </c>
      <c r="C14350" s="1">
        <v>2168.0099999999998</v>
      </c>
    </row>
    <row r="14351" spans="1:3">
      <c r="A14351" s="2">
        <v>42154.447916666664</v>
      </c>
      <c r="B14351" s="1">
        <v>49301.728000000003</v>
      </c>
      <c r="C14351" s="1">
        <v>2131.0779999999995</v>
      </c>
    </row>
    <row r="14352" spans="1:3">
      <c r="A14352" s="2">
        <v>42154.458333333336</v>
      </c>
      <c r="B14352" s="1">
        <v>49603.303</v>
      </c>
      <c r="C14352" s="1">
        <v>2151.6570000000002</v>
      </c>
    </row>
    <row r="14353" spans="1:3">
      <c r="A14353" s="2">
        <v>42154.46875</v>
      </c>
      <c r="B14353" s="1">
        <v>49203.773999999998</v>
      </c>
      <c r="C14353" s="1">
        <v>2253.0849999999996</v>
      </c>
    </row>
    <row r="14354" spans="1:3">
      <c r="A14354" s="2">
        <v>42154.479166666664</v>
      </c>
      <c r="B14354" s="1">
        <v>49811.451000000001</v>
      </c>
      <c r="C14354" s="1">
        <v>2201.8389999999999</v>
      </c>
    </row>
    <row r="14355" spans="1:3">
      <c r="A14355" s="2">
        <v>42154.489583333336</v>
      </c>
      <c r="B14355" s="1">
        <v>51312.872000000003</v>
      </c>
      <c r="C14355" s="1">
        <v>2119.0340000000001</v>
      </c>
    </row>
    <row r="14356" spans="1:3">
      <c r="A14356" s="2">
        <v>42154.5</v>
      </c>
      <c r="B14356" s="1">
        <v>51331.296999999999</v>
      </c>
      <c r="C14356" s="1">
        <v>2127.8090000000002</v>
      </c>
    </row>
    <row r="14357" spans="1:3">
      <c r="A14357" s="2">
        <v>42154.510416666664</v>
      </c>
      <c r="B14357" s="1">
        <v>51486.409</v>
      </c>
      <c r="C14357" s="1">
        <v>2161.2670000000003</v>
      </c>
    </row>
    <row r="14358" spans="1:3">
      <c r="A14358" s="2">
        <v>42154.520833333336</v>
      </c>
      <c r="B14358" s="1">
        <v>53115.597999999998</v>
      </c>
      <c r="C14358" s="1">
        <v>1979.7280000000001</v>
      </c>
    </row>
    <row r="14359" spans="1:3">
      <c r="A14359" s="2">
        <v>42154.53125</v>
      </c>
      <c r="B14359" s="1">
        <v>52055.597999999998</v>
      </c>
      <c r="C14359" s="1">
        <v>2156.0549999999998</v>
      </c>
    </row>
    <row r="14360" spans="1:3">
      <c r="A14360" s="2">
        <v>42154.541666666664</v>
      </c>
      <c r="B14360" s="1">
        <v>50788.830999999998</v>
      </c>
      <c r="C14360" s="1">
        <v>2023.6539999999998</v>
      </c>
    </row>
    <row r="14361" spans="1:3">
      <c r="A14361" s="2">
        <v>42154.552083333336</v>
      </c>
      <c r="B14361" s="1">
        <v>49615.55</v>
      </c>
      <c r="C14361" s="1">
        <v>1849.7279999999998</v>
      </c>
    </row>
    <row r="14362" spans="1:3">
      <c r="A14362" s="2">
        <v>42154.5625</v>
      </c>
      <c r="B14362" s="1">
        <v>47162.483</v>
      </c>
      <c r="C14362" s="1">
        <v>1832.7750000000003</v>
      </c>
    </row>
    <row r="14363" spans="1:3">
      <c r="A14363" s="2">
        <v>42154.572916666664</v>
      </c>
      <c r="B14363" s="1">
        <v>46319.644</v>
      </c>
      <c r="C14363" s="1">
        <v>1748.8189999999997</v>
      </c>
    </row>
    <row r="14364" spans="1:3">
      <c r="A14364" s="2">
        <v>42154.583333333336</v>
      </c>
      <c r="B14364" s="1">
        <v>45935.394999999997</v>
      </c>
      <c r="C14364" s="1">
        <v>1692.4590000000001</v>
      </c>
    </row>
    <row r="14365" spans="1:3">
      <c r="A14365" s="2">
        <v>42154.59375</v>
      </c>
      <c r="B14365" s="1">
        <v>45557.978000000003</v>
      </c>
      <c r="C14365" s="1">
        <v>1785.0360000000001</v>
      </c>
    </row>
    <row r="14366" spans="1:3">
      <c r="A14366" s="2">
        <v>42154.604166666664</v>
      </c>
      <c r="B14366" s="1">
        <v>44879.944000000003</v>
      </c>
      <c r="C14366" s="1">
        <v>1818.8210000000001</v>
      </c>
    </row>
    <row r="14367" spans="1:3">
      <c r="A14367" s="2">
        <v>42154.614583333336</v>
      </c>
      <c r="B14367" s="1">
        <v>45163.455999999998</v>
      </c>
      <c r="C14367" s="1">
        <v>1968.2379999999998</v>
      </c>
    </row>
    <row r="14368" spans="1:3">
      <c r="A14368" s="2">
        <v>42154.625</v>
      </c>
      <c r="B14368" s="1">
        <v>46319.892</v>
      </c>
      <c r="C14368" s="1">
        <v>1991.098</v>
      </c>
    </row>
    <row r="14369" spans="1:3">
      <c r="A14369" s="2">
        <v>42154.635416666664</v>
      </c>
      <c r="B14369" s="1">
        <v>46198.372000000003</v>
      </c>
      <c r="C14369" s="1">
        <v>1767.9759999999999</v>
      </c>
    </row>
    <row r="14370" spans="1:3">
      <c r="A14370" s="2">
        <v>42154.645833333336</v>
      </c>
      <c r="B14370" s="1">
        <v>44448.074000000001</v>
      </c>
      <c r="C14370" s="1">
        <v>1771.1789999999999</v>
      </c>
    </row>
    <row r="14371" spans="1:3">
      <c r="A14371" s="2">
        <v>42154.65625</v>
      </c>
      <c r="B14371" s="1">
        <v>44133.673000000003</v>
      </c>
      <c r="C14371" s="1">
        <v>1785.4160000000002</v>
      </c>
    </row>
    <row r="14372" spans="1:3">
      <c r="A14372" s="2">
        <v>42154.666666666664</v>
      </c>
      <c r="B14372" s="1">
        <v>45400.728999999999</v>
      </c>
      <c r="C14372" s="1">
        <v>1740.8810000000001</v>
      </c>
    </row>
    <row r="14373" spans="1:3">
      <c r="A14373" s="2">
        <v>42154.677083333336</v>
      </c>
      <c r="B14373" s="1">
        <v>44426.991999999998</v>
      </c>
      <c r="C14373" s="1">
        <v>1898.867</v>
      </c>
    </row>
    <row r="14374" spans="1:3">
      <c r="A14374" s="2">
        <v>42154.6875</v>
      </c>
      <c r="B14374" s="1">
        <v>45719.203999999998</v>
      </c>
      <c r="C14374" s="1">
        <v>1751.2740000000001</v>
      </c>
    </row>
    <row r="14375" spans="1:3">
      <c r="A14375" s="2">
        <v>42154.697916666664</v>
      </c>
      <c r="B14375" s="1">
        <v>43908.135000000002</v>
      </c>
      <c r="C14375" s="1">
        <v>1764.3280000000002</v>
      </c>
    </row>
    <row r="14376" spans="1:3">
      <c r="A14376" s="2">
        <v>42154.708333333336</v>
      </c>
      <c r="B14376" s="1">
        <v>44307.152999999998</v>
      </c>
      <c r="C14376" s="1">
        <v>1827.529</v>
      </c>
    </row>
    <row r="14377" spans="1:3">
      <c r="A14377" s="2">
        <v>42154.71875</v>
      </c>
      <c r="B14377" s="1">
        <v>44995.461000000003</v>
      </c>
      <c r="C14377" s="1">
        <v>1853.365</v>
      </c>
    </row>
    <row r="14378" spans="1:3">
      <c r="A14378" s="2">
        <v>42154.729166666664</v>
      </c>
      <c r="B14378" s="1">
        <v>45516.754000000001</v>
      </c>
      <c r="C14378" s="1">
        <v>1904.7740000000001</v>
      </c>
    </row>
    <row r="14379" spans="1:3">
      <c r="A14379" s="2">
        <v>42154.739583333336</v>
      </c>
      <c r="B14379" s="1">
        <v>46253.82</v>
      </c>
      <c r="C14379" s="1">
        <v>1856.6020000000001</v>
      </c>
    </row>
    <row r="14380" spans="1:3">
      <c r="A14380" s="2">
        <v>42154.75</v>
      </c>
      <c r="B14380" s="1">
        <v>48068.067999999999</v>
      </c>
      <c r="C14380" s="1">
        <v>1697.345</v>
      </c>
    </row>
    <row r="14381" spans="1:3">
      <c r="A14381" s="2">
        <v>42154.760416666664</v>
      </c>
      <c r="B14381" s="1">
        <v>49067.902999999998</v>
      </c>
      <c r="C14381" s="1">
        <v>1753.9560000000001</v>
      </c>
    </row>
    <row r="14382" spans="1:3">
      <c r="A14382" s="2">
        <v>42154.770833333336</v>
      </c>
      <c r="B14382" s="1">
        <v>49469.118000000002</v>
      </c>
      <c r="C14382" s="1">
        <v>1837.3140000000001</v>
      </c>
    </row>
    <row r="14383" spans="1:3">
      <c r="A14383" s="2">
        <v>42154.78125</v>
      </c>
      <c r="B14383" s="1">
        <v>49748.84</v>
      </c>
      <c r="C14383" s="1">
        <v>1778.6939999999997</v>
      </c>
    </row>
    <row r="14384" spans="1:3">
      <c r="A14384" s="2">
        <v>42154.791666666664</v>
      </c>
      <c r="B14384" s="1">
        <v>49923.21</v>
      </c>
      <c r="C14384" s="1">
        <v>1790.596</v>
      </c>
    </row>
    <row r="14385" spans="1:3">
      <c r="A14385" s="2">
        <v>42154.802083333336</v>
      </c>
      <c r="B14385" s="1">
        <v>49060.521000000001</v>
      </c>
      <c r="C14385" s="1">
        <v>1725.798</v>
      </c>
    </row>
    <row r="14386" spans="1:3">
      <c r="A14386" s="2">
        <v>42154.8125</v>
      </c>
      <c r="B14386" s="1">
        <v>49152.148999999998</v>
      </c>
      <c r="C14386" s="1">
        <v>1664.115</v>
      </c>
    </row>
    <row r="14387" spans="1:3">
      <c r="A14387" s="2">
        <v>42154.822916666664</v>
      </c>
      <c r="B14387" s="1">
        <v>49717.728000000003</v>
      </c>
      <c r="C14387" s="1">
        <v>1746.9409999999998</v>
      </c>
    </row>
    <row r="14388" spans="1:3">
      <c r="A14388" s="2">
        <v>42154.833333333336</v>
      </c>
      <c r="B14388" s="1">
        <v>49606.584000000003</v>
      </c>
      <c r="C14388" s="1">
        <v>1649.671</v>
      </c>
    </row>
    <row r="14389" spans="1:3">
      <c r="A14389" s="2">
        <v>42154.84375</v>
      </c>
      <c r="B14389" s="1">
        <v>48111.809000000001</v>
      </c>
      <c r="C14389" s="1">
        <v>1499.5810000000001</v>
      </c>
    </row>
    <row r="14390" spans="1:3">
      <c r="A14390" s="2">
        <v>42154.854166666664</v>
      </c>
      <c r="B14390" s="1">
        <v>47405.546000000002</v>
      </c>
      <c r="C14390" s="1">
        <v>1372.296</v>
      </c>
    </row>
    <row r="14391" spans="1:3">
      <c r="A14391" s="2">
        <v>42154.864583333336</v>
      </c>
      <c r="B14391" s="1">
        <v>45613.595999999998</v>
      </c>
      <c r="C14391" s="1">
        <v>1331.549</v>
      </c>
    </row>
    <row r="14392" spans="1:3">
      <c r="A14392" s="2">
        <v>42154.875</v>
      </c>
      <c r="B14392" s="1">
        <v>45338.438000000002</v>
      </c>
      <c r="C14392" s="1">
        <v>1333.787</v>
      </c>
    </row>
    <row r="14393" spans="1:3">
      <c r="A14393" s="2">
        <v>42154.885416666664</v>
      </c>
      <c r="B14393" s="1">
        <v>43859.334999999999</v>
      </c>
      <c r="C14393" s="1">
        <v>1245.0860000000002</v>
      </c>
    </row>
    <row r="14394" spans="1:3">
      <c r="A14394" s="2">
        <v>42154.895833333336</v>
      </c>
      <c r="B14394" s="1">
        <v>43325.942999999999</v>
      </c>
      <c r="C14394" s="1">
        <v>1250.559</v>
      </c>
    </row>
    <row r="14395" spans="1:3">
      <c r="A14395" s="2">
        <v>42154.90625</v>
      </c>
      <c r="B14395" s="1">
        <v>42882.116999999998</v>
      </c>
      <c r="C14395" s="1">
        <v>1249.115</v>
      </c>
    </row>
    <row r="14396" spans="1:3">
      <c r="A14396" s="2">
        <v>42154.916666666664</v>
      </c>
      <c r="B14396" s="1">
        <v>43105.101999999999</v>
      </c>
      <c r="C14396" s="1">
        <v>1284.9290000000001</v>
      </c>
    </row>
    <row r="14397" spans="1:3">
      <c r="A14397" s="2">
        <v>42154.927083333336</v>
      </c>
      <c r="B14397" s="1">
        <v>45998.690999999999</v>
      </c>
      <c r="C14397" s="1">
        <v>1400.585</v>
      </c>
    </row>
    <row r="14398" spans="1:3">
      <c r="A14398" s="2">
        <v>42154.9375</v>
      </c>
      <c r="B14398" s="1">
        <v>45847.724000000002</v>
      </c>
      <c r="C14398" s="1">
        <v>1357.7760000000001</v>
      </c>
    </row>
    <row r="14399" spans="1:3">
      <c r="A14399" s="2">
        <v>42154.947916666664</v>
      </c>
      <c r="B14399" s="1">
        <v>44556.525999999998</v>
      </c>
      <c r="C14399" s="1">
        <v>1275.7429999999999</v>
      </c>
    </row>
    <row r="14400" spans="1:3">
      <c r="A14400" s="2">
        <v>42154.958333333336</v>
      </c>
      <c r="B14400" s="1">
        <v>43664.392999999996</v>
      </c>
      <c r="C14400" s="1">
        <v>1261.386</v>
      </c>
    </row>
    <row r="14401" spans="1:3">
      <c r="A14401" s="2">
        <v>42154.96875</v>
      </c>
      <c r="B14401" s="1">
        <v>41011.811999999998</v>
      </c>
      <c r="C14401" s="1">
        <v>1190.8209999999999</v>
      </c>
    </row>
    <row r="14402" spans="1:3">
      <c r="A14402" s="2">
        <v>42154.979166666664</v>
      </c>
      <c r="B14402" s="1">
        <v>39205.122000000003</v>
      </c>
      <c r="C14402" s="1">
        <v>1141.0730000000001</v>
      </c>
    </row>
    <row r="14403" spans="1:3">
      <c r="A14403" s="2">
        <v>42154.989583333336</v>
      </c>
      <c r="B14403" s="1">
        <v>36792.74</v>
      </c>
      <c r="C14403" s="1">
        <v>1002.9819999999999</v>
      </c>
    </row>
    <row r="14404" spans="1:3">
      <c r="A14404" s="2">
        <v>42155</v>
      </c>
      <c r="B14404" s="1">
        <v>35115.319000000003</v>
      </c>
      <c r="C14404" s="1">
        <v>925.09700000000021</v>
      </c>
    </row>
    <row r="14405" spans="1:3">
      <c r="A14405" s="2">
        <v>42155.010416666664</v>
      </c>
      <c r="B14405" s="1">
        <v>33344.798000000003</v>
      </c>
      <c r="C14405" s="1">
        <v>850.05799999999999</v>
      </c>
    </row>
    <row r="14406" spans="1:3">
      <c r="A14406" s="2">
        <v>42155.020833333336</v>
      </c>
      <c r="B14406" s="1">
        <v>31482.082999999999</v>
      </c>
      <c r="C14406" s="1">
        <v>793.12</v>
      </c>
    </row>
    <row r="14407" spans="1:3">
      <c r="A14407" s="2">
        <v>42155.03125</v>
      </c>
      <c r="B14407" s="1">
        <v>30291.35</v>
      </c>
      <c r="C14407" s="1">
        <v>733.49</v>
      </c>
    </row>
    <row r="14408" spans="1:3">
      <c r="A14408" s="2">
        <v>42155.041666666664</v>
      </c>
      <c r="B14408" s="1">
        <v>28960.724999999999</v>
      </c>
      <c r="C14408" s="1">
        <v>694.63400000000013</v>
      </c>
    </row>
    <row r="14409" spans="1:3">
      <c r="A14409" s="2">
        <v>42155.052083333336</v>
      </c>
      <c r="B14409" s="1">
        <v>27967.464</v>
      </c>
      <c r="C14409" s="1">
        <v>665.84500000000003</v>
      </c>
    </row>
    <row r="14410" spans="1:3">
      <c r="A14410" s="2">
        <v>42155.0625</v>
      </c>
      <c r="B14410" s="1">
        <v>26945.613000000001</v>
      </c>
      <c r="C14410" s="1">
        <v>644.35400000000004</v>
      </c>
    </row>
    <row r="14411" spans="1:3">
      <c r="A14411" s="2">
        <v>42155.072916666664</v>
      </c>
      <c r="B14411" s="1">
        <v>26110.258999999998</v>
      </c>
      <c r="C14411" s="1">
        <v>615.50099999999998</v>
      </c>
    </row>
    <row r="14412" spans="1:3">
      <c r="A14412" s="2">
        <v>42155.083333333336</v>
      </c>
      <c r="B14412" s="1">
        <v>25400.163</v>
      </c>
      <c r="C14412" s="1">
        <v>599.22299999999996</v>
      </c>
    </row>
    <row r="14413" spans="1:3">
      <c r="A14413" s="2">
        <v>42155.09375</v>
      </c>
      <c r="B14413" s="1">
        <v>24870.962</v>
      </c>
      <c r="C14413" s="1">
        <v>576.15699999999993</v>
      </c>
    </row>
    <row r="14414" spans="1:3">
      <c r="A14414" s="2">
        <v>42155.104166666664</v>
      </c>
      <c r="B14414" s="1">
        <v>24670.149000000001</v>
      </c>
      <c r="C14414" s="1">
        <v>559.3889999999999</v>
      </c>
    </row>
    <row r="14415" spans="1:3">
      <c r="A14415" s="2">
        <v>42155.114583333336</v>
      </c>
      <c r="B14415" s="1">
        <v>24218.422999999999</v>
      </c>
      <c r="C14415" s="1">
        <v>542.59900000000005</v>
      </c>
    </row>
    <row r="14416" spans="1:3">
      <c r="A14416" s="2">
        <v>42155.125</v>
      </c>
      <c r="B14416" s="1">
        <v>24451.629000000001</v>
      </c>
      <c r="C14416" s="1">
        <v>532.91399999999999</v>
      </c>
    </row>
    <row r="14417" spans="1:3">
      <c r="A14417" s="2">
        <v>42155.135416666664</v>
      </c>
      <c r="B14417" s="1">
        <v>24271.819</v>
      </c>
      <c r="C14417" s="1">
        <v>525.84300000000007</v>
      </c>
    </row>
    <row r="14418" spans="1:3">
      <c r="A14418" s="2">
        <v>42155.145833333336</v>
      </c>
      <c r="B14418" s="1">
        <v>24440.346000000001</v>
      </c>
      <c r="C14418" s="1">
        <v>517.05700000000002</v>
      </c>
    </row>
    <row r="14419" spans="1:3">
      <c r="A14419" s="2">
        <v>42155.15625</v>
      </c>
      <c r="B14419" s="1">
        <v>24557.949000000001</v>
      </c>
      <c r="C14419" s="1">
        <v>524.10699999999997</v>
      </c>
    </row>
    <row r="14420" spans="1:3">
      <c r="A14420" s="2">
        <v>42155.166666666664</v>
      </c>
      <c r="B14420" s="1">
        <v>24498.974999999999</v>
      </c>
      <c r="C14420" s="1">
        <v>514.65800000000002</v>
      </c>
    </row>
    <row r="14421" spans="1:3">
      <c r="A14421" s="2">
        <v>42155.177083333336</v>
      </c>
      <c r="B14421" s="1">
        <v>24533.458999999999</v>
      </c>
      <c r="C14421" s="1">
        <v>526.76699999999994</v>
      </c>
    </row>
    <row r="14422" spans="1:3">
      <c r="A14422" s="2">
        <v>42155.1875</v>
      </c>
      <c r="B14422" s="1">
        <v>24167.061000000002</v>
      </c>
      <c r="C14422" s="1">
        <v>528.77499999999998</v>
      </c>
    </row>
    <row r="14423" spans="1:3">
      <c r="A14423" s="2">
        <v>42155.197916666664</v>
      </c>
      <c r="B14423" s="1">
        <v>23329.315999999999</v>
      </c>
      <c r="C14423" s="1">
        <v>504.02699999999999</v>
      </c>
    </row>
    <row r="14424" spans="1:3">
      <c r="A14424" s="2">
        <v>42155.208333333336</v>
      </c>
      <c r="B14424" s="1">
        <v>23348.620999999999</v>
      </c>
      <c r="C14424" s="1">
        <v>493.971</v>
      </c>
    </row>
    <row r="14425" spans="1:3">
      <c r="A14425" s="2">
        <v>42155.21875</v>
      </c>
      <c r="B14425" s="1">
        <v>23356.669000000002</v>
      </c>
      <c r="C14425" s="1">
        <v>511.13900000000001</v>
      </c>
    </row>
    <row r="14426" spans="1:3">
      <c r="A14426" s="2">
        <v>42155.229166666664</v>
      </c>
      <c r="B14426" s="1">
        <v>23003.316999999999</v>
      </c>
      <c r="C14426" s="1">
        <v>517.19899999999996</v>
      </c>
    </row>
    <row r="14427" spans="1:3">
      <c r="A14427" s="2">
        <v>42155.239583333336</v>
      </c>
      <c r="B14427" s="1">
        <v>23241.485000000001</v>
      </c>
      <c r="C14427" s="1">
        <v>519.80599999999993</v>
      </c>
    </row>
    <row r="14428" spans="1:3">
      <c r="A14428" s="2">
        <v>42155.25</v>
      </c>
      <c r="B14428" s="1">
        <v>23021.502</v>
      </c>
      <c r="C14428" s="1">
        <v>511.09699999999998</v>
      </c>
    </row>
    <row r="14429" spans="1:3">
      <c r="A14429" s="2">
        <v>42155.260416666664</v>
      </c>
      <c r="B14429" s="1">
        <v>23179.276000000002</v>
      </c>
      <c r="C14429" s="1">
        <v>521.76100000000008</v>
      </c>
    </row>
    <row r="14430" spans="1:3">
      <c r="A14430" s="2">
        <v>42155.270833333336</v>
      </c>
      <c r="B14430" s="1">
        <v>23687.463</v>
      </c>
      <c r="C14430" s="1">
        <v>540.33100000000002</v>
      </c>
    </row>
    <row r="14431" spans="1:3">
      <c r="A14431" s="2">
        <v>42155.28125</v>
      </c>
      <c r="B14431" s="1">
        <v>24504.03</v>
      </c>
      <c r="C14431" s="1">
        <v>587.31900000000007</v>
      </c>
    </row>
    <row r="14432" spans="1:3">
      <c r="A14432" s="2">
        <v>42155.291666666664</v>
      </c>
      <c r="B14432" s="1">
        <v>25564.583999999999</v>
      </c>
      <c r="C14432" s="1">
        <v>615.71800000000007</v>
      </c>
    </row>
    <row r="14433" spans="1:3">
      <c r="A14433" s="2">
        <v>42155.302083333336</v>
      </c>
      <c r="B14433" s="1">
        <v>27287.427</v>
      </c>
      <c r="C14433" s="1">
        <v>673.6099999999999</v>
      </c>
    </row>
    <row r="14434" spans="1:3">
      <c r="A14434" s="2">
        <v>42155.3125</v>
      </c>
      <c r="B14434" s="1">
        <v>29068.199000000001</v>
      </c>
      <c r="C14434" s="1">
        <v>723.0329999999999</v>
      </c>
    </row>
    <row r="14435" spans="1:3">
      <c r="A14435" s="2">
        <v>42155.322916666664</v>
      </c>
      <c r="B14435" s="1">
        <v>31305.435000000001</v>
      </c>
      <c r="C14435" s="1">
        <v>786.00699999999995</v>
      </c>
    </row>
    <row r="14436" spans="1:3">
      <c r="A14436" s="2">
        <v>42155.333333333336</v>
      </c>
      <c r="B14436" s="1">
        <v>33215.125</v>
      </c>
      <c r="C14436" s="1">
        <v>820.35599999999988</v>
      </c>
    </row>
    <row r="14437" spans="1:3">
      <c r="A14437" s="2">
        <v>42155.34375</v>
      </c>
      <c r="B14437" s="1">
        <v>35517.482000000004</v>
      </c>
      <c r="C14437" s="1">
        <v>922.05700000000002</v>
      </c>
    </row>
    <row r="14438" spans="1:3">
      <c r="A14438" s="2">
        <v>42155.354166666664</v>
      </c>
      <c r="B14438" s="1">
        <v>37583.347999999998</v>
      </c>
      <c r="C14438" s="1">
        <v>1005.675</v>
      </c>
    </row>
    <row r="14439" spans="1:3">
      <c r="A14439" s="2">
        <v>42155.364583333336</v>
      </c>
      <c r="B14439" s="1">
        <v>39543.928</v>
      </c>
      <c r="C14439" s="1">
        <v>1073.71</v>
      </c>
    </row>
    <row r="14440" spans="1:3">
      <c r="A14440" s="2">
        <v>42155.375</v>
      </c>
      <c r="B14440" s="1">
        <v>41406.228000000003</v>
      </c>
      <c r="C14440" s="1">
        <v>1127.7369999999999</v>
      </c>
    </row>
    <row r="14441" spans="1:3">
      <c r="A14441" s="2">
        <v>42155.385416666664</v>
      </c>
      <c r="B14441" s="1">
        <v>42940.483</v>
      </c>
      <c r="C14441" s="1">
        <v>1164.7900000000002</v>
      </c>
    </row>
    <row r="14442" spans="1:3">
      <c r="A14442" s="2">
        <v>42155.395833333336</v>
      </c>
      <c r="B14442" s="1">
        <v>44435.722999999998</v>
      </c>
      <c r="C14442" s="1">
        <v>1217.2760000000001</v>
      </c>
    </row>
    <row r="14443" spans="1:3">
      <c r="A14443" s="2">
        <v>42155.40625</v>
      </c>
      <c r="B14443" s="1">
        <v>45569.671999999999</v>
      </c>
      <c r="C14443" s="1">
        <v>1245.6509999999998</v>
      </c>
    </row>
    <row r="14444" spans="1:3">
      <c r="A14444" s="2">
        <v>42155.416666666664</v>
      </c>
      <c r="B14444" s="1">
        <v>46693.750999999997</v>
      </c>
      <c r="C14444" s="1">
        <v>1297.2770000000003</v>
      </c>
    </row>
    <row r="14445" spans="1:3">
      <c r="A14445" s="2">
        <v>42155.427083333336</v>
      </c>
      <c r="B14445" s="1">
        <v>47571.116000000002</v>
      </c>
      <c r="C14445" s="1">
        <v>1327.749</v>
      </c>
    </row>
    <row r="14446" spans="1:3">
      <c r="A14446" s="2">
        <v>42155.4375</v>
      </c>
      <c r="B14446" s="1">
        <v>48463.055</v>
      </c>
      <c r="C14446" s="1">
        <v>1350.0440000000001</v>
      </c>
    </row>
    <row r="14447" spans="1:3">
      <c r="A14447" s="2">
        <v>42155.447916666664</v>
      </c>
      <c r="B14447" s="1">
        <v>48637.512999999999</v>
      </c>
      <c r="C14447" s="1">
        <v>1357.1249999999998</v>
      </c>
    </row>
    <row r="14448" spans="1:3">
      <c r="A14448" s="2">
        <v>42155.458333333336</v>
      </c>
      <c r="B14448" s="1">
        <v>49474.735999999997</v>
      </c>
      <c r="C14448" s="1">
        <v>1374.2830000000001</v>
      </c>
    </row>
    <row r="14449" spans="1:3">
      <c r="A14449" s="2">
        <v>42155.46875</v>
      </c>
      <c r="B14449" s="1">
        <v>49999.932000000001</v>
      </c>
      <c r="C14449" s="1">
        <v>1415.8210000000001</v>
      </c>
    </row>
    <row r="14450" spans="1:3">
      <c r="A14450" s="2">
        <v>42155.479166666664</v>
      </c>
      <c r="B14450" s="1">
        <v>51079.262000000002</v>
      </c>
      <c r="C14450" s="1">
        <v>1413.789</v>
      </c>
    </row>
    <row r="14451" spans="1:3">
      <c r="A14451" s="2">
        <v>42155.489583333336</v>
      </c>
      <c r="B14451" s="1">
        <v>52574.095999999998</v>
      </c>
      <c r="C14451" s="1">
        <v>1463.874</v>
      </c>
    </row>
    <row r="14452" spans="1:3">
      <c r="A14452" s="2">
        <v>42155.5</v>
      </c>
      <c r="B14452" s="1">
        <v>52813.430999999997</v>
      </c>
      <c r="C14452" s="1">
        <v>1513.1989999999998</v>
      </c>
    </row>
    <row r="14453" spans="1:3">
      <c r="A14453" s="2">
        <v>42155.510416666664</v>
      </c>
      <c r="B14453" s="1">
        <v>52978.48</v>
      </c>
      <c r="C14453" s="1">
        <v>1480.3689999999999</v>
      </c>
    </row>
    <row r="14454" spans="1:3">
      <c r="A14454" s="2">
        <v>42155.520833333336</v>
      </c>
      <c r="B14454" s="1">
        <v>52673.216</v>
      </c>
      <c r="C14454" s="1">
        <v>1483.9649999999999</v>
      </c>
    </row>
    <row r="14455" spans="1:3">
      <c r="A14455" s="2">
        <v>42155.53125</v>
      </c>
      <c r="B14455" s="1">
        <v>52160.500999999997</v>
      </c>
      <c r="C14455" s="1">
        <v>1531.0090000000002</v>
      </c>
    </row>
    <row r="14456" spans="1:3">
      <c r="A14456" s="2">
        <v>42155.541666666664</v>
      </c>
      <c r="B14456" s="1">
        <v>51484.508000000002</v>
      </c>
      <c r="C14456" s="1">
        <v>1516.4230000000002</v>
      </c>
    </row>
    <row r="14457" spans="1:3">
      <c r="A14457" s="2">
        <v>42155.552083333336</v>
      </c>
      <c r="B14457" s="1">
        <v>50429.288999999997</v>
      </c>
      <c r="C14457" s="1">
        <v>1479.6980000000001</v>
      </c>
    </row>
    <row r="14458" spans="1:3">
      <c r="A14458" s="2">
        <v>42155.5625</v>
      </c>
      <c r="B14458" s="1">
        <v>49457.326999999997</v>
      </c>
      <c r="C14458" s="1">
        <v>1438.3119999999999</v>
      </c>
    </row>
    <row r="14459" spans="1:3">
      <c r="A14459" s="2">
        <v>42155.572916666664</v>
      </c>
      <c r="B14459" s="1">
        <v>48910.315999999999</v>
      </c>
      <c r="C14459" s="1">
        <v>1450.2349999999999</v>
      </c>
    </row>
    <row r="14460" spans="1:3">
      <c r="A14460" s="2">
        <v>42155.583333333336</v>
      </c>
      <c r="B14460" s="1">
        <v>47966.635000000002</v>
      </c>
      <c r="C14460" s="1">
        <v>1399.4009999999998</v>
      </c>
    </row>
    <row r="14461" spans="1:3">
      <c r="A14461" s="2">
        <v>42155.59375</v>
      </c>
      <c r="B14461" s="1">
        <v>46494.286999999997</v>
      </c>
      <c r="C14461" s="1">
        <v>1325.3489999999999</v>
      </c>
    </row>
    <row r="14462" spans="1:3">
      <c r="A14462" s="2">
        <v>42155.604166666664</v>
      </c>
      <c r="B14462" s="1">
        <v>46184.885999999999</v>
      </c>
      <c r="C14462" s="1">
        <v>1288.1010000000001</v>
      </c>
    </row>
    <row r="14463" spans="1:3">
      <c r="A14463" s="2">
        <v>42155.614583333336</v>
      </c>
      <c r="B14463" s="1">
        <v>46220.067000000003</v>
      </c>
      <c r="C14463" s="1">
        <v>1214.3209999999999</v>
      </c>
    </row>
    <row r="14464" spans="1:3">
      <c r="A14464" s="2">
        <v>42155.625</v>
      </c>
      <c r="B14464" s="1">
        <v>46149.404999999999</v>
      </c>
      <c r="C14464" s="1">
        <v>1246.9869999999999</v>
      </c>
    </row>
    <row r="14465" spans="1:3">
      <c r="A14465" s="2">
        <v>42155.635416666664</v>
      </c>
      <c r="B14465" s="1">
        <v>45528.044999999998</v>
      </c>
      <c r="C14465" s="1">
        <v>1209.174</v>
      </c>
    </row>
    <row r="14466" spans="1:3">
      <c r="A14466" s="2">
        <v>42155.645833333336</v>
      </c>
      <c r="B14466" s="1">
        <v>45877.714999999997</v>
      </c>
      <c r="C14466" s="1">
        <v>1126.2489999999998</v>
      </c>
    </row>
    <row r="14467" spans="1:3">
      <c r="A14467" s="2">
        <v>42155.65625</v>
      </c>
      <c r="B14467" s="1">
        <v>45432.794000000002</v>
      </c>
      <c r="C14467" s="1">
        <v>1201.376</v>
      </c>
    </row>
    <row r="14468" spans="1:3">
      <c r="A14468" s="2">
        <v>42155.666666666664</v>
      </c>
      <c r="B14468" s="1">
        <v>45406.356</v>
      </c>
      <c r="C14468" s="1">
        <v>1233.912</v>
      </c>
    </row>
    <row r="14469" spans="1:3">
      <c r="A14469" s="2">
        <v>42155.677083333336</v>
      </c>
      <c r="B14469" s="1">
        <v>44541.851000000002</v>
      </c>
      <c r="C14469" s="1">
        <v>1215.4929999999999</v>
      </c>
    </row>
    <row r="14470" spans="1:3">
      <c r="A14470" s="2">
        <v>42155.6875</v>
      </c>
      <c r="B14470" s="1">
        <v>44213.978999999999</v>
      </c>
      <c r="C14470" s="1">
        <v>1193.5460000000003</v>
      </c>
    </row>
    <row r="14471" spans="1:3">
      <c r="A14471" s="2">
        <v>42155.697916666664</v>
      </c>
      <c r="B14471" s="1">
        <v>44892.237999999998</v>
      </c>
      <c r="C14471" s="1">
        <v>1199.1489999999999</v>
      </c>
    </row>
    <row r="14472" spans="1:3">
      <c r="A14472" s="2">
        <v>42155.708333333336</v>
      </c>
      <c r="B14472" s="1">
        <v>45525.165999999997</v>
      </c>
      <c r="C14472" s="1">
        <v>1218.2840000000001</v>
      </c>
    </row>
    <row r="14473" spans="1:3">
      <c r="A14473" s="2">
        <v>42155.71875</v>
      </c>
      <c r="B14473" s="1">
        <v>46034.692999999999</v>
      </c>
      <c r="C14473" s="1">
        <v>1275.385</v>
      </c>
    </row>
    <row r="14474" spans="1:3">
      <c r="A14474" s="2">
        <v>42155.729166666664</v>
      </c>
      <c r="B14474" s="1">
        <v>47287.178</v>
      </c>
      <c r="C14474" s="1">
        <v>1262.5050000000001</v>
      </c>
    </row>
    <row r="14475" spans="1:3">
      <c r="A14475" s="2">
        <v>42155.739583333336</v>
      </c>
      <c r="B14475" s="1">
        <v>48982.5</v>
      </c>
      <c r="C14475" s="1">
        <v>1324.5250000000001</v>
      </c>
    </row>
    <row r="14476" spans="1:3">
      <c r="A14476" s="2">
        <v>42155.75</v>
      </c>
      <c r="B14476" s="1">
        <v>50425.525999999998</v>
      </c>
      <c r="C14476" s="1">
        <v>1375.26</v>
      </c>
    </row>
    <row r="14477" spans="1:3">
      <c r="A14477" s="2">
        <v>42155.760416666664</v>
      </c>
      <c r="B14477" s="1">
        <v>51860.678</v>
      </c>
      <c r="C14477" s="1">
        <v>1436.2810000000002</v>
      </c>
    </row>
    <row r="14478" spans="1:3">
      <c r="A14478" s="2">
        <v>42155.770833333336</v>
      </c>
      <c r="B14478" s="1">
        <v>53072.108</v>
      </c>
      <c r="C14478" s="1">
        <v>1497.1379999999999</v>
      </c>
    </row>
    <row r="14479" spans="1:3">
      <c r="A14479" s="2">
        <v>42155.78125</v>
      </c>
      <c r="B14479" s="1">
        <v>54029.608</v>
      </c>
      <c r="C14479" s="1">
        <v>1537.3079999999998</v>
      </c>
    </row>
    <row r="14480" spans="1:3">
      <c r="A14480" s="2">
        <v>42155.791666666664</v>
      </c>
      <c r="B14480" s="1">
        <v>53858.161</v>
      </c>
      <c r="C14480" s="1">
        <v>1570.0919999999999</v>
      </c>
    </row>
    <row r="14481" spans="1:3">
      <c r="A14481" s="2">
        <v>42155.802083333336</v>
      </c>
      <c r="B14481" s="1">
        <v>54232.156000000003</v>
      </c>
      <c r="C14481" s="1">
        <v>1622.0009999999997</v>
      </c>
    </row>
    <row r="14482" spans="1:3">
      <c r="A14482" s="2">
        <v>42155.8125</v>
      </c>
      <c r="B14482" s="1">
        <v>53784.858999999997</v>
      </c>
      <c r="C14482" s="1">
        <v>1622.3269999999998</v>
      </c>
    </row>
    <row r="14483" spans="1:3">
      <c r="A14483" s="2">
        <v>42155.822916666664</v>
      </c>
      <c r="B14483" s="1">
        <v>53546.233</v>
      </c>
      <c r="C14483" s="1">
        <v>1552.3920000000001</v>
      </c>
    </row>
    <row r="14484" spans="1:3">
      <c r="A14484" s="2">
        <v>42155.833333333336</v>
      </c>
      <c r="B14484" s="1">
        <v>52775.328999999998</v>
      </c>
      <c r="C14484" s="1">
        <v>1559.125</v>
      </c>
    </row>
    <row r="14485" spans="1:3">
      <c r="A14485" s="2">
        <v>42155.84375</v>
      </c>
      <c r="B14485" s="1">
        <v>52337.290999999997</v>
      </c>
      <c r="C14485" s="1">
        <v>1489.231</v>
      </c>
    </row>
    <row r="14486" spans="1:3">
      <c r="A14486" s="2">
        <v>42155.854166666664</v>
      </c>
      <c r="B14486" s="1">
        <v>50629.061000000002</v>
      </c>
      <c r="C14486" s="1">
        <v>1349.5670000000002</v>
      </c>
    </row>
    <row r="14487" spans="1:3">
      <c r="A14487" s="2">
        <v>42155.864583333336</v>
      </c>
      <c r="B14487" s="1">
        <v>48533.578999999998</v>
      </c>
      <c r="C14487" s="1">
        <v>1278.164</v>
      </c>
    </row>
    <row r="14488" spans="1:3">
      <c r="A14488" s="2">
        <v>42155.875</v>
      </c>
      <c r="B14488" s="1">
        <v>47550.542999999998</v>
      </c>
      <c r="C14488" s="1">
        <v>1282.4870000000001</v>
      </c>
    </row>
    <row r="14489" spans="1:3">
      <c r="A14489" s="2">
        <v>42155.885416666664</v>
      </c>
      <c r="B14489" s="1">
        <v>46277.349000000002</v>
      </c>
      <c r="C14489" s="1">
        <v>1327.749</v>
      </c>
    </row>
    <row r="14490" spans="1:3">
      <c r="A14490" s="2">
        <v>42155.895833333336</v>
      </c>
      <c r="B14490" s="1">
        <v>45542.036999999997</v>
      </c>
      <c r="C14490" s="1">
        <v>1212.518</v>
      </c>
    </row>
    <row r="14491" spans="1:3">
      <c r="A14491" s="2">
        <v>42155.90625</v>
      </c>
      <c r="B14491" s="1">
        <v>44375.046999999999</v>
      </c>
      <c r="C14491" s="1">
        <v>1130.9630000000002</v>
      </c>
    </row>
    <row r="14492" spans="1:3">
      <c r="A14492" s="2">
        <v>42155.916666666664</v>
      </c>
      <c r="B14492" s="1">
        <v>46163.864999999998</v>
      </c>
      <c r="C14492" s="1">
        <v>1196.3920000000003</v>
      </c>
    </row>
    <row r="14493" spans="1:3">
      <c r="A14493" s="2">
        <v>42155.927083333336</v>
      </c>
      <c r="B14493" s="1">
        <v>46388.245999999999</v>
      </c>
      <c r="C14493" s="1">
        <v>1207.74</v>
      </c>
    </row>
    <row r="14494" spans="1:3">
      <c r="A14494" s="2">
        <v>42155.9375</v>
      </c>
      <c r="B14494" s="1">
        <v>44354.858999999997</v>
      </c>
      <c r="C14494" s="1">
        <v>1138.2160000000001</v>
      </c>
    </row>
    <row r="14495" spans="1:3">
      <c r="A14495" s="2">
        <v>42155.947916666664</v>
      </c>
      <c r="B14495" s="1">
        <v>42159.981</v>
      </c>
      <c r="C14495" s="1">
        <v>1080.3569999999997</v>
      </c>
    </row>
    <row r="14496" spans="1:3">
      <c r="A14496" s="2">
        <v>42155.958333333336</v>
      </c>
      <c r="B14496" s="1">
        <v>39767.610999999997</v>
      </c>
      <c r="C14496" s="1">
        <v>1009.672</v>
      </c>
    </row>
    <row r="14497" spans="1:3">
      <c r="A14497" s="2">
        <v>42155.96875</v>
      </c>
      <c r="B14497" s="1">
        <v>37463.300000000003</v>
      </c>
      <c r="C14497" s="1">
        <v>903.529</v>
      </c>
    </row>
    <row r="14498" spans="1:3">
      <c r="A14498" s="2">
        <v>42155.979166666664</v>
      </c>
      <c r="B14498" s="1">
        <v>34862.951999999997</v>
      </c>
      <c r="C14498" s="1">
        <v>863.49000000000012</v>
      </c>
    </row>
    <row r="14499" spans="1:3">
      <c r="A14499" s="2">
        <v>42155.989583333336</v>
      </c>
      <c r="B14499" s="1">
        <v>32423.374</v>
      </c>
      <c r="C14499" s="1">
        <v>829.47799999999995</v>
      </c>
    </row>
    <row r="14500" spans="1:3">
      <c r="A14500" s="2">
        <v>42156</v>
      </c>
      <c r="B14500" s="1">
        <v>30577.445</v>
      </c>
      <c r="C14500" s="1">
        <v>819.91100000000006</v>
      </c>
    </row>
    <row r="14501" spans="1:3">
      <c r="A14501" s="2">
        <v>42156.010416666664</v>
      </c>
      <c r="B14501" s="1">
        <v>28943.292000000001</v>
      </c>
      <c r="C14501" s="1">
        <v>759.14</v>
      </c>
    </row>
    <row r="14502" spans="1:3">
      <c r="A14502" s="2">
        <v>42156.020833333336</v>
      </c>
      <c r="B14502" s="1">
        <v>27712.991000000002</v>
      </c>
      <c r="C14502" s="1">
        <v>663.05499999999995</v>
      </c>
    </row>
    <row r="14503" spans="1:3">
      <c r="A14503" s="2">
        <v>42156.03125</v>
      </c>
      <c r="B14503" s="1">
        <v>26502.652999999998</v>
      </c>
      <c r="C14503" s="1">
        <v>652.053</v>
      </c>
    </row>
    <row r="14504" spans="1:3">
      <c r="A14504" s="2">
        <v>42156.041666666664</v>
      </c>
      <c r="B14504" s="1">
        <v>25518.314999999999</v>
      </c>
      <c r="C14504" s="1">
        <v>638.60900000000004</v>
      </c>
    </row>
    <row r="14505" spans="1:3">
      <c r="A14505" s="2">
        <v>42156.052083333336</v>
      </c>
      <c r="B14505" s="1">
        <v>24523.053</v>
      </c>
      <c r="C14505" s="1">
        <v>617.20600000000002</v>
      </c>
    </row>
    <row r="14506" spans="1:3">
      <c r="A14506" s="2">
        <v>42156.0625</v>
      </c>
      <c r="B14506" s="1">
        <v>23917.888999999999</v>
      </c>
      <c r="C14506" s="1">
        <v>569.90200000000004</v>
      </c>
    </row>
    <row r="14507" spans="1:3">
      <c r="A14507" s="2">
        <v>42156.072916666664</v>
      </c>
      <c r="B14507" s="1">
        <v>23329.105</v>
      </c>
      <c r="C14507" s="1">
        <v>534.846</v>
      </c>
    </row>
    <row r="14508" spans="1:3">
      <c r="A14508" s="2">
        <v>42156.083333333336</v>
      </c>
      <c r="B14508" s="1">
        <v>23026.896000000001</v>
      </c>
      <c r="C14508" s="1">
        <v>523.67200000000003</v>
      </c>
    </row>
    <row r="14509" spans="1:3">
      <c r="A14509" s="2">
        <v>42156.09375</v>
      </c>
      <c r="B14509" s="1">
        <v>22750.517</v>
      </c>
      <c r="C14509" s="1">
        <v>550.27800000000002</v>
      </c>
    </row>
    <row r="14510" spans="1:3">
      <c r="A14510" s="2">
        <v>42156.104166666664</v>
      </c>
      <c r="B14510" s="1">
        <v>22727.463</v>
      </c>
      <c r="C14510" s="1">
        <v>554.404</v>
      </c>
    </row>
    <row r="14511" spans="1:3">
      <c r="A14511" s="2">
        <v>42156.114583333336</v>
      </c>
      <c r="B14511" s="1">
        <v>22562.084999999999</v>
      </c>
      <c r="C14511" s="1">
        <v>622.68899999999996</v>
      </c>
    </row>
    <row r="14512" spans="1:3">
      <c r="A14512" s="2">
        <v>42156.125</v>
      </c>
      <c r="B14512" s="1">
        <v>22711.004000000001</v>
      </c>
      <c r="C14512" s="1">
        <v>619.36699999999996</v>
      </c>
    </row>
    <row r="14513" spans="1:3">
      <c r="A14513" s="2">
        <v>42156.135416666664</v>
      </c>
      <c r="B14513" s="1">
        <v>23294.786</v>
      </c>
      <c r="C14513" s="1">
        <v>513.38800000000003</v>
      </c>
    </row>
    <row r="14514" spans="1:3">
      <c r="A14514" s="2">
        <v>42156.145833333336</v>
      </c>
      <c r="B14514" s="1">
        <v>23666.903999999999</v>
      </c>
      <c r="C14514" s="1">
        <v>552.4609999999999</v>
      </c>
    </row>
    <row r="14515" spans="1:3">
      <c r="A14515" s="2">
        <v>42156.15625</v>
      </c>
      <c r="B14515" s="1">
        <v>23761.152999999998</v>
      </c>
      <c r="C14515" s="1">
        <v>525.17099999999994</v>
      </c>
    </row>
    <row r="14516" spans="1:3">
      <c r="A14516" s="2">
        <v>42156.166666666664</v>
      </c>
      <c r="B14516" s="1">
        <v>23884.87</v>
      </c>
      <c r="C14516" s="1">
        <v>615.75</v>
      </c>
    </row>
    <row r="14517" spans="1:3">
      <c r="A14517" s="2">
        <v>42156.177083333336</v>
      </c>
      <c r="B14517" s="1">
        <v>24325.433000000001</v>
      </c>
      <c r="C14517" s="1">
        <v>661.86099999999988</v>
      </c>
    </row>
    <row r="14518" spans="1:3">
      <c r="A14518" s="2">
        <v>42156.1875</v>
      </c>
      <c r="B14518" s="1">
        <v>24783.269</v>
      </c>
      <c r="C14518" s="1">
        <v>668.75599999999997</v>
      </c>
    </row>
    <row r="14519" spans="1:3">
      <c r="A14519" s="2">
        <v>42156.197916666664</v>
      </c>
      <c r="B14519" s="1">
        <v>24658.062000000002</v>
      </c>
      <c r="C14519" s="1">
        <v>701.58399999999995</v>
      </c>
    </row>
    <row r="14520" spans="1:3">
      <c r="A14520" s="2">
        <v>42156.208333333336</v>
      </c>
      <c r="B14520" s="1">
        <v>25097.384999999998</v>
      </c>
      <c r="C14520" s="1">
        <v>717.70100000000002</v>
      </c>
    </row>
    <row r="14521" spans="1:3">
      <c r="A14521" s="2">
        <v>42156.21875</v>
      </c>
      <c r="B14521" s="1">
        <v>25907.732</v>
      </c>
      <c r="C14521" s="1">
        <v>769.38099999999997</v>
      </c>
    </row>
    <row r="14522" spans="1:3">
      <c r="A14522" s="2">
        <v>42156.229166666664</v>
      </c>
      <c r="B14522" s="1">
        <v>26635.155999999999</v>
      </c>
      <c r="C14522" s="1">
        <v>892.67100000000005</v>
      </c>
    </row>
    <row r="14523" spans="1:3">
      <c r="A14523" s="2">
        <v>42156.239583333336</v>
      </c>
      <c r="B14523" s="1">
        <v>27985.269</v>
      </c>
      <c r="C14523" s="1">
        <v>1020.4009999999998</v>
      </c>
    </row>
    <row r="14524" spans="1:3">
      <c r="A14524" s="2">
        <v>42156.25</v>
      </c>
      <c r="B14524" s="1">
        <v>29189.712</v>
      </c>
      <c r="C14524" s="1">
        <v>1168.7860000000001</v>
      </c>
    </row>
    <row r="14525" spans="1:3">
      <c r="A14525" s="2">
        <v>42156.260416666664</v>
      </c>
      <c r="B14525" s="1">
        <v>31306.555</v>
      </c>
      <c r="C14525" s="1">
        <v>1455.425</v>
      </c>
    </row>
    <row r="14526" spans="1:3">
      <c r="A14526" s="2">
        <v>42156.270833333336</v>
      </c>
      <c r="B14526" s="1">
        <v>34210.841</v>
      </c>
      <c r="C14526" s="1">
        <v>1719.1410000000003</v>
      </c>
    </row>
    <row r="14527" spans="1:3">
      <c r="A14527" s="2">
        <v>42156.28125</v>
      </c>
      <c r="B14527" s="1">
        <v>36517.675000000003</v>
      </c>
      <c r="C14527" s="1">
        <v>1931.2830000000001</v>
      </c>
    </row>
    <row r="14528" spans="1:3">
      <c r="A14528" s="2">
        <v>42156.291666666664</v>
      </c>
      <c r="B14528" s="1">
        <v>38382.313000000002</v>
      </c>
      <c r="C14528" s="1">
        <v>2048.1640000000002</v>
      </c>
    </row>
    <row r="14529" spans="1:3">
      <c r="A14529" s="2">
        <v>42156.302083333336</v>
      </c>
      <c r="B14529" s="1">
        <v>39817.419000000002</v>
      </c>
      <c r="C14529" s="1">
        <v>2259.2649999999994</v>
      </c>
    </row>
    <row r="14530" spans="1:3">
      <c r="A14530" s="2">
        <v>42156.3125</v>
      </c>
      <c r="B14530" s="1">
        <v>41266.724000000002</v>
      </c>
      <c r="C14530" s="1">
        <v>2501.0759999999996</v>
      </c>
    </row>
    <row r="14531" spans="1:3">
      <c r="A14531" s="2">
        <v>42156.322916666664</v>
      </c>
      <c r="B14531" s="1">
        <v>41689.517999999996</v>
      </c>
      <c r="C14531" s="1">
        <v>2610.5829999999996</v>
      </c>
    </row>
    <row r="14532" spans="1:3">
      <c r="A14532" s="2">
        <v>42156.333333333336</v>
      </c>
      <c r="B14532" s="1">
        <v>42264.148999999998</v>
      </c>
      <c r="C14532" s="1">
        <v>2757.6660000000002</v>
      </c>
    </row>
    <row r="14533" spans="1:3">
      <c r="A14533" s="2">
        <v>42156.34375</v>
      </c>
      <c r="B14533" s="1">
        <v>43413.250999999997</v>
      </c>
      <c r="C14533" s="1">
        <v>2998.6389999999997</v>
      </c>
    </row>
    <row r="14534" spans="1:3">
      <c r="A14534" s="2">
        <v>42156.354166666664</v>
      </c>
      <c r="B14534" s="1">
        <v>43643.686000000002</v>
      </c>
      <c r="C14534" s="1">
        <v>3285.2040000000002</v>
      </c>
    </row>
    <row r="14535" spans="1:3">
      <c r="A14535" s="2">
        <v>42156.364583333336</v>
      </c>
      <c r="B14535" s="1">
        <v>44025.432000000001</v>
      </c>
      <c r="C14535" s="1">
        <v>3418.0699999999997</v>
      </c>
    </row>
    <row r="14536" spans="1:3">
      <c r="A14536" s="2">
        <v>42156.375</v>
      </c>
      <c r="B14536" s="1">
        <v>44352.061999999998</v>
      </c>
      <c r="C14536" s="1">
        <v>3417.2129999999997</v>
      </c>
    </row>
    <row r="14537" spans="1:3">
      <c r="A14537" s="2">
        <v>42156.385416666664</v>
      </c>
      <c r="B14537" s="1">
        <v>44852.347999999998</v>
      </c>
      <c r="C14537" s="1">
        <v>3521.3900000000003</v>
      </c>
    </row>
    <row r="14538" spans="1:3">
      <c r="A14538" s="2">
        <v>42156.395833333336</v>
      </c>
      <c r="B14538" s="1">
        <v>44774.618000000002</v>
      </c>
      <c r="C14538" s="1">
        <v>3460.4120000000003</v>
      </c>
    </row>
    <row r="14539" spans="1:3">
      <c r="A14539" s="2">
        <v>42156.40625</v>
      </c>
      <c r="B14539" s="1">
        <v>44322.932999999997</v>
      </c>
      <c r="C14539" s="1">
        <v>3530.0230000000006</v>
      </c>
    </row>
    <row r="14540" spans="1:3">
      <c r="A14540" s="2">
        <v>42156.416666666664</v>
      </c>
      <c r="B14540" s="1">
        <v>44222.409</v>
      </c>
      <c r="C14540" s="1">
        <v>3554.4459999999999</v>
      </c>
    </row>
    <row r="14541" spans="1:3">
      <c r="A14541" s="2">
        <v>42156.427083333336</v>
      </c>
      <c r="B14541" s="1">
        <v>44783.222000000002</v>
      </c>
      <c r="C14541" s="1">
        <v>3687.6930000000002</v>
      </c>
    </row>
    <row r="14542" spans="1:3">
      <c r="A14542" s="2">
        <v>42156.4375</v>
      </c>
      <c r="B14542" s="1">
        <v>45588.474000000002</v>
      </c>
      <c r="C14542" s="1">
        <v>3592.4760000000001</v>
      </c>
    </row>
    <row r="14543" spans="1:3">
      <c r="A14543" s="2">
        <v>42156.447916666664</v>
      </c>
      <c r="B14543" s="1">
        <v>45262.55</v>
      </c>
      <c r="C14543" s="1">
        <v>3524.3330000000001</v>
      </c>
    </row>
    <row r="14544" spans="1:3">
      <c r="A14544" s="2">
        <v>42156.458333333336</v>
      </c>
      <c r="B14544" s="1">
        <v>44986.205999999998</v>
      </c>
      <c r="C14544" s="1">
        <v>3466.125</v>
      </c>
    </row>
    <row r="14545" spans="1:3">
      <c r="A14545" s="2">
        <v>42156.46875</v>
      </c>
      <c r="B14545" s="1">
        <v>45432.237999999998</v>
      </c>
      <c r="C14545" s="1">
        <v>3568.6070000000004</v>
      </c>
    </row>
    <row r="14546" spans="1:3">
      <c r="A14546" s="2">
        <v>42156.479166666664</v>
      </c>
      <c r="B14546" s="1">
        <v>46035.741999999998</v>
      </c>
      <c r="C14546" s="1">
        <v>3568.498</v>
      </c>
    </row>
    <row r="14547" spans="1:3">
      <c r="A14547" s="2">
        <v>42156.489583333336</v>
      </c>
      <c r="B14547" s="1">
        <v>46567.144999999997</v>
      </c>
      <c r="C14547" s="1">
        <v>3428.268</v>
      </c>
    </row>
    <row r="14548" spans="1:3">
      <c r="A14548" s="2">
        <v>42156.5</v>
      </c>
      <c r="B14548" s="1">
        <v>47088.317000000003</v>
      </c>
      <c r="C14548" s="1">
        <v>3561.8300000000004</v>
      </c>
    </row>
    <row r="14549" spans="1:3">
      <c r="A14549" s="2">
        <v>42156.510416666664</v>
      </c>
      <c r="B14549" s="1">
        <v>47603.423999999999</v>
      </c>
      <c r="C14549" s="1">
        <v>3576.4470000000001</v>
      </c>
    </row>
    <row r="14550" spans="1:3">
      <c r="A14550" s="2">
        <v>42156.520833333336</v>
      </c>
      <c r="B14550" s="1">
        <v>47277.544999999998</v>
      </c>
      <c r="C14550" s="1">
        <v>3679.8630000000003</v>
      </c>
    </row>
    <row r="14551" spans="1:3">
      <c r="A14551" s="2">
        <v>42156.53125</v>
      </c>
      <c r="B14551" s="1">
        <v>47021.434000000001</v>
      </c>
      <c r="C14551" s="1">
        <v>3709.0650000000001</v>
      </c>
    </row>
    <row r="14552" spans="1:3">
      <c r="A14552" s="2">
        <v>42156.541666666664</v>
      </c>
      <c r="B14552" s="1">
        <v>46748.031999999999</v>
      </c>
      <c r="C14552" s="1">
        <v>3757.3569999999995</v>
      </c>
    </row>
    <row r="14553" spans="1:3">
      <c r="A14553" s="2">
        <v>42156.552083333336</v>
      </c>
      <c r="B14553" s="1">
        <v>46257.212</v>
      </c>
      <c r="C14553" s="1">
        <v>3681.3620000000001</v>
      </c>
    </row>
    <row r="14554" spans="1:3">
      <c r="A14554" s="2">
        <v>42156.5625</v>
      </c>
      <c r="B14554" s="1">
        <v>46406.182999999997</v>
      </c>
      <c r="C14554" s="1">
        <v>3592.0419999999999</v>
      </c>
    </row>
    <row r="14555" spans="1:3">
      <c r="A14555" s="2">
        <v>42156.572916666664</v>
      </c>
      <c r="B14555" s="1">
        <v>45853.709000000003</v>
      </c>
      <c r="C14555" s="1">
        <v>3470.5889999999999</v>
      </c>
    </row>
    <row r="14556" spans="1:3">
      <c r="A14556" s="2">
        <v>42156.583333333336</v>
      </c>
      <c r="B14556" s="1">
        <v>45191.156000000003</v>
      </c>
      <c r="C14556" s="1">
        <v>3385.5350000000003</v>
      </c>
    </row>
    <row r="14557" spans="1:3">
      <c r="A14557" s="2">
        <v>42156.59375</v>
      </c>
      <c r="B14557" s="1">
        <v>44989.122000000003</v>
      </c>
      <c r="C14557" s="1">
        <v>3375.9990000000003</v>
      </c>
    </row>
    <row r="14558" spans="1:3">
      <c r="A14558" s="2">
        <v>42156.604166666664</v>
      </c>
      <c r="B14558" s="1">
        <v>44639.387000000002</v>
      </c>
      <c r="C14558" s="1">
        <v>3438.3029999999999</v>
      </c>
    </row>
    <row r="14559" spans="1:3">
      <c r="A14559" s="2">
        <v>42156.614583333336</v>
      </c>
      <c r="B14559" s="1">
        <v>44410.915000000001</v>
      </c>
      <c r="C14559" s="1">
        <v>3291.6099999999997</v>
      </c>
    </row>
    <row r="14560" spans="1:3">
      <c r="A14560" s="2">
        <v>42156.625</v>
      </c>
      <c r="B14560" s="1">
        <v>44014.686999999998</v>
      </c>
      <c r="C14560" s="1">
        <v>3193.7540000000004</v>
      </c>
    </row>
    <row r="14561" spans="1:3">
      <c r="A14561" s="2">
        <v>42156.635416666664</v>
      </c>
      <c r="B14561" s="1">
        <v>45007.641000000003</v>
      </c>
      <c r="C14561" s="1">
        <v>3241.2099999999996</v>
      </c>
    </row>
    <row r="14562" spans="1:3">
      <c r="A14562" s="2">
        <v>42156.645833333336</v>
      </c>
      <c r="B14562" s="1">
        <v>44504.466</v>
      </c>
      <c r="C14562" s="1">
        <v>3260.1499999999996</v>
      </c>
    </row>
    <row r="14563" spans="1:3">
      <c r="A14563" s="2">
        <v>42156.65625</v>
      </c>
      <c r="B14563" s="1">
        <v>44170.544999999998</v>
      </c>
      <c r="C14563" s="1">
        <v>3202.366</v>
      </c>
    </row>
    <row r="14564" spans="1:3">
      <c r="A14564" s="2">
        <v>42156.666666666664</v>
      </c>
      <c r="B14564" s="1">
        <v>43286.874000000003</v>
      </c>
      <c r="C14564" s="1">
        <v>3086.3319999999994</v>
      </c>
    </row>
    <row r="14565" spans="1:3">
      <c r="A14565" s="2">
        <v>42156.677083333336</v>
      </c>
      <c r="B14565" s="1">
        <v>44135.017999999996</v>
      </c>
      <c r="C14565" s="1">
        <v>3132.5720000000001</v>
      </c>
    </row>
    <row r="14566" spans="1:3">
      <c r="A14566" s="2">
        <v>42156.6875</v>
      </c>
      <c r="B14566" s="1">
        <v>44033.186000000002</v>
      </c>
      <c r="C14566" s="1">
        <v>3094.0320000000006</v>
      </c>
    </row>
    <row r="14567" spans="1:3">
      <c r="A14567" s="2">
        <v>42156.697916666664</v>
      </c>
      <c r="B14567" s="1">
        <v>44161.436999999998</v>
      </c>
      <c r="C14567" s="1">
        <v>3069.4559999999997</v>
      </c>
    </row>
    <row r="14568" spans="1:3">
      <c r="A14568" s="2">
        <v>42156.708333333336</v>
      </c>
      <c r="B14568" s="1">
        <v>44433.529000000002</v>
      </c>
      <c r="C14568" s="1">
        <v>3082.0310000000004</v>
      </c>
    </row>
    <row r="14569" spans="1:3">
      <c r="A14569" s="2">
        <v>42156.71875</v>
      </c>
      <c r="B14569" s="1">
        <v>44484.627999999997</v>
      </c>
      <c r="C14569" s="1">
        <v>3072.55</v>
      </c>
    </row>
    <row r="14570" spans="1:3">
      <c r="A14570" s="2">
        <v>42156.729166666664</v>
      </c>
      <c r="B14570" s="1">
        <v>45505.095999999998</v>
      </c>
      <c r="C14570" s="1">
        <v>3140.5529999999994</v>
      </c>
    </row>
    <row r="14571" spans="1:3">
      <c r="A14571" s="2">
        <v>42156.739583333336</v>
      </c>
      <c r="B14571" s="1">
        <v>47251.387000000002</v>
      </c>
      <c r="C14571" s="1">
        <v>3218.2330000000002</v>
      </c>
    </row>
    <row r="14572" spans="1:3">
      <c r="A14572" s="2">
        <v>42156.75</v>
      </c>
      <c r="B14572" s="1">
        <v>47991.538999999997</v>
      </c>
      <c r="C14572" s="1">
        <v>3243.4490000000001</v>
      </c>
    </row>
    <row r="14573" spans="1:3">
      <c r="A14573" s="2">
        <v>42156.760416666664</v>
      </c>
      <c r="B14573" s="1">
        <v>48820.474999999999</v>
      </c>
      <c r="C14573" s="1">
        <v>3291.5129999999999</v>
      </c>
    </row>
    <row r="14574" spans="1:3">
      <c r="A14574" s="2">
        <v>42156.770833333336</v>
      </c>
      <c r="B14574" s="1">
        <v>49689.648000000001</v>
      </c>
      <c r="C14574" s="1">
        <v>3278.85</v>
      </c>
    </row>
    <row r="14575" spans="1:3">
      <c r="A14575" s="2">
        <v>42156.78125</v>
      </c>
      <c r="B14575" s="1">
        <v>50478.690999999999</v>
      </c>
      <c r="C14575" s="1">
        <v>3327.502</v>
      </c>
    </row>
    <row r="14576" spans="1:3">
      <c r="A14576" s="2">
        <v>42156.791666666664</v>
      </c>
      <c r="B14576" s="1">
        <v>51325.610999999997</v>
      </c>
      <c r="C14576" s="1">
        <v>3303.6860000000001</v>
      </c>
    </row>
    <row r="14577" spans="1:3">
      <c r="A14577" s="2">
        <v>42156.802083333336</v>
      </c>
      <c r="B14577" s="1">
        <v>50193.599999999999</v>
      </c>
      <c r="C14577" s="1">
        <v>3173.5659999999998</v>
      </c>
    </row>
    <row r="14578" spans="1:3">
      <c r="A14578" s="2">
        <v>42156.8125</v>
      </c>
      <c r="B14578" s="1">
        <v>49658.923999999999</v>
      </c>
      <c r="C14578" s="1">
        <v>3015.4629999999997</v>
      </c>
    </row>
    <row r="14579" spans="1:3">
      <c r="A14579" s="2">
        <v>42156.822916666664</v>
      </c>
      <c r="B14579" s="1">
        <v>49224.078000000001</v>
      </c>
      <c r="C14579" s="1">
        <v>2920.6040000000003</v>
      </c>
    </row>
    <row r="14580" spans="1:3">
      <c r="A14580" s="2">
        <v>42156.833333333336</v>
      </c>
      <c r="B14580" s="1">
        <v>49742.358</v>
      </c>
      <c r="C14580" s="1">
        <v>2899.0359999999996</v>
      </c>
    </row>
    <row r="14581" spans="1:3">
      <c r="A14581" s="2">
        <v>42156.84375</v>
      </c>
      <c r="B14581" s="1">
        <v>48774.62</v>
      </c>
      <c r="C14581" s="1">
        <v>2723.1970000000001</v>
      </c>
    </row>
    <row r="14582" spans="1:3">
      <c r="A14582" s="2">
        <v>42156.854166666664</v>
      </c>
      <c r="B14582" s="1">
        <v>46970.362999999998</v>
      </c>
      <c r="C14582" s="1">
        <v>2510.328</v>
      </c>
    </row>
    <row r="14583" spans="1:3">
      <c r="A14583" s="2">
        <v>42156.864583333336</v>
      </c>
      <c r="B14583" s="1">
        <v>45193.968000000001</v>
      </c>
      <c r="C14583" s="1">
        <v>2388.2880000000005</v>
      </c>
    </row>
    <row r="14584" spans="1:3">
      <c r="A14584" s="2">
        <v>42156.875</v>
      </c>
      <c r="B14584" s="1">
        <v>44878.123</v>
      </c>
      <c r="C14584" s="1">
        <v>2349.8000000000002</v>
      </c>
    </row>
    <row r="14585" spans="1:3">
      <c r="A14585" s="2">
        <v>42156.885416666664</v>
      </c>
      <c r="B14585" s="1">
        <v>44133.243000000002</v>
      </c>
      <c r="C14585" s="1">
        <v>2261.3279999999995</v>
      </c>
    </row>
    <row r="14586" spans="1:3">
      <c r="A14586" s="2">
        <v>42156.895833333336</v>
      </c>
      <c r="B14586" s="1">
        <v>43417.966</v>
      </c>
      <c r="C14586" s="1">
        <v>2208.0399999999995</v>
      </c>
    </row>
    <row r="14587" spans="1:3">
      <c r="A14587" s="2">
        <v>42156.90625</v>
      </c>
      <c r="B14587" s="1">
        <v>43209.557999999997</v>
      </c>
      <c r="C14587" s="1">
        <v>2209.06</v>
      </c>
    </row>
    <row r="14588" spans="1:3">
      <c r="A14588" s="2">
        <v>42156.916666666664</v>
      </c>
      <c r="B14588" s="1">
        <v>44050.745999999999</v>
      </c>
      <c r="C14588" s="1">
        <v>2322.6519999999996</v>
      </c>
    </row>
    <row r="14589" spans="1:3">
      <c r="A14589" s="2">
        <v>42156.927083333336</v>
      </c>
      <c r="B14589" s="1">
        <v>46964.322</v>
      </c>
      <c r="C14589" s="1">
        <v>2375.6260000000002</v>
      </c>
    </row>
    <row r="14590" spans="1:3">
      <c r="A14590" s="2">
        <v>42156.9375</v>
      </c>
      <c r="B14590" s="1">
        <v>45055.105000000003</v>
      </c>
      <c r="C14590" s="1">
        <v>2189.7620000000002</v>
      </c>
    </row>
    <row r="14591" spans="1:3">
      <c r="A14591" s="2">
        <v>42156.947916666664</v>
      </c>
      <c r="B14591" s="1">
        <v>42556.95</v>
      </c>
      <c r="C14591" s="1">
        <v>1997.5910000000001</v>
      </c>
    </row>
    <row r="14592" spans="1:3">
      <c r="A14592" s="2">
        <v>42156.958333333336</v>
      </c>
      <c r="B14592" s="1">
        <v>39998.453000000001</v>
      </c>
      <c r="C14592" s="1">
        <v>1875.0629999999999</v>
      </c>
    </row>
    <row r="14593" spans="1:3">
      <c r="A14593" s="2">
        <v>42156.96875</v>
      </c>
      <c r="B14593" s="1">
        <v>37742.593000000001</v>
      </c>
      <c r="C14593" s="1">
        <v>1728.9570000000001</v>
      </c>
    </row>
    <row r="14594" spans="1:3">
      <c r="A14594" s="2">
        <v>42156.979166666664</v>
      </c>
      <c r="B14594" s="1">
        <v>35777.112000000001</v>
      </c>
      <c r="C14594" s="1">
        <v>1590.8129999999999</v>
      </c>
    </row>
    <row r="14595" spans="1:3">
      <c r="A14595" s="2">
        <v>42156.989583333336</v>
      </c>
      <c r="B14595" s="1">
        <v>33399.995000000003</v>
      </c>
      <c r="C14595" s="1">
        <v>1483.693</v>
      </c>
    </row>
    <row r="14596" spans="1:3">
      <c r="A14596" s="2">
        <v>42157</v>
      </c>
      <c r="B14596" s="1">
        <v>31263.105</v>
      </c>
      <c r="C14596" s="1">
        <v>1398.7710000000002</v>
      </c>
    </row>
    <row r="14597" spans="1:3">
      <c r="A14597" s="2">
        <v>42157.010416666664</v>
      </c>
      <c r="B14597" s="1">
        <v>29121.931</v>
      </c>
      <c r="C14597" s="1">
        <v>1296.2130000000002</v>
      </c>
    </row>
    <row r="14598" spans="1:3">
      <c r="A14598" s="2">
        <v>42157.020833333336</v>
      </c>
      <c r="B14598" s="1">
        <v>27799.363000000001</v>
      </c>
      <c r="C14598" s="1">
        <v>1164.7139999999999</v>
      </c>
    </row>
    <row r="14599" spans="1:3">
      <c r="A14599" s="2">
        <v>42157.03125</v>
      </c>
      <c r="B14599" s="1">
        <v>26324.435000000001</v>
      </c>
      <c r="C14599" s="1">
        <v>1115.3999999999999</v>
      </c>
    </row>
    <row r="14600" spans="1:3">
      <c r="A14600" s="2">
        <v>42157.041666666664</v>
      </c>
      <c r="B14600" s="1">
        <v>25430.537</v>
      </c>
      <c r="C14600" s="1">
        <v>1066.261</v>
      </c>
    </row>
    <row r="14601" spans="1:3">
      <c r="A14601" s="2">
        <v>42157.052083333336</v>
      </c>
      <c r="B14601" s="1">
        <v>24619.786</v>
      </c>
      <c r="C14601" s="1">
        <v>1030.6310000000001</v>
      </c>
    </row>
    <row r="14602" spans="1:3">
      <c r="A14602" s="2">
        <v>42157.0625</v>
      </c>
      <c r="B14602" s="1">
        <v>23918.841</v>
      </c>
      <c r="C14602" s="1">
        <v>1005.36</v>
      </c>
    </row>
    <row r="14603" spans="1:3">
      <c r="A14603" s="2">
        <v>42157.072916666664</v>
      </c>
      <c r="B14603" s="1">
        <v>23510.826000000001</v>
      </c>
      <c r="C14603" s="1">
        <v>910.99</v>
      </c>
    </row>
    <row r="14604" spans="1:3">
      <c r="A14604" s="2">
        <v>42157.083333333336</v>
      </c>
      <c r="B14604" s="1">
        <v>23241.008000000002</v>
      </c>
      <c r="C14604" s="1">
        <v>901.42200000000003</v>
      </c>
    </row>
    <row r="14605" spans="1:3">
      <c r="A14605" s="2">
        <v>42157.09375</v>
      </c>
      <c r="B14605" s="1">
        <v>22711.940999999999</v>
      </c>
      <c r="C14605" s="1">
        <v>951.41000000000008</v>
      </c>
    </row>
    <row r="14606" spans="1:3">
      <c r="A14606" s="2">
        <v>42157.104166666664</v>
      </c>
      <c r="B14606" s="1">
        <v>22500.232</v>
      </c>
      <c r="C14606" s="1">
        <v>943.44899999999996</v>
      </c>
    </row>
    <row r="14607" spans="1:3">
      <c r="A14607" s="2">
        <v>42157.114583333336</v>
      </c>
      <c r="B14607" s="1">
        <v>22422.445</v>
      </c>
      <c r="C14607" s="1">
        <v>916.495</v>
      </c>
    </row>
    <row r="14608" spans="1:3">
      <c r="A14608" s="2">
        <v>42157.125</v>
      </c>
      <c r="B14608" s="1">
        <v>22660.058000000001</v>
      </c>
      <c r="C14608" s="1">
        <v>905.22399999999993</v>
      </c>
    </row>
    <row r="14609" spans="1:3">
      <c r="A14609" s="2">
        <v>42157.135416666664</v>
      </c>
      <c r="B14609" s="1">
        <v>22819.649000000001</v>
      </c>
      <c r="C14609" s="1">
        <v>930.11399999999992</v>
      </c>
    </row>
    <row r="14610" spans="1:3">
      <c r="A14610" s="2">
        <v>42157.145833333336</v>
      </c>
      <c r="B14610" s="1">
        <v>23116.606</v>
      </c>
      <c r="C14610" s="1">
        <v>993.41499999999996</v>
      </c>
    </row>
    <row r="14611" spans="1:3">
      <c r="A14611" s="2">
        <v>42157.15625</v>
      </c>
      <c r="B14611" s="1">
        <v>23190.778999999999</v>
      </c>
      <c r="C14611" s="1">
        <v>1011.681</v>
      </c>
    </row>
    <row r="14612" spans="1:3">
      <c r="A14612" s="2">
        <v>42157.166666666664</v>
      </c>
      <c r="B14612" s="1">
        <v>23148.882000000001</v>
      </c>
      <c r="C14612" s="1">
        <v>1018.294</v>
      </c>
    </row>
    <row r="14613" spans="1:3">
      <c r="A14613" s="2">
        <v>42157.177083333336</v>
      </c>
      <c r="B14613" s="1">
        <v>23536.789000000001</v>
      </c>
      <c r="C14613" s="1">
        <v>1060.1690000000001</v>
      </c>
    </row>
    <row r="14614" spans="1:3">
      <c r="A14614" s="2">
        <v>42157.1875</v>
      </c>
      <c r="B14614" s="1">
        <v>24172.492999999999</v>
      </c>
      <c r="C14614" s="1">
        <v>1059.2569999999998</v>
      </c>
    </row>
    <row r="14615" spans="1:3">
      <c r="A14615" s="2">
        <v>42157.197916666664</v>
      </c>
      <c r="B14615" s="1">
        <v>24081.866000000002</v>
      </c>
      <c r="C14615" s="1">
        <v>1076.0989999999999</v>
      </c>
    </row>
    <row r="14616" spans="1:3">
      <c r="A14616" s="2">
        <v>42157.208333333336</v>
      </c>
      <c r="B14616" s="1">
        <v>24591.462</v>
      </c>
      <c r="C14616" s="1">
        <v>1082.8119999999999</v>
      </c>
    </row>
    <row r="14617" spans="1:3">
      <c r="A14617" s="2">
        <v>42157.21875</v>
      </c>
      <c r="B14617" s="1">
        <v>25864.061000000002</v>
      </c>
      <c r="C14617" s="1">
        <v>1163.509</v>
      </c>
    </row>
    <row r="14618" spans="1:3">
      <c r="A14618" s="2">
        <v>42157.229166666664</v>
      </c>
      <c r="B14618" s="1">
        <v>26664.862000000001</v>
      </c>
      <c r="C14618" s="1">
        <v>1270.1279999999999</v>
      </c>
    </row>
    <row r="14619" spans="1:3">
      <c r="A14619" s="2">
        <v>42157.239583333336</v>
      </c>
      <c r="B14619" s="1">
        <v>28108.149000000001</v>
      </c>
      <c r="C14619" s="1">
        <v>1344.9399999999998</v>
      </c>
    </row>
    <row r="14620" spans="1:3">
      <c r="A14620" s="2">
        <v>42157.25</v>
      </c>
      <c r="B14620" s="1">
        <v>29289.545999999998</v>
      </c>
      <c r="C14620" s="1">
        <v>1485.1050000000002</v>
      </c>
    </row>
    <row r="14621" spans="1:3">
      <c r="A14621" s="2">
        <v>42157.260416666664</v>
      </c>
      <c r="B14621" s="1">
        <v>31517.952000000001</v>
      </c>
      <c r="C14621" s="1">
        <v>1753.6839999999997</v>
      </c>
    </row>
    <row r="14622" spans="1:3">
      <c r="A14622" s="2">
        <v>42157.270833333336</v>
      </c>
      <c r="B14622" s="1">
        <v>34099.508000000002</v>
      </c>
      <c r="C14622" s="1">
        <v>2013.2399999999998</v>
      </c>
    </row>
    <row r="14623" spans="1:3">
      <c r="A14623" s="2">
        <v>42157.28125</v>
      </c>
      <c r="B14623" s="1">
        <v>35925.116999999998</v>
      </c>
      <c r="C14623" s="1">
        <v>2208.0070000000001</v>
      </c>
    </row>
    <row r="14624" spans="1:3">
      <c r="A14624" s="2">
        <v>42157.291666666664</v>
      </c>
      <c r="B14624" s="1">
        <v>37968.292999999998</v>
      </c>
      <c r="C14624" s="1">
        <v>2359.5740000000005</v>
      </c>
    </row>
    <row r="14625" spans="1:3">
      <c r="A14625" s="2">
        <v>42157.302083333336</v>
      </c>
      <c r="B14625" s="1">
        <v>39699.175999999999</v>
      </c>
      <c r="C14625" s="1">
        <v>2536.64</v>
      </c>
    </row>
    <row r="14626" spans="1:3">
      <c r="A14626" s="2">
        <v>42157.3125</v>
      </c>
      <c r="B14626" s="1">
        <v>41692.233999999997</v>
      </c>
      <c r="C14626" s="1">
        <v>2706.779</v>
      </c>
    </row>
    <row r="14627" spans="1:3">
      <c r="A14627" s="2">
        <v>42157.322916666664</v>
      </c>
      <c r="B14627" s="1">
        <v>41519.286</v>
      </c>
      <c r="C14627" s="1">
        <v>2762.9110000000001</v>
      </c>
    </row>
    <row r="14628" spans="1:3">
      <c r="A14628" s="2">
        <v>42157.333333333336</v>
      </c>
      <c r="B14628" s="1">
        <v>42694.625</v>
      </c>
      <c r="C14628" s="1">
        <v>2800.0189999999998</v>
      </c>
    </row>
    <row r="14629" spans="1:3">
      <c r="A14629" s="2">
        <v>42157.34375</v>
      </c>
      <c r="B14629" s="1">
        <v>43071.659</v>
      </c>
      <c r="C14629" s="1">
        <v>2895.5179999999996</v>
      </c>
    </row>
    <row r="14630" spans="1:3">
      <c r="A14630" s="2">
        <v>42157.354166666664</v>
      </c>
      <c r="B14630" s="1">
        <v>43513.328000000001</v>
      </c>
      <c r="C14630" s="1">
        <v>2923.4930000000004</v>
      </c>
    </row>
    <row r="14631" spans="1:3">
      <c r="A14631" s="2">
        <v>42157.364583333336</v>
      </c>
      <c r="B14631" s="1">
        <v>44338.463000000003</v>
      </c>
      <c r="C14631" s="1">
        <v>2989.6700000000005</v>
      </c>
    </row>
    <row r="14632" spans="1:3">
      <c r="A14632" s="2">
        <v>42157.375</v>
      </c>
      <c r="B14632" s="1">
        <v>44740.035000000003</v>
      </c>
      <c r="C14632" s="1">
        <v>3014.9740000000002</v>
      </c>
    </row>
    <row r="14633" spans="1:3">
      <c r="A14633" s="2">
        <v>42157.385416666664</v>
      </c>
      <c r="B14633" s="1">
        <v>45244.892</v>
      </c>
      <c r="C14633" s="1">
        <v>2977.7039999999997</v>
      </c>
    </row>
    <row r="14634" spans="1:3">
      <c r="A14634" s="2">
        <v>42157.395833333336</v>
      </c>
      <c r="B14634" s="1">
        <v>44766.599000000002</v>
      </c>
      <c r="C14634" s="1">
        <v>2880.0969999999998</v>
      </c>
    </row>
    <row r="14635" spans="1:3">
      <c r="A14635" s="2">
        <v>42157.40625</v>
      </c>
      <c r="B14635" s="1">
        <v>44635.993999999999</v>
      </c>
      <c r="C14635" s="1">
        <v>2869.835</v>
      </c>
    </row>
    <row r="14636" spans="1:3">
      <c r="A14636" s="2">
        <v>42157.416666666664</v>
      </c>
      <c r="B14636" s="1">
        <v>45052.78</v>
      </c>
      <c r="C14636" s="1">
        <v>2970.5039999999999</v>
      </c>
    </row>
    <row r="14637" spans="1:3">
      <c r="A14637" s="2">
        <v>42157.427083333336</v>
      </c>
      <c r="B14637" s="1">
        <v>45927.095000000001</v>
      </c>
      <c r="C14637" s="1">
        <v>3076.72</v>
      </c>
    </row>
    <row r="14638" spans="1:3">
      <c r="A14638" s="2">
        <v>42157.4375</v>
      </c>
      <c r="B14638" s="1">
        <v>46214.826000000001</v>
      </c>
      <c r="C14638" s="1">
        <v>3083.2150000000006</v>
      </c>
    </row>
    <row r="14639" spans="1:3">
      <c r="A14639" s="2">
        <v>42157.447916666664</v>
      </c>
      <c r="B14639" s="1">
        <v>46957.639000000003</v>
      </c>
      <c r="C14639" s="1">
        <v>3084.3339999999998</v>
      </c>
    </row>
    <row r="14640" spans="1:3">
      <c r="A14640" s="2">
        <v>42157.458333333336</v>
      </c>
      <c r="B14640" s="1">
        <v>46679.311000000002</v>
      </c>
      <c r="C14640" s="1">
        <v>3238.4740000000002</v>
      </c>
    </row>
    <row r="14641" spans="1:3">
      <c r="A14641" s="2">
        <v>42157.46875</v>
      </c>
      <c r="B14641" s="1">
        <v>47631.783000000003</v>
      </c>
      <c r="C14641" s="1">
        <v>3361.3080000000004</v>
      </c>
    </row>
    <row r="14642" spans="1:3">
      <c r="A14642" s="2">
        <v>42157.479166666664</v>
      </c>
      <c r="B14642" s="1">
        <v>48530.993999999999</v>
      </c>
      <c r="C14642" s="1">
        <v>3551.8069999999998</v>
      </c>
    </row>
    <row r="14643" spans="1:3">
      <c r="A14643" s="2">
        <v>42157.489583333336</v>
      </c>
      <c r="B14643" s="1">
        <v>49321.983999999997</v>
      </c>
      <c r="C14643" s="1">
        <v>3530.88</v>
      </c>
    </row>
    <row r="14644" spans="1:3">
      <c r="A14644" s="2">
        <v>42157.5</v>
      </c>
      <c r="B14644" s="1">
        <v>49785.415000000001</v>
      </c>
      <c r="C14644" s="1">
        <v>3456.3629999999998</v>
      </c>
    </row>
    <row r="14645" spans="1:3">
      <c r="A14645" s="2">
        <v>42157.510416666664</v>
      </c>
      <c r="B14645" s="1">
        <v>50250.186999999998</v>
      </c>
      <c r="C14645" s="1">
        <v>3247.7050000000004</v>
      </c>
    </row>
    <row r="14646" spans="1:3">
      <c r="A14646" s="2">
        <v>42157.520833333336</v>
      </c>
      <c r="B14646" s="1">
        <v>50028.377999999997</v>
      </c>
      <c r="C14646" s="1">
        <v>3419.895</v>
      </c>
    </row>
    <row r="14647" spans="1:3">
      <c r="A14647" s="2">
        <v>42157.53125</v>
      </c>
      <c r="B14647" s="1">
        <v>49593.78</v>
      </c>
      <c r="C14647" s="1">
        <v>3637.8470000000002</v>
      </c>
    </row>
    <row r="14648" spans="1:3">
      <c r="A14648" s="2">
        <v>42157.541666666664</v>
      </c>
      <c r="B14648" s="1">
        <v>49380.517</v>
      </c>
      <c r="C14648" s="1">
        <v>3677.4409999999998</v>
      </c>
    </row>
    <row r="14649" spans="1:3">
      <c r="A14649" s="2">
        <v>42157.552083333336</v>
      </c>
      <c r="B14649" s="1">
        <v>49244.099000000002</v>
      </c>
      <c r="C14649" s="1">
        <v>3410.61</v>
      </c>
    </row>
    <row r="14650" spans="1:3">
      <c r="A14650" s="2">
        <v>42157.5625</v>
      </c>
      <c r="B14650" s="1">
        <v>49123.076000000001</v>
      </c>
      <c r="C14650" s="1">
        <v>3316.7609999999995</v>
      </c>
    </row>
    <row r="14651" spans="1:3">
      <c r="A14651" s="2">
        <v>42157.572916666664</v>
      </c>
      <c r="B14651" s="1">
        <v>48187.182999999997</v>
      </c>
      <c r="C14651" s="1">
        <v>3430.364</v>
      </c>
    </row>
    <row r="14652" spans="1:3">
      <c r="A14652" s="2">
        <v>42157.583333333336</v>
      </c>
      <c r="B14652" s="1">
        <v>47351.264000000003</v>
      </c>
      <c r="C14652" s="1">
        <v>3378.5630000000001</v>
      </c>
    </row>
    <row r="14653" spans="1:3">
      <c r="A14653" s="2">
        <v>42157.59375</v>
      </c>
      <c r="B14653" s="1">
        <v>47200.826999999997</v>
      </c>
      <c r="C14653" s="1">
        <v>3409.915</v>
      </c>
    </row>
    <row r="14654" spans="1:3">
      <c r="A14654" s="2">
        <v>42157.604166666664</v>
      </c>
      <c r="B14654" s="1">
        <v>46880.724000000002</v>
      </c>
      <c r="C14654" s="1">
        <v>3327.3599999999997</v>
      </c>
    </row>
    <row r="14655" spans="1:3">
      <c r="A14655" s="2">
        <v>42157.614583333336</v>
      </c>
      <c r="B14655" s="1">
        <v>47162.404999999999</v>
      </c>
      <c r="C14655" s="1">
        <v>3305.0549999999998</v>
      </c>
    </row>
    <row r="14656" spans="1:3">
      <c r="A14656" s="2">
        <v>42157.625</v>
      </c>
      <c r="B14656" s="1">
        <v>47161.133000000002</v>
      </c>
      <c r="C14656" s="1">
        <v>3253.2120000000004</v>
      </c>
    </row>
    <row r="14657" spans="1:3">
      <c r="A14657" s="2">
        <v>42157.635416666664</v>
      </c>
      <c r="B14657" s="1">
        <v>47576.247000000003</v>
      </c>
      <c r="C14657" s="1">
        <v>3163.848</v>
      </c>
    </row>
    <row r="14658" spans="1:3">
      <c r="A14658" s="2">
        <v>42157.645833333336</v>
      </c>
      <c r="B14658" s="1">
        <v>47556.964999999997</v>
      </c>
      <c r="C14658" s="1">
        <v>2970.7310000000002</v>
      </c>
    </row>
    <row r="14659" spans="1:3">
      <c r="A14659" s="2">
        <v>42157.65625</v>
      </c>
      <c r="B14659" s="1">
        <v>47893.671000000002</v>
      </c>
      <c r="C14659" s="1">
        <v>2853.3830000000003</v>
      </c>
    </row>
    <row r="14660" spans="1:3">
      <c r="A14660" s="2">
        <v>42157.666666666664</v>
      </c>
      <c r="B14660" s="1">
        <v>47539.400999999998</v>
      </c>
      <c r="C14660" s="1">
        <v>2965.3559999999993</v>
      </c>
    </row>
    <row r="14661" spans="1:3">
      <c r="A14661" s="2">
        <v>42157.677083333336</v>
      </c>
      <c r="B14661" s="1">
        <v>47271.500999999997</v>
      </c>
      <c r="C14661" s="1">
        <v>3019.4589999999994</v>
      </c>
    </row>
    <row r="14662" spans="1:3">
      <c r="A14662" s="2">
        <v>42157.6875</v>
      </c>
      <c r="B14662" s="1">
        <v>46985.815999999999</v>
      </c>
      <c r="C14662" s="1">
        <v>3073.1689999999999</v>
      </c>
    </row>
    <row r="14663" spans="1:3">
      <c r="A14663" s="2">
        <v>42157.697916666664</v>
      </c>
      <c r="B14663" s="1">
        <v>47944.516000000003</v>
      </c>
      <c r="C14663" s="1">
        <v>3063.8960000000002</v>
      </c>
    </row>
    <row r="14664" spans="1:3">
      <c r="A14664" s="2">
        <v>42157.708333333336</v>
      </c>
      <c r="B14664" s="1">
        <v>48646.165000000001</v>
      </c>
      <c r="C14664" s="1">
        <v>2831.7940000000003</v>
      </c>
    </row>
    <row r="14665" spans="1:3">
      <c r="A14665" s="2">
        <v>42157.71875</v>
      </c>
      <c r="B14665" s="1">
        <v>49770.004999999997</v>
      </c>
      <c r="C14665" s="1">
        <v>2811.8</v>
      </c>
    </row>
    <row r="14666" spans="1:3">
      <c r="A14666" s="2">
        <v>42157.729166666664</v>
      </c>
      <c r="B14666" s="1">
        <v>50454.822</v>
      </c>
      <c r="C14666" s="1">
        <v>2991.7440000000001</v>
      </c>
    </row>
    <row r="14667" spans="1:3">
      <c r="A14667" s="2">
        <v>42157.739583333336</v>
      </c>
      <c r="B14667" s="1">
        <v>51299.271000000001</v>
      </c>
      <c r="C14667" s="1">
        <v>2923.5239999999999</v>
      </c>
    </row>
    <row r="14668" spans="1:3">
      <c r="A14668" s="2">
        <v>42157.75</v>
      </c>
      <c r="B14668" s="1">
        <v>52177.16</v>
      </c>
      <c r="C14668" s="1">
        <v>3015.451</v>
      </c>
    </row>
    <row r="14669" spans="1:3">
      <c r="A14669" s="2">
        <v>42157.760416666664</v>
      </c>
      <c r="B14669" s="1">
        <v>53233.94</v>
      </c>
      <c r="C14669" s="1">
        <v>3015.7879999999996</v>
      </c>
    </row>
    <row r="14670" spans="1:3">
      <c r="A14670" s="2">
        <v>42157.770833333336</v>
      </c>
      <c r="B14670" s="1">
        <v>53434.28</v>
      </c>
      <c r="C14670" s="1">
        <v>3020.326</v>
      </c>
    </row>
    <row r="14671" spans="1:3">
      <c r="A14671" s="2">
        <v>42157.78125</v>
      </c>
      <c r="B14671" s="1">
        <v>53507.218999999997</v>
      </c>
      <c r="C14671" s="1">
        <v>3021.576</v>
      </c>
    </row>
    <row r="14672" spans="1:3">
      <c r="A14672" s="2">
        <v>42157.791666666664</v>
      </c>
      <c r="B14672" s="1">
        <v>53913.027000000002</v>
      </c>
      <c r="C14672" s="1">
        <v>3003.0490000000004</v>
      </c>
    </row>
    <row r="14673" spans="1:3">
      <c r="A14673" s="2">
        <v>42157.802083333336</v>
      </c>
      <c r="B14673" s="1">
        <v>52996.760999999999</v>
      </c>
      <c r="C14673" s="1">
        <v>2798.5619999999999</v>
      </c>
    </row>
    <row r="14674" spans="1:3">
      <c r="A14674" s="2">
        <v>42157.8125</v>
      </c>
      <c r="B14674" s="1">
        <v>52338.694000000003</v>
      </c>
      <c r="C14674" s="1">
        <v>2652.6649999999995</v>
      </c>
    </row>
    <row r="14675" spans="1:3">
      <c r="A14675" s="2">
        <v>42157.822916666664</v>
      </c>
      <c r="B14675" s="1">
        <v>52363.586000000003</v>
      </c>
      <c r="C14675" s="1">
        <v>2569.6099999999997</v>
      </c>
    </row>
    <row r="14676" spans="1:3">
      <c r="A14676" s="2">
        <v>42157.833333333336</v>
      </c>
      <c r="B14676" s="1">
        <v>52100.442999999999</v>
      </c>
      <c r="C14676" s="1">
        <v>2437.3290000000002</v>
      </c>
    </row>
    <row r="14677" spans="1:3">
      <c r="A14677" s="2">
        <v>42157.84375</v>
      </c>
      <c r="B14677" s="1">
        <v>51577.254999999997</v>
      </c>
      <c r="C14677" s="1">
        <v>2328.049</v>
      </c>
    </row>
    <row r="14678" spans="1:3">
      <c r="A14678" s="2">
        <v>42157.854166666664</v>
      </c>
      <c r="B14678" s="1">
        <v>51270.095999999998</v>
      </c>
      <c r="C14678" s="1">
        <v>2186.2660000000001</v>
      </c>
    </row>
    <row r="14679" spans="1:3">
      <c r="A14679" s="2">
        <v>42157.864583333336</v>
      </c>
      <c r="B14679" s="1">
        <v>49236.353999999999</v>
      </c>
      <c r="C14679" s="1">
        <v>2122.7370000000001</v>
      </c>
    </row>
    <row r="14680" spans="1:3">
      <c r="A14680" s="2">
        <v>42157.875</v>
      </c>
      <c r="B14680" s="1">
        <v>48669.165999999997</v>
      </c>
      <c r="C14680" s="1">
        <v>2045.309</v>
      </c>
    </row>
    <row r="14681" spans="1:3">
      <c r="A14681" s="2">
        <v>42157.885416666664</v>
      </c>
      <c r="B14681" s="1">
        <v>47498.853000000003</v>
      </c>
      <c r="C14681" s="1">
        <v>1951.3839999999998</v>
      </c>
    </row>
    <row r="14682" spans="1:3">
      <c r="A14682" s="2">
        <v>42157.895833333336</v>
      </c>
      <c r="B14682" s="1">
        <v>47027.915999999997</v>
      </c>
      <c r="C14682" s="1">
        <v>1908.597</v>
      </c>
    </row>
    <row r="14683" spans="1:3">
      <c r="A14683" s="2">
        <v>42157.90625</v>
      </c>
      <c r="B14683" s="1">
        <v>46321.019</v>
      </c>
      <c r="C14683" s="1">
        <v>1824.076</v>
      </c>
    </row>
    <row r="14684" spans="1:3">
      <c r="A14684" s="2">
        <v>42157.916666666664</v>
      </c>
      <c r="B14684" s="1">
        <v>45661.305999999997</v>
      </c>
      <c r="C14684" s="1">
        <v>1771.4389999999999</v>
      </c>
    </row>
    <row r="14685" spans="1:3">
      <c r="A14685" s="2">
        <v>42157.927083333336</v>
      </c>
      <c r="B14685" s="1">
        <v>46972.881000000001</v>
      </c>
      <c r="C14685" s="1">
        <v>1771.2440000000001</v>
      </c>
    </row>
    <row r="14686" spans="1:3">
      <c r="A14686" s="2">
        <v>42157.9375</v>
      </c>
      <c r="B14686" s="1">
        <v>45370.953999999998</v>
      </c>
      <c r="C14686" s="1">
        <v>1658.2069999999999</v>
      </c>
    </row>
    <row r="14687" spans="1:3">
      <c r="A14687" s="2">
        <v>42157.947916666664</v>
      </c>
      <c r="B14687" s="1">
        <v>43455.646999999997</v>
      </c>
      <c r="C14687" s="1">
        <v>1530.2700000000002</v>
      </c>
    </row>
    <row r="14688" spans="1:3">
      <c r="A14688" s="2">
        <v>42157.958333333336</v>
      </c>
      <c r="B14688" s="1">
        <v>40665.252999999997</v>
      </c>
      <c r="C14688" s="1">
        <v>1400.5630000000001</v>
      </c>
    </row>
    <row r="14689" spans="1:3">
      <c r="A14689" s="2">
        <v>42157.96875</v>
      </c>
      <c r="B14689" s="1">
        <v>38137.357000000004</v>
      </c>
      <c r="C14689" s="1">
        <v>1251.4380000000001</v>
      </c>
    </row>
    <row r="14690" spans="1:3">
      <c r="A14690" s="2">
        <v>42157.979166666664</v>
      </c>
      <c r="B14690" s="1">
        <v>35403.951999999997</v>
      </c>
      <c r="C14690" s="1">
        <v>1102.6189999999999</v>
      </c>
    </row>
    <row r="14691" spans="1:3">
      <c r="A14691" s="2">
        <v>42157.989583333336</v>
      </c>
      <c r="B14691" s="1">
        <v>32835.392999999996</v>
      </c>
      <c r="C14691" s="1">
        <v>1091.4009999999998</v>
      </c>
    </row>
    <row r="14692" spans="1:3">
      <c r="A14692" s="2">
        <v>42158</v>
      </c>
      <c r="B14692" s="1">
        <v>30856.075000000001</v>
      </c>
      <c r="C14692" s="1">
        <v>1023.2569999999999</v>
      </c>
    </row>
    <row r="14693" spans="1:3">
      <c r="A14693" s="2">
        <v>42158.010416666664</v>
      </c>
      <c r="B14693" s="1">
        <v>29264.91</v>
      </c>
      <c r="C14693" s="1">
        <v>1048.3220000000001</v>
      </c>
    </row>
    <row r="14694" spans="1:3">
      <c r="A14694" s="2">
        <v>42158.020833333336</v>
      </c>
      <c r="B14694" s="1">
        <v>27532.275000000001</v>
      </c>
      <c r="C14694" s="1">
        <v>987.72400000000005</v>
      </c>
    </row>
    <row r="14695" spans="1:3">
      <c r="A14695" s="2">
        <v>42158.03125</v>
      </c>
      <c r="B14695" s="1">
        <v>26410.998</v>
      </c>
      <c r="C14695" s="1">
        <v>969.44799999999998</v>
      </c>
    </row>
    <row r="14696" spans="1:3">
      <c r="A14696" s="2">
        <v>42158.041666666664</v>
      </c>
      <c r="B14696" s="1">
        <v>25425.100999999999</v>
      </c>
      <c r="C14696" s="1">
        <v>948.173</v>
      </c>
    </row>
    <row r="14697" spans="1:3">
      <c r="A14697" s="2">
        <v>42158.052083333336</v>
      </c>
      <c r="B14697" s="1">
        <v>24554.606</v>
      </c>
      <c r="C14697" s="1">
        <v>922.87</v>
      </c>
    </row>
    <row r="14698" spans="1:3">
      <c r="A14698" s="2">
        <v>42158.0625</v>
      </c>
      <c r="B14698" s="1">
        <v>23818.420999999998</v>
      </c>
      <c r="C14698" s="1">
        <v>987.00800000000004</v>
      </c>
    </row>
    <row r="14699" spans="1:3">
      <c r="A14699" s="2">
        <v>42158.072916666664</v>
      </c>
      <c r="B14699" s="1">
        <v>23276.017</v>
      </c>
      <c r="C14699" s="1">
        <v>926.15000000000009</v>
      </c>
    </row>
    <row r="14700" spans="1:3">
      <c r="A14700" s="2">
        <v>42158.083333333336</v>
      </c>
      <c r="B14700" s="1">
        <v>23293.633000000002</v>
      </c>
      <c r="C14700" s="1">
        <v>791.30700000000002</v>
      </c>
    </row>
    <row r="14701" spans="1:3">
      <c r="A14701" s="2">
        <v>42158.09375</v>
      </c>
      <c r="B14701" s="1">
        <v>22911.156999999999</v>
      </c>
      <c r="C14701" s="1">
        <v>801.57900000000006</v>
      </c>
    </row>
    <row r="14702" spans="1:3">
      <c r="A14702" s="2">
        <v>42158.104166666664</v>
      </c>
      <c r="B14702" s="1">
        <v>22603.161</v>
      </c>
      <c r="C14702" s="1">
        <v>872.78699999999992</v>
      </c>
    </row>
    <row r="14703" spans="1:3">
      <c r="A14703" s="2">
        <v>42158.114583333336</v>
      </c>
      <c r="B14703" s="1">
        <v>22236.453000000001</v>
      </c>
      <c r="C14703" s="1">
        <v>962.0089999999999</v>
      </c>
    </row>
    <row r="14704" spans="1:3">
      <c r="A14704" s="2">
        <v>42158.125</v>
      </c>
      <c r="B14704" s="1">
        <v>22201.485000000001</v>
      </c>
      <c r="C14704" s="1">
        <v>1000.572</v>
      </c>
    </row>
    <row r="14705" spans="1:3">
      <c r="A14705" s="2">
        <v>42158.135416666664</v>
      </c>
      <c r="B14705" s="1">
        <v>22565.798999999999</v>
      </c>
      <c r="C14705" s="1">
        <v>943.99299999999994</v>
      </c>
    </row>
    <row r="14706" spans="1:3">
      <c r="A14706" s="2">
        <v>42158.145833333336</v>
      </c>
      <c r="B14706" s="1">
        <v>23224.225999999999</v>
      </c>
      <c r="C14706" s="1">
        <v>779.99200000000008</v>
      </c>
    </row>
    <row r="14707" spans="1:3">
      <c r="A14707" s="2">
        <v>42158.15625</v>
      </c>
      <c r="B14707" s="1">
        <v>23122.365000000002</v>
      </c>
      <c r="C14707" s="1">
        <v>797.78899999999987</v>
      </c>
    </row>
    <row r="14708" spans="1:3">
      <c r="A14708" s="2">
        <v>42158.166666666664</v>
      </c>
      <c r="B14708" s="1">
        <v>23294.6</v>
      </c>
      <c r="C14708" s="1">
        <v>839.55500000000006</v>
      </c>
    </row>
    <row r="14709" spans="1:3">
      <c r="A14709" s="2">
        <v>42158.177083333336</v>
      </c>
      <c r="B14709" s="1">
        <v>23936.261999999999</v>
      </c>
      <c r="C14709" s="1">
        <v>861.64499999999998</v>
      </c>
    </row>
    <row r="14710" spans="1:3">
      <c r="A14710" s="2">
        <v>42158.1875</v>
      </c>
      <c r="B14710" s="1">
        <v>23423.912</v>
      </c>
      <c r="C14710" s="1">
        <v>769.87</v>
      </c>
    </row>
    <row r="14711" spans="1:3">
      <c r="A14711" s="2">
        <v>42158.197916666664</v>
      </c>
      <c r="B14711" s="1">
        <v>23849.8</v>
      </c>
      <c r="C14711" s="1">
        <v>810.24600000000009</v>
      </c>
    </row>
    <row r="14712" spans="1:3">
      <c r="A14712" s="2">
        <v>42158.208333333336</v>
      </c>
      <c r="B14712" s="1">
        <v>24305.77</v>
      </c>
      <c r="C14712" s="1">
        <v>908.04800000000012</v>
      </c>
    </row>
    <row r="14713" spans="1:3">
      <c r="A14713" s="2">
        <v>42158.21875</v>
      </c>
      <c r="B14713" s="1">
        <v>25428.541000000001</v>
      </c>
      <c r="C14713" s="1">
        <v>1044.8680000000002</v>
      </c>
    </row>
    <row r="14714" spans="1:3">
      <c r="A14714" s="2">
        <v>42158.229166666664</v>
      </c>
      <c r="B14714" s="1">
        <v>25920.534</v>
      </c>
      <c r="C14714" s="1">
        <v>1129.1919999999998</v>
      </c>
    </row>
    <row r="14715" spans="1:3">
      <c r="A14715" s="2">
        <v>42158.239583333336</v>
      </c>
      <c r="B14715" s="1">
        <v>27530.631000000001</v>
      </c>
      <c r="C14715" s="1">
        <v>1261.614</v>
      </c>
    </row>
    <row r="14716" spans="1:3">
      <c r="A14716" s="2">
        <v>42158.25</v>
      </c>
      <c r="B14716" s="1">
        <v>28841.415000000001</v>
      </c>
      <c r="C14716" s="1">
        <v>1411.4550000000002</v>
      </c>
    </row>
    <row r="14717" spans="1:3">
      <c r="A14717" s="2">
        <v>42158.260416666664</v>
      </c>
      <c r="B14717" s="1">
        <v>31360.883999999998</v>
      </c>
      <c r="C14717" s="1">
        <v>1631.8949999999998</v>
      </c>
    </row>
    <row r="14718" spans="1:3">
      <c r="A14718" s="2">
        <v>42158.270833333336</v>
      </c>
      <c r="B14718" s="1">
        <v>34013.972000000002</v>
      </c>
      <c r="C14718" s="1">
        <v>1797.134</v>
      </c>
    </row>
    <row r="14719" spans="1:3">
      <c r="A14719" s="2">
        <v>42158.28125</v>
      </c>
      <c r="B14719" s="1">
        <v>36412.498</v>
      </c>
      <c r="C14719" s="1">
        <v>1974.7439999999999</v>
      </c>
    </row>
    <row r="14720" spans="1:3">
      <c r="A14720" s="2">
        <v>42158.291666666664</v>
      </c>
      <c r="B14720" s="1">
        <v>38082.377999999997</v>
      </c>
      <c r="C14720" s="1">
        <v>2171.2139999999999</v>
      </c>
    </row>
    <row r="14721" spans="1:3">
      <c r="A14721" s="2">
        <v>42158.302083333336</v>
      </c>
      <c r="B14721" s="1">
        <v>39481.588000000003</v>
      </c>
      <c r="C14721" s="1">
        <v>2305.4389999999999</v>
      </c>
    </row>
    <row r="14722" spans="1:3">
      <c r="A14722" s="2">
        <v>42158.3125</v>
      </c>
      <c r="B14722" s="1">
        <v>40996.989000000001</v>
      </c>
      <c r="C14722" s="1">
        <v>2370.1290000000004</v>
      </c>
    </row>
    <row r="14723" spans="1:3">
      <c r="A14723" s="2">
        <v>42158.322916666664</v>
      </c>
      <c r="B14723" s="1">
        <v>41652.315999999999</v>
      </c>
      <c r="C14723" s="1">
        <v>2426.4920000000002</v>
      </c>
    </row>
    <row r="14724" spans="1:3">
      <c r="A14724" s="2">
        <v>42158.333333333336</v>
      </c>
      <c r="B14724" s="1">
        <v>42742.205999999998</v>
      </c>
      <c r="C14724" s="1">
        <v>2569.0679999999998</v>
      </c>
    </row>
    <row r="14725" spans="1:3">
      <c r="A14725" s="2">
        <v>42158.34375</v>
      </c>
      <c r="B14725" s="1">
        <v>42953.237999999998</v>
      </c>
      <c r="C14725" s="1">
        <v>2813.4960000000001</v>
      </c>
    </row>
    <row r="14726" spans="1:3">
      <c r="A14726" s="2">
        <v>42158.354166666664</v>
      </c>
      <c r="B14726" s="1">
        <v>43700.440999999999</v>
      </c>
      <c r="C14726" s="1">
        <v>2840.3509999999997</v>
      </c>
    </row>
    <row r="14727" spans="1:3">
      <c r="A14727" s="2">
        <v>42158.364583333336</v>
      </c>
      <c r="B14727" s="1">
        <v>43925.591999999997</v>
      </c>
      <c r="C14727" s="1">
        <v>2935.306</v>
      </c>
    </row>
    <row r="14728" spans="1:3">
      <c r="A14728" s="2">
        <v>42158.375</v>
      </c>
      <c r="B14728" s="1">
        <v>44213.542999999998</v>
      </c>
      <c r="C14728" s="1">
        <v>2995.2309999999998</v>
      </c>
    </row>
    <row r="14729" spans="1:3">
      <c r="A14729" s="2">
        <v>42158.385416666664</v>
      </c>
      <c r="B14729" s="1">
        <v>44616.190999999999</v>
      </c>
      <c r="C14729" s="1">
        <v>2938.4349999999995</v>
      </c>
    </row>
    <row r="14730" spans="1:3">
      <c r="A14730" s="2">
        <v>42158.395833333336</v>
      </c>
      <c r="B14730" s="1">
        <v>44990.381000000001</v>
      </c>
      <c r="C14730" s="1">
        <v>2954.377</v>
      </c>
    </row>
    <row r="14731" spans="1:3">
      <c r="A14731" s="2">
        <v>42158.40625</v>
      </c>
      <c r="B14731" s="1">
        <v>44124.057000000001</v>
      </c>
      <c r="C14731" s="1">
        <v>2995.3719999999994</v>
      </c>
    </row>
    <row r="14732" spans="1:3">
      <c r="A14732" s="2">
        <v>42158.416666666664</v>
      </c>
      <c r="B14732" s="1">
        <v>45160.292000000001</v>
      </c>
      <c r="C14732" s="1">
        <v>3175.424</v>
      </c>
    </row>
    <row r="14733" spans="1:3">
      <c r="A14733" s="2">
        <v>42158.427083333336</v>
      </c>
      <c r="B14733" s="1">
        <v>45548.726000000002</v>
      </c>
      <c r="C14733" s="1">
        <v>3148.1010000000001</v>
      </c>
    </row>
    <row r="14734" spans="1:3">
      <c r="A14734" s="2">
        <v>42158.4375</v>
      </c>
      <c r="B14734" s="1">
        <v>46358.017999999996</v>
      </c>
      <c r="C14734" s="1">
        <v>3329.3160000000003</v>
      </c>
    </row>
    <row r="14735" spans="1:3">
      <c r="A14735" s="2">
        <v>42158.447916666664</v>
      </c>
      <c r="B14735" s="1">
        <v>45901.811999999998</v>
      </c>
      <c r="C14735" s="1">
        <v>3314.4050000000002</v>
      </c>
    </row>
    <row r="14736" spans="1:3">
      <c r="A14736" s="2">
        <v>42158.458333333336</v>
      </c>
      <c r="B14736" s="1">
        <v>45999.892999999996</v>
      </c>
      <c r="C14736" s="1">
        <v>3185.7080000000001</v>
      </c>
    </row>
    <row r="14737" spans="1:3">
      <c r="A14737" s="2">
        <v>42158.46875</v>
      </c>
      <c r="B14737" s="1">
        <v>46518.224000000002</v>
      </c>
      <c r="C14737" s="1">
        <v>3373.3620000000001</v>
      </c>
    </row>
    <row r="14738" spans="1:3">
      <c r="A14738" s="2">
        <v>42158.479166666664</v>
      </c>
      <c r="B14738" s="1">
        <v>47568.735999999997</v>
      </c>
      <c r="C14738" s="1">
        <v>3253.8960000000002</v>
      </c>
    </row>
    <row r="14739" spans="1:3">
      <c r="A14739" s="2">
        <v>42158.489583333336</v>
      </c>
      <c r="B14739" s="1">
        <v>47882.146000000001</v>
      </c>
      <c r="C14739" s="1">
        <v>3546.3549999999996</v>
      </c>
    </row>
    <row r="14740" spans="1:3">
      <c r="A14740" s="2">
        <v>42158.5</v>
      </c>
      <c r="B14740" s="1">
        <v>48808.434999999998</v>
      </c>
      <c r="C14740" s="1">
        <v>3549.1349999999998</v>
      </c>
    </row>
    <row r="14741" spans="1:3">
      <c r="A14741" s="2">
        <v>42158.510416666664</v>
      </c>
      <c r="B14741" s="1">
        <v>49099.909</v>
      </c>
      <c r="C14741" s="1">
        <v>3587.6439999999998</v>
      </c>
    </row>
    <row r="14742" spans="1:3">
      <c r="A14742" s="2">
        <v>42158.520833333336</v>
      </c>
      <c r="B14742" s="1">
        <v>49287.525999999998</v>
      </c>
      <c r="C14742" s="1">
        <v>3518.4679999999998</v>
      </c>
    </row>
    <row r="14743" spans="1:3">
      <c r="A14743" s="2">
        <v>42158.53125</v>
      </c>
      <c r="B14743" s="1">
        <v>48884.955999999998</v>
      </c>
      <c r="C14743" s="1">
        <v>3656.9830000000002</v>
      </c>
    </row>
    <row r="14744" spans="1:3">
      <c r="A14744" s="2">
        <v>42158.541666666664</v>
      </c>
      <c r="B14744" s="1">
        <v>48119.37</v>
      </c>
      <c r="C14744" s="1">
        <v>3566.6299999999997</v>
      </c>
    </row>
    <row r="14745" spans="1:3">
      <c r="A14745" s="2">
        <v>42158.552083333336</v>
      </c>
      <c r="B14745" s="1">
        <v>49400.762999999999</v>
      </c>
      <c r="C14745" s="1">
        <v>3591.02</v>
      </c>
    </row>
    <row r="14746" spans="1:3">
      <c r="A14746" s="2">
        <v>42158.5625</v>
      </c>
      <c r="B14746" s="1">
        <v>49965.413999999997</v>
      </c>
      <c r="C14746" s="1">
        <v>3765.643</v>
      </c>
    </row>
    <row r="14747" spans="1:3">
      <c r="A14747" s="2">
        <v>42158.572916666664</v>
      </c>
      <c r="B14747" s="1">
        <v>49043.834000000003</v>
      </c>
      <c r="C14747" s="1">
        <v>3645.0149999999999</v>
      </c>
    </row>
    <row r="14748" spans="1:3">
      <c r="A14748" s="2">
        <v>42158.583333333336</v>
      </c>
      <c r="B14748" s="1">
        <v>48263.063000000002</v>
      </c>
      <c r="C14748" s="1">
        <v>3440.2139999999999</v>
      </c>
    </row>
    <row r="14749" spans="1:3">
      <c r="A14749" s="2">
        <v>42158.59375</v>
      </c>
      <c r="B14749" s="1">
        <v>47242.47</v>
      </c>
      <c r="C14749" s="1">
        <v>3305.1849999999999</v>
      </c>
    </row>
    <row r="14750" spans="1:3">
      <c r="A14750" s="2">
        <v>42158.604166666664</v>
      </c>
      <c r="B14750" s="1">
        <v>46617.578000000001</v>
      </c>
      <c r="C14750" s="1">
        <v>3266.5029999999997</v>
      </c>
    </row>
    <row r="14751" spans="1:3">
      <c r="A14751" s="2">
        <v>42158.614583333336</v>
      </c>
      <c r="B14751" s="1">
        <v>45226.52</v>
      </c>
      <c r="C14751" s="1">
        <v>3276.5050000000001</v>
      </c>
    </row>
    <row r="14752" spans="1:3">
      <c r="A14752" s="2">
        <v>42158.625</v>
      </c>
      <c r="B14752" s="1">
        <v>45786.720000000001</v>
      </c>
      <c r="C14752" s="1">
        <v>3070.2799999999997</v>
      </c>
    </row>
    <row r="14753" spans="1:3">
      <c r="A14753" s="2">
        <v>42158.635416666664</v>
      </c>
      <c r="B14753" s="1">
        <v>44807.902000000002</v>
      </c>
      <c r="C14753" s="1">
        <v>2890.3919999999998</v>
      </c>
    </row>
    <row r="14754" spans="1:3">
      <c r="A14754" s="2">
        <v>42158.645833333336</v>
      </c>
      <c r="B14754" s="1">
        <v>45120.44</v>
      </c>
      <c r="C14754" s="1">
        <v>2679.9659999999999</v>
      </c>
    </row>
    <row r="14755" spans="1:3">
      <c r="A14755" s="2">
        <v>42158.65625</v>
      </c>
      <c r="B14755" s="1">
        <v>44318.186000000002</v>
      </c>
      <c r="C14755" s="1">
        <v>2583.0439999999999</v>
      </c>
    </row>
    <row r="14756" spans="1:3">
      <c r="A14756" s="2">
        <v>42158.666666666664</v>
      </c>
      <c r="B14756" s="1">
        <v>44477.752</v>
      </c>
      <c r="C14756" s="1">
        <v>2461.0250000000001</v>
      </c>
    </row>
    <row r="14757" spans="1:3">
      <c r="A14757" s="2">
        <v>42158.677083333336</v>
      </c>
      <c r="B14757" s="1">
        <v>44154.09</v>
      </c>
      <c r="C14757" s="1">
        <v>2444.3230000000003</v>
      </c>
    </row>
    <row r="14758" spans="1:3">
      <c r="A14758" s="2">
        <v>42158.6875</v>
      </c>
      <c r="B14758" s="1">
        <v>43667.900999999998</v>
      </c>
      <c r="C14758" s="1">
        <v>2482.2440000000001</v>
      </c>
    </row>
    <row r="14759" spans="1:3">
      <c r="A14759" s="2">
        <v>42158.697916666664</v>
      </c>
      <c r="B14759" s="1">
        <v>44388.498</v>
      </c>
      <c r="C14759" s="1">
        <v>2501.607</v>
      </c>
    </row>
    <row r="14760" spans="1:3">
      <c r="A14760" s="2">
        <v>42158.708333333336</v>
      </c>
      <c r="B14760" s="1">
        <v>44326.826000000001</v>
      </c>
      <c r="C14760" s="1">
        <v>2521.502</v>
      </c>
    </row>
    <row r="14761" spans="1:3">
      <c r="A14761" s="2">
        <v>42158.71875</v>
      </c>
      <c r="B14761" s="1">
        <v>45042.815999999999</v>
      </c>
      <c r="C14761" s="1">
        <v>2450.0890000000004</v>
      </c>
    </row>
    <row r="14762" spans="1:3">
      <c r="A14762" s="2">
        <v>42158.729166666664</v>
      </c>
      <c r="B14762" s="1">
        <v>46113.752999999997</v>
      </c>
      <c r="C14762" s="1">
        <v>2486.4580000000001</v>
      </c>
    </row>
    <row r="14763" spans="1:3">
      <c r="A14763" s="2">
        <v>42158.739583333336</v>
      </c>
      <c r="B14763" s="1">
        <v>47032.182999999997</v>
      </c>
      <c r="C14763" s="1">
        <v>2592.6649999999995</v>
      </c>
    </row>
    <row r="14764" spans="1:3">
      <c r="A14764" s="2">
        <v>42158.75</v>
      </c>
      <c r="B14764" s="1">
        <v>48040.178999999996</v>
      </c>
      <c r="C14764" s="1">
        <v>2664.8809999999999</v>
      </c>
    </row>
    <row r="14765" spans="1:3">
      <c r="A14765" s="2">
        <v>42158.760416666664</v>
      </c>
      <c r="B14765" s="1">
        <v>48612.048000000003</v>
      </c>
      <c r="C14765" s="1">
        <v>2750.6179999999999</v>
      </c>
    </row>
    <row r="14766" spans="1:3">
      <c r="A14766" s="2">
        <v>42158.770833333336</v>
      </c>
      <c r="B14766" s="1">
        <v>48839.982000000004</v>
      </c>
      <c r="C14766" s="1">
        <v>2741.5830000000001</v>
      </c>
    </row>
    <row r="14767" spans="1:3">
      <c r="A14767" s="2">
        <v>42158.78125</v>
      </c>
      <c r="B14767" s="1">
        <v>49689.966</v>
      </c>
      <c r="C14767" s="1">
        <v>2659.06</v>
      </c>
    </row>
    <row r="14768" spans="1:3">
      <c r="A14768" s="2">
        <v>42158.791666666664</v>
      </c>
      <c r="B14768" s="1">
        <v>49967.178999999996</v>
      </c>
      <c r="C14768" s="1">
        <v>2760.2190000000005</v>
      </c>
    </row>
    <row r="14769" spans="1:3">
      <c r="A14769" s="2">
        <v>42158.802083333336</v>
      </c>
      <c r="B14769" s="1">
        <v>50099.383999999998</v>
      </c>
      <c r="C14769" s="1">
        <v>2763.5729999999999</v>
      </c>
    </row>
    <row r="14770" spans="1:3">
      <c r="A14770" s="2">
        <v>42158.8125</v>
      </c>
      <c r="B14770" s="1">
        <v>49893.963000000003</v>
      </c>
      <c r="C14770" s="1">
        <v>2596.1950000000002</v>
      </c>
    </row>
    <row r="14771" spans="1:3">
      <c r="A14771" s="2">
        <v>42158.822916666664</v>
      </c>
      <c r="B14771" s="1">
        <v>49702.154000000002</v>
      </c>
      <c r="C14771" s="1">
        <v>2667.433</v>
      </c>
    </row>
    <row r="14772" spans="1:3">
      <c r="A14772" s="2">
        <v>42158.833333333336</v>
      </c>
      <c r="B14772" s="1">
        <v>49352.571000000004</v>
      </c>
      <c r="C14772" s="1">
        <v>2640.9470000000001</v>
      </c>
    </row>
    <row r="14773" spans="1:3">
      <c r="A14773" s="2">
        <v>42158.84375</v>
      </c>
      <c r="B14773" s="1">
        <v>48777.167000000001</v>
      </c>
      <c r="C14773" s="1">
        <v>2505.9510000000005</v>
      </c>
    </row>
    <row r="14774" spans="1:3">
      <c r="A14774" s="2">
        <v>42158.854166666664</v>
      </c>
      <c r="B14774" s="1">
        <v>47772.830999999998</v>
      </c>
      <c r="C14774" s="1">
        <v>2424.5030000000002</v>
      </c>
    </row>
    <row r="14775" spans="1:3">
      <c r="A14775" s="2">
        <v>42158.864583333336</v>
      </c>
      <c r="B14775" s="1">
        <v>46080.963000000003</v>
      </c>
      <c r="C14775" s="1">
        <v>2366.5570000000002</v>
      </c>
    </row>
    <row r="14776" spans="1:3">
      <c r="A14776" s="2">
        <v>42158.875</v>
      </c>
      <c r="B14776" s="1">
        <v>45652.877999999997</v>
      </c>
      <c r="C14776" s="1">
        <v>2307.5030000000002</v>
      </c>
    </row>
    <row r="14777" spans="1:3">
      <c r="A14777" s="2">
        <v>42158.885416666664</v>
      </c>
      <c r="B14777" s="1">
        <v>44224.889000000003</v>
      </c>
      <c r="C14777" s="1">
        <v>2202.0460000000003</v>
      </c>
    </row>
    <row r="14778" spans="1:3">
      <c r="A14778" s="2">
        <v>42158.895833333336</v>
      </c>
      <c r="B14778" s="1">
        <v>43168.947</v>
      </c>
      <c r="C14778" s="1">
        <v>2079.5810000000001</v>
      </c>
    </row>
    <row r="14779" spans="1:3">
      <c r="A14779" s="2">
        <v>42158.90625</v>
      </c>
      <c r="B14779" s="1">
        <v>42884.572999999997</v>
      </c>
      <c r="C14779" s="1">
        <v>2016.6179999999997</v>
      </c>
    </row>
    <row r="14780" spans="1:3">
      <c r="A14780" s="2">
        <v>42158.916666666664</v>
      </c>
      <c r="B14780" s="1">
        <v>43327.03</v>
      </c>
      <c r="C14780" s="1">
        <v>2031.94</v>
      </c>
    </row>
    <row r="14781" spans="1:3">
      <c r="A14781" s="2">
        <v>42158.927083333336</v>
      </c>
      <c r="B14781" s="1">
        <v>44989.718999999997</v>
      </c>
      <c r="C14781" s="1">
        <v>2065.3020000000001</v>
      </c>
    </row>
    <row r="14782" spans="1:3">
      <c r="A14782" s="2">
        <v>42158.9375</v>
      </c>
      <c r="B14782" s="1">
        <v>44433.735999999997</v>
      </c>
      <c r="C14782" s="1">
        <v>2012.806</v>
      </c>
    </row>
    <row r="14783" spans="1:3">
      <c r="A14783" s="2">
        <v>42158.947916666664</v>
      </c>
      <c r="B14783" s="1">
        <v>42872.845999999998</v>
      </c>
      <c r="C14783" s="1">
        <v>1904.329</v>
      </c>
    </row>
    <row r="14784" spans="1:3">
      <c r="A14784" s="2">
        <v>42158.958333333336</v>
      </c>
      <c r="B14784" s="1">
        <v>40482.392999999996</v>
      </c>
      <c r="C14784" s="1">
        <v>1790.7049999999999</v>
      </c>
    </row>
    <row r="14785" spans="1:3">
      <c r="A14785" s="2">
        <v>42158.96875</v>
      </c>
      <c r="B14785" s="1">
        <v>37539.703999999998</v>
      </c>
      <c r="C14785" s="1">
        <v>1630.4069999999999</v>
      </c>
    </row>
    <row r="14786" spans="1:3">
      <c r="A14786" s="2">
        <v>42158.979166666664</v>
      </c>
      <c r="B14786" s="1">
        <v>35308.563999999998</v>
      </c>
      <c r="C14786" s="1">
        <v>1548.6979999999999</v>
      </c>
    </row>
    <row r="14787" spans="1:3">
      <c r="A14787" s="2">
        <v>42158.989583333336</v>
      </c>
      <c r="B14787" s="1">
        <v>33022.175000000003</v>
      </c>
      <c r="C14787" s="1">
        <v>1451.6690000000001</v>
      </c>
    </row>
    <row r="14788" spans="1:3">
      <c r="A14788" s="2">
        <v>42159</v>
      </c>
      <c r="B14788" s="1">
        <v>30991.157999999999</v>
      </c>
      <c r="C14788" s="1">
        <v>1382.72</v>
      </c>
    </row>
    <row r="14789" spans="1:3">
      <c r="A14789" s="2">
        <v>42159.010416666664</v>
      </c>
      <c r="B14789" s="1">
        <v>28386.46</v>
      </c>
      <c r="C14789" s="1">
        <v>1305.1610000000001</v>
      </c>
    </row>
    <row r="14790" spans="1:3">
      <c r="A14790" s="2">
        <v>42159.020833333336</v>
      </c>
      <c r="B14790" s="1">
        <v>27095.67</v>
      </c>
      <c r="C14790" s="1">
        <v>1239.8620000000001</v>
      </c>
    </row>
    <row r="14791" spans="1:3">
      <c r="A14791" s="2">
        <v>42159.03125</v>
      </c>
      <c r="B14791" s="1">
        <v>26688.651000000002</v>
      </c>
      <c r="C14791" s="1">
        <v>1225.7130000000002</v>
      </c>
    </row>
    <row r="14792" spans="1:3">
      <c r="A14792" s="2">
        <v>42159.041666666664</v>
      </c>
      <c r="B14792" s="1">
        <v>26499.994999999999</v>
      </c>
      <c r="C14792" s="1">
        <v>1205.057</v>
      </c>
    </row>
    <row r="14793" spans="1:3">
      <c r="A14793" s="2">
        <v>42159.052083333336</v>
      </c>
      <c r="B14793" s="1">
        <v>25557.552</v>
      </c>
      <c r="C14793" s="1">
        <v>1161.76</v>
      </c>
    </row>
    <row r="14794" spans="1:3">
      <c r="A14794" s="2">
        <v>42159.0625</v>
      </c>
      <c r="B14794" s="1">
        <v>24767.063999999998</v>
      </c>
      <c r="C14794" s="1">
        <v>1155.6450000000002</v>
      </c>
    </row>
    <row r="14795" spans="1:3">
      <c r="A14795" s="2">
        <v>42159.072916666664</v>
      </c>
      <c r="B14795" s="1">
        <v>24218.048999999999</v>
      </c>
      <c r="C14795" s="1">
        <v>1136.5769999999998</v>
      </c>
    </row>
    <row r="14796" spans="1:3">
      <c r="A14796" s="2">
        <v>42159.083333333336</v>
      </c>
      <c r="B14796" s="1">
        <v>23909.974999999999</v>
      </c>
      <c r="C14796" s="1">
        <v>1112.338</v>
      </c>
    </row>
    <row r="14797" spans="1:3">
      <c r="A14797" s="2">
        <v>42159.09375</v>
      </c>
      <c r="B14797" s="1">
        <v>23785.002</v>
      </c>
      <c r="C14797" s="1">
        <v>1080.6500000000001</v>
      </c>
    </row>
    <row r="14798" spans="1:3">
      <c r="A14798" s="2">
        <v>42159.104166666664</v>
      </c>
      <c r="B14798" s="1">
        <v>23932.291000000001</v>
      </c>
      <c r="C14798" s="1">
        <v>1062.4390000000001</v>
      </c>
    </row>
    <row r="14799" spans="1:3">
      <c r="A14799" s="2">
        <v>42159.114583333336</v>
      </c>
      <c r="B14799" s="1">
        <v>23667.591</v>
      </c>
      <c r="C14799" s="1">
        <v>1048.614</v>
      </c>
    </row>
    <row r="14800" spans="1:3">
      <c r="A14800" s="2">
        <v>42159.125</v>
      </c>
      <c r="B14800" s="1">
        <v>22739.919000000002</v>
      </c>
      <c r="C14800" s="1">
        <v>1054.826</v>
      </c>
    </row>
    <row r="14801" spans="1:3">
      <c r="A14801" s="2">
        <v>42159.135416666664</v>
      </c>
      <c r="B14801" s="1">
        <v>22573.94</v>
      </c>
      <c r="C14801" s="1">
        <v>1077.164</v>
      </c>
    </row>
    <row r="14802" spans="1:3">
      <c r="A14802" s="2">
        <v>42159.145833333336</v>
      </c>
      <c r="B14802" s="1">
        <v>23130.553</v>
      </c>
      <c r="C14802" s="1">
        <v>1073.3850000000002</v>
      </c>
    </row>
    <row r="14803" spans="1:3">
      <c r="A14803" s="2">
        <v>42159.15625</v>
      </c>
      <c r="B14803" s="1">
        <v>23342.3</v>
      </c>
      <c r="C14803" s="1">
        <v>1094.68</v>
      </c>
    </row>
    <row r="14804" spans="1:3">
      <c r="A14804" s="2">
        <v>42159.166666666664</v>
      </c>
      <c r="B14804" s="1">
        <v>23433.473000000002</v>
      </c>
      <c r="C14804" s="1">
        <v>1064.1759999999999</v>
      </c>
    </row>
    <row r="14805" spans="1:3">
      <c r="A14805" s="2">
        <v>42159.177083333336</v>
      </c>
      <c r="B14805" s="1">
        <v>23767.724999999999</v>
      </c>
      <c r="C14805" s="1">
        <v>1090.6419999999998</v>
      </c>
    </row>
    <row r="14806" spans="1:3">
      <c r="A14806" s="2">
        <v>42159.1875</v>
      </c>
      <c r="B14806" s="1">
        <v>22737.119999999999</v>
      </c>
      <c r="C14806" s="1">
        <v>1070.0719999999999</v>
      </c>
    </row>
    <row r="14807" spans="1:3">
      <c r="A14807" s="2">
        <v>42159.197916666664</v>
      </c>
      <c r="B14807" s="1">
        <v>23540.803</v>
      </c>
      <c r="C14807" s="1">
        <v>1097.3090000000002</v>
      </c>
    </row>
    <row r="14808" spans="1:3">
      <c r="A14808" s="2">
        <v>42159.208333333336</v>
      </c>
      <c r="B14808" s="1">
        <v>24226.813999999998</v>
      </c>
      <c r="C14808" s="1">
        <v>1116.7469999999998</v>
      </c>
    </row>
    <row r="14809" spans="1:3">
      <c r="A14809" s="2">
        <v>42159.21875</v>
      </c>
      <c r="B14809" s="1">
        <v>25129.722000000002</v>
      </c>
      <c r="C14809" s="1">
        <v>1233.846</v>
      </c>
    </row>
    <row r="14810" spans="1:3">
      <c r="A14810" s="2">
        <v>42159.229166666664</v>
      </c>
      <c r="B14810" s="1">
        <v>25774.03</v>
      </c>
      <c r="C14810" s="1">
        <v>1345.1250000000002</v>
      </c>
    </row>
    <row r="14811" spans="1:3">
      <c r="A14811" s="2">
        <v>42159.239583333336</v>
      </c>
      <c r="B14811" s="1">
        <v>27239.053</v>
      </c>
      <c r="C14811" s="1">
        <v>1469.261</v>
      </c>
    </row>
    <row r="14812" spans="1:3">
      <c r="A14812" s="2">
        <v>42159.25</v>
      </c>
      <c r="B14812" s="1">
        <v>28613.423999999999</v>
      </c>
      <c r="C14812" s="1">
        <v>1606.0050000000001</v>
      </c>
    </row>
    <row r="14813" spans="1:3">
      <c r="A14813" s="2">
        <v>42159.260416666664</v>
      </c>
      <c r="B14813" s="1">
        <v>31018.937000000002</v>
      </c>
      <c r="C14813" s="1">
        <v>1846.4479999999999</v>
      </c>
    </row>
    <row r="14814" spans="1:3">
      <c r="A14814" s="2">
        <v>42159.270833333336</v>
      </c>
      <c r="B14814" s="1">
        <v>33828.603000000003</v>
      </c>
      <c r="C14814" s="1">
        <v>2129.482</v>
      </c>
    </row>
    <row r="14815" spans="1:3">
      <c r="A14815" s="2">
        <v>42159.28125</v>
      </c>
      <c r="B14815" s="1">
        <v>36050.377</v>
      </c>
      <c r="C14815" s="1">
        <v>2311.7379999999998</v>
      </c>
    </row>
    <row r="14816" spans="1:3">
      <c r="A14816" s="2">
        <v>42159.291666666664</v>
      </c>
      <c r="B14816" s="1">
        <v>37883.357000000004</v>
      </c>
      <c r="C14816" s="1">
        <v>2481.1800000000003</v>
      </c>
    </row>
    <row r="14817" spans="1:3">
      <c r="A14817" s="2">
        <v>42159.302083333336</v>
      </c>
      <c r="B14817" s="1">
        <v>39670.839999999997</v>
      </c>
      <c r="C14817" s="1">
        <v>2668.6170000000002</v>
      </c>
    </row>
    <row r="14818" spans="1:3">
      <c r="A14818" s="2">
        <v>42159.3125</v>
      </c>
      <c r="B14818" s="1">
        <v>40934.269999999997</v>
      </c>
      <c r="C14818" s="1">
        <v>2779.7430000000004</v>
      </c>
    </row>
    <row r="14819" spans="1:3">
      <c r="A14819" s="2">
        <v>42159.322916666664</v>
      </c>
      <c r="B14819" s="1">
        <v>41928.726000000002</v>
      </c>
      <c r="C14819" s="1">
        <v>2940.1290000000004</v>
      </c>
    </row>
    <row r="14820" spans="1:3">
      <c r="A14820" s="2">
        <v>42159.333333333336</v>
      </c>
      <c r="B14820" s="1">
        <v>43437.54</v>
      </c>
      <c r="C14820" s="1">
        <v>3030.1550000000002</v>
      </c>
    </row>
    <row r="14821" spans="1:3">
      <c r="A14821" s="2">
        <v>42159.34375</v>
      </c>
      <c r="B14821" s="1">
        <v>43355.362999999998</v>
      </c>
      <c r="C14821" s="1">
        <v>3257.4349999999995</v>
      </c>
    </row>
    <row r="14822" spans="1:3">
      <c r="A14822" s="2">
        <v>42159.354166666664</v>
      </c>
      <c r="B14822" s="1">
        <v>43899.85</v>
      </c>
      <c r="C14822" s="1">
        <v>3396.9389999999994</v>
      </c>
    </row>
    <row r="14823" spans="1:3">
      <c r="A14823" s="2">
        <v>42159.364583333336</v>
      </c>
      <c r="B14823" s="1">
        <v>44085.745000000003</v>
      </c>
      <c r="C14823" s="1">
        <v>3412.5859999999998</v>
      </c>
    </row>
    <row r="14824" spans="1:3">
      <c r="A14824" s="2">
        <v>42159.375</v>
      </c>
      <c r="B14824" s="1">
        <v>44216.434000000001</v>
      </c>
      <c r="C14824" s="1">
        <v>3423.6310000000003</v>
      </c>
    </row>
    <row r="14825" spans="1:3">
      <c r="A14825" s="2">
        <v>42159.385416666664</v>
      </c>
      <c r="B14825" s="1">
        <v>44349.866000000002</v>
      </c>
      <c r="C14825" s="1">
        <v>3421.4919999999997</v>
      </c>
    </row>
    <row r="14826" spans="1:3">
      <c r="A14826" s="2">
        <v>42159.395833333336</v>
      </c>
      <c r="B14826" s="1">
        <v>44247.71</v>
      </c>
      <c r="C14826" s="1">
        <v>3445.11</v>
      </c>
    </row>
    <row r="14827" spans="1:3">
      <c r="A14827" s="2">
        <v>42159.40625</v>
      </c>
      <c r="B14827" s="1">
        <v>43951.186999999998</v>
      </c>
      <c r="C14827" s="1">
        <v>3491.569</v>
      </c>
    </row>
    <row r="14828" spans="1:3">
      <c r="A14828" s="2">
        <v>42159.416666666664</v>
      </c>
      <c r="B14828" s="1">
        <v>43691.08</v>
      </c>
      <c r="C14828" s="1">
        <v>3539.308</v>
      </c>
    </row>
    <row r="14829" spans="1:3">
      <c r="A14829" s="2">
        <v>42159.427083333336</v>
      </c>
      <c r="B14829" s="1">
        <v>44315.050999999999</v>
      </c>
      <c r="C14829" s="1">
        <v>3574.3840000000005</v>
      </c>
    </row>
    <row r="14830" spans="1:3">
      <c r="A14830" s="2">
        <v>42159.4375</v>
      </c>
      <c r="B14830" s="1">
        <v>44205.377</v>
      </c>
      <c r="C14830" s="1">
        <v>3558.0499999999997</v>
      </c>
    </row>
    <row r="14831" spans="1:3">
      <c r="A14831" s="2">
        <v>42159.447916666664</v>
      </c>
      <c r="B14831" s="1">
        <v>43551.771999999997</v>
      </c>
      <c r="C14831" s="1">
        <v>3581.107</v>
      </c>
    </row>
    <row r="14832" spans="1:3">
      <c r="A14832" s="2">
        <v>42159.458333333336</v>
      </c>
      <c r="B14832" s="1">
        <v>44058.724000000002</v>
      </c>
      <c r="C14832" s="1">
        <v>3705.9920000000002</v>
      </c>
    </row>
    <row r="14833" spans="1:3">
      <c r="A14833" s="2">
        <v>42159.46875</v>
      </c>
      <c r="B14833" s="1">
        <v>44214.688999999998</v>
      </c>
      <c r="C14833" s="1">
        <v>3729.8939999999998</v>
      </c>
    </row>
    <row r="14834" spans="1:3">
      <c r="A14834" s="2">
        <v>42159.479166666664</v>
      </c>
      <c r="B14834" s="1">
        <v>44609.955000000002</v>
      </c>
      <c r="C14834" s="1">
        <v>3779.2730000000001</v>
      </c>
    </row>
    <row r="14835" spans="1:3">
      <c r="A14835" s="2">
        <v>42159.489583333336</v>
      </c>
      <c r="B14835" s="1">
        <v>45018.476999999999</v>
      </c>
      <c r="C14835" s="1">
        <v>3674.5630000000001</v>
      </c>
    </row>
    <row r="14836" spans="1:3">
      <c r="A14836" s="2">
        <v>42159.5</v>
      </c>
      <c r="B14836" s="1">
        <v>45173.337</v>
      </c>
      <c r="C14836" s="1">
        <v>3616.0950000000003</v>
      </c>
    </row>
    <row r="14837" spans="1:3">
      <c r="A14837" s="2">
        <v>42159.510416666664</v>
      </c>
      <c r="B14837" s="1">
        <v>45305.964</v>
      </c>
      <c r="C14837" s="1">
        <v>3596.1570000000002</v>
      </c>
    </row>
    <row r="14838" spans="1:3">
      <c r="A14838" s="2">
        <v>42159.520833333336</v>
      </c>
      <c r="B14838" s="1">
        <v>45044.228999999999</v>
      </c>
      <c r="C14838" s="1">
        <v>3692.7760000000003</v>
      </c>
    </row>
    <row r="14839" spans="1:3">
      <c r="A14839" s="2">
        <v>42159.53125</v>
      </c>
      <c r="B14839" s="1">
        <v>44935.71</v>
      </c>
      <c r="C14839" s="1">
        <v>3735.5189999999998</v>
      </c>
    </row>
    <row r="14840" spans="1:3">
      <c r="A14840" s="2">
        <v>42159.541666666664</v>
      </c>
      <c r="B14840" s="1">
        <v>44836.777999999998</v>
      </c>
      <c r="C14840" s="1">
        <v>3727.96</v>
      </c>
    </row>
    <row r="14841" spans="1:3">
      <c r="A14841" s="2">
        <v>42159.552083333336</v>
      </c>
      <c r="B14841" s="1">
        <v>43973.487999999998</v>
      </c>
      <c r="C14841" s="1">
        <v>3564.2300000000005</v>
      </c>
    </row>
    <row r="14842" spans="1:3">
      <c r="A14842" s="2">
        <v>42159.5625</v>
      </c>
      <c r="B14842" s="1">
        <v>43915.822</v>
      </c>
      <c r="C14842" s="1">
        <v>3430.6350000000002</v>
      </c>
    </row>
    <row r="14843" spans="1:3">
      <c r="A14843" s="2">
        <v>42159.572916666664</v>
      </c>
      <c r="B14843" s="1">
        <v>43595.464</v>
      </c>
      <c r="C14843" s="1">
        <v>3379.0739999999996</v>
      </c>
    </row>
    <row r="14844" spans="1:3">
      <c r="A14844" s="2">
        <v>42159.583333333336</v>
      </c>
      <c r="B14844" s="1">
        <v>43039.252999999997</v>
      </c>
      <c r="C14844" s="1">
        <v>3319.4</v>
      </c>
    </row>
    <row r="14845" spans="1:3">
      <c r="A14845" s="2">
        <v>42159.59375</v>
      </c>
      <c r="B14845" s="1">
        <v>42218.038</v>
      </c>
      <c r="C14845" s="1">
        <v>3251.7779999999998</v>
      </c>
    </row>
    <row r="14846" spans="1:3">
      <c r="A14846" s="2">
        <v>42159.604166666664</v>
      </c>
      <c r="B14846" s="1">
        <v>41830.324999999997</v>
      </c>
      <c r="C14846" s="1">
        <v>3230.1239999999998</v>
      </c>
    </row>
    <row r="14847" spans="1:3">
      <c r="A14847" s="2">
        <v>42159.614583333336</v>
      </c>
      <c r="B14847" s="1">
        <v>41269.455000000002</v>
      </c>
      <c r="C14847" s="1">
        <v>3197.067</v>
      </c>
    </row>
    <row r="14848" spans="1:3">
      <c r="A14848" s="2">
        <v>42159.625</v>
      </c>
      <c r="B14848" s="1">
        <v>41675.353000000003</v>
      </c>
      <c r="C14848" s="1">
        <v>3146.2880000000005</v>
      </c>
    </row>
    <row r="14849" spans="1:3">
      <c r="A14849" s="2">
        <v>42159.635416666664</v>
      </c>
      <c r="B14849" s="1">
        <v>41973.942000000003</v>
      </c>
      <c r="C14849" s="1">
        <v>3099.4500000000003</v>
      </c>
    </row>
    <row r="14850" spans="1:3">
      <c r="A14850" s="2">
        <v>42159.645833333336</v>
      </c>
      <c r="B14850" s="1">
        <v>40837.731</v>
      </c>
      <c r="C14850" s="1">
        <v>3080.1849999999999</v>
      </c>
    </row>
    <row r="14851" spans="1:3">
      <c r="A14851" s="2">
        <v>42159.65625</v>
      </c>
      <c r="B14851" s="1">
        <v>41812.572</v>
      </c>
      <c r="C14851" s="1">
        <v>3055.1419999999998</v>
      </c>
    </row>
    <row r="14852" spans="1:3">
      <c r="A14852" s="2">
        <v>42159.666666666664</v>
      </c>
      <c r="B14852" s="1">
        <v>40617.326000000001</v>
      </c>
      <c r="C14852" s="1">
        <v>3103.0020000000004</v>
      </c>
    </row>
    <row r="14853" spans="1:3">
      <c r="A14853" s="2">
        <v>42159.677083333336</v>
      </c>
      <c r="B14853" s="1">
        <v>41119.26</v>
      </c>
      <c r="C14853" s="1">
        <v>3049.7350000000001</v>
      </c>
    </row>
    <row r="14854" spans="1:3">
      <c r="A14854" s="2">
        <v>42159.6875</v>
      </c>
      <c r="B14854" s="1">
        <v>42248.391000000003</v>
      </c>
      <c r="C14854" s="1">
        <v>3006.404</v>
      </c>
    </row>
    <row r="14855" spans="1:3">
      <c r="A14855" s="2">
        <v>42159.697916666664</v>
      </c>
      <c r="B14855" s="1">
        <v>42518.747000000003</v>
      </c>
      <c r="C14855" s="1">
        <v>2982.2529999999997</v>
      </c>
    </row>
    <row r="14856" spans="1:3">
      <c r="A14856" s="2">
        <v>42159.708333333336</v>
      </c>
      <c r="B14856" s="1">
        <v>42576.741999999998</v>
      </c>
      <c r="C14856" s="1">
        <v>2926.489</v>
      </c>
    </row>
    <row r="14857" spans="1:3">
      <c r="A14857" s="2">
        <v>42159.71875</v>
      </c>
      <c r="B14857" s="1">
        <v>42746.635000000002</v>
      </c>
      <c r="C14857" s="1">
        <v>2851.4170000000004</v>
      </c>
    </row>
    <row r="14858" spans="1:3">
      <c r="A14858" s="2">
        <v>42159.729166666664</v>
      </c>
      <c r="B14858" s="1">
        <v>43794.764000000003</v>
      </c>
      <c r="C14858" s="1">
        <v>2921.2000000000003</v>
      </c>
    </row>
    <row r="14859" spans="1:3">
      <c r="A14859" s="2">
        <v>42159.739583333336</v>
      </c>
      <c r="B14859" s="1">
        <v>44505.133999999998</v>
      </c>
      <c r="C14859" s="1">
        <v>2935.6000000000004</v>
      </c>
    </row>
    <row r="14860" spans="1:3">
      <c r="A14860" s="2">
        <v>42159.75</v>
      </c>
      <c r="B14860" s="1">
        <v>45689.237999999998</v>
      </c>
      <c r="C14860" s="1">
        <v>3024.8449999999998</v>
      </c>
    </row>
    <row r="14861" spans="1:3">
      <c r="A14861" s="2">
        <v>42159.760416666664</v>
      </c>
      <c r="B14861" s="1">
        <v>45834.434000000001</v>
      </c>
      <c r="C14861" s="1">
        <v>3007.6640000000002</v>
      </c>
    </row>
    <row r="14862" spans="1:3">
      <c r="A14862" s="2">
        <v>42159.770833333336</v>
      </c>
      <c r="B14862" s="1">
        <v>46413.902000000002</v>
      </c>
      <c r="C14862" s="1">
        <v>3006.7740000000008</v>
      </c>
    </row>
    <row r="14863" spans="1:3">
      <c r="A14863" s="2">
        <v>42159.78125</v>
      </c>
      <c r="B14863" s="1">
        <v>46763.065999999999</v>
      </c>
      <c r="C14863" s="1">
        <v>3000.4860000000003</v>
      </c>
    </row>
    <row r="14864" spans="1:3">
      <c r="A14864" s="2">
        <v>42159.791666666664</v>
      </c>
      <c r="B14864" s="1">
        <v>47759.671000000002</v>
      </c>
      <c r="C14864" s="1">
        <v>2962.163</v>
      </c>
    </row>
    <row r="14865" spans="1:3">
      <c r="A14865" s="2">
        <v>42159.802083333336</v>
      </c>
      <c r="B14865" s="1">
        <v>47863.794999999998</v>
      </c>
      <c r="C14865" s="1">
        <v>2931.1489999999999</v>
      </c>
    </row>
    <row r="14866" spans="1:3">
      <c r="A14866" s="2">
        <v>42159.8125</v>
      </c>
      <c r="B14866" s="1">
        <v>47836.285000000003</v>
      </c>
      <c r="C14866" s="1">
        <v>2859.9090000000001</v>
      </c>
    </row>
    <row r="14867" spans="1:3">
      <c r="A14867" s="2">
        <v>42159.822916666664</v>
      </c>
      <c r="B14867" s="1">
        <v>48226.423999999999</v>
      </c>
      <c r="C14867" s="1">
        <v>2867.8909999999996</v>
      </c>
    </row>
    <row r="14868" spans="1:3">
      <c r="A14868" s="2">
        <v>42159.833333333336</v>
      </c>
      <c r="B14868" s="1">
        <v>48251.498</v>
      </c>
      <c r="C14868" s="1">
        <v>2799.5729999999999</v>
      </c>
    </row>
    <row r="14869" spans="1:3">
      <c r="A14869" s="2">
        <v>42159.84375</v>
      </c>
      <c r="B14869" s="1">
        <v>48343.659</v>
      </c>
      <c r="C14869" s="1">
        <v>2606.8910000000001</v>
      </c>
    </row>
    <row r="14870" spans="1:3">
      <c r="A14870" s="2">
        <v>42159.854166666664</v>
      </c>
      <c r="B14870" s="1">
        <v>47493.572</v>
      </c>
      <c r="C14870" s="1">
        <v>2467.7149999999997</v>
      </c>
    </row>
    <row r="14871" spans="1:3">
      <c r="A14871" s="2">
        <v>42159.864583333336</v>
      </c>
      <c r="B14871" s="1">
        <v>46367.26</v>
      </c>
      <c r="C14871" s="1">
        <v>2376.1890000000003</v>
      </c>
    </row>
    <row r="14872" spans="1:3">
      <c r="A14872" s="2">
        <v>42159.875</v>
      </c>
      <c r="B14872" s="1">
        <v>45673.743999999999</v>
      </c>
      <c r="C14872" s="1">
        <v>2309.9569999999999</v>
      </c>
    </row>
    <row r="14873" spans="1:3">
      <c r="A14873" s="2">
        <v>42159.885416666664</v>
      </c>
      <c r="B14873" s="1">
        <v>44080.442999999999</v>
      </c>
      <c r="C14873" s="1">
        <v>2221.973</v>
      </c>
    </row>
    <row r="14874" spans="1:3">
      <c r="A14874" s="2">
        <v>42159.895833333336</v>
      </c>
      <c r="B14874" s="1">
        <v>43499.247000000003</v>
      </c>
      <c r="C14874" s="1">
        <v>2173.018</v>
      </c>
    </row>
    <row r="14875" spans="1:3">
      <c r="A14875" s="2">
        <v>42159.90625</v>
      </c>
      <c r="B14875" s="1">
        <v>42798.360999999997</v>
      </c>
      <c r="C14875" s="1">
        <v>2145.9989999999998</v>
      </c>
    </row>
    <row r="14876" spans="1:3">
      <c r="A14876" s="2">
        <v>42159.916666666664</v>
      </c>
      <c r="B14876" s="1">
        <v>43131.360000000001</v>
      </c>
      <c r="C14876" s="1">
        <v>2162.5050000000001</v>
      </c>
    </row>
    <row r="14877" spans="1:3">
      <c r="A14877" s="2">
        <v>42159.927083333336</v>
      </c>
      <c r="B14877" s="1">
        <v>44136.303</v>
      </c>
      <c r="C14877" s="1">
        <v>2179.5550000000003</v>
      </c>
    </row>
    <row r="14878" spans="1:3">
      <c r="A14878" s="2">
        <v>42159.9375</v>
      </c>
      <c r="B14878" s="1">
        <v>43718.341</v>
      </c>
      <c r="C14878" s="1">
        <v>2162.1469999999999</v>
      </c>
    </row>
    <row r="14879" spans="1:3">
      <c r="A14879" s="2">
        <v>42159.947916666664</v>
      </c>
      <c r="B14879" s="1">
        <v>41286.307000000001</v>
      </c>
      <c r="C14879" s="1">
        <v>2001.3809999999999</v>
      </c>
    </row>
    <row r="14880" spans="1:3">
      <c r="A14880" s="2">
        <v>42159.958333333336</v>
      </c>
      <c r="B14880" s="1">
        <v>39490.392</v>
      </c>
      <c r="C14880" s="1">
        <v>1890.9620000000002</v>
      </c>
    </row>
    <row r="14881" spans="1:3">
      <c r="A14881" s="2">
        <v>42159.96875</v>
      </c>
      <c r="B14881" s="1">
        <v>36980.731</v>
      </c>
      <c r="C14881" s="1">
        <v>1719.346</v>
      </c>
    </row>
    <row r="14882" spans="1:3">
      <c r="A14882" s="2">
        <v>42159.979166666664</v>
      </c>
      <c r="B14882" s="1">
        <v>34961.658000000003</v>
      </c>
      <c r="C14882" s="1">
        <v>1597.068</v>
      </c>
    </row>
    <row r="14883" spans="1:3">
      <c r="A14883" s="2">
        <v>42159.989583333336</v>
      </c>
      <c r="B14883" s="1">
        <v>32852.182999999997</v>
      </c>
      <c r="C14883" s="1">
        <v>1499.7329999999999</v>
      </c>
    </row>
    <row r="14884" spans="1:3">
      <c r="A14884" s="2">
        <v>42160</v>
      </c>
      <c r="B14884" s="1">
        <v>30700.850999999999</v>
      </c>
      <c r="C14884" s="1">
        <v>1388.4110000000001</v>
      </c>
    </row>
    <row r="14885" spans="1:3">
      <c r="A14885" s="2">
        <v>42160.010416666664</v>
      </c>
      <c r="B14885" s="1">
        <v>28708.482</v>
      </c>
      <c r="C14885" s="1">
        <v>1299.6889999999999</v>
      </c>
    </row>
    <row r="14886" spans="1:3">
      <c r="A14886" s="2">
        <v>42160.020833333336</v>
      </c>
      <c r="B14886" s="1">
        <v>27293.435000000001</v>
      </c>
      <c r="C14886" s="1">
        <v>1230.806</v>
      </c>
    </row>
    <row r="14887" spans="1:3">
      <c r="A14887" s="2">
        <v>42160.03125</v>
      </c>
      <c r="B14887" s="1">
        <v>26130.547999999999</v>
      </c>
      <c r="C14887" s="1">
        <v>1171.5339999999999</v>
      </c>
    </row>
    <row r="14888" spans="1:3">
      <c r="A14888" s="2">
        <v>42160.041666666664</v>
      </c>
      <c r="B14888" s="1">
        <v>25266.875</v>
      </c>
      <c r="C14888" s="1">
        <v>1135.8710000000001</v>
      </c>
    </row>
    <row r="14889" spans="1:3">
      <c r="A14889" s="2">
        <v>42160.052083333336</v>
      </c>
      <c r="B14889" s="1">
        <v>24382.48</v>
      </c>
      <c r="C14889" s="1">
        <v>1105.519</v>
      </c>
    </row>
    <row r="14890" spans="1:3">
      <c r="A14890" s="2">
        <v>42160.0625</v>
      </c>
      <c r="B14890" s="1">
        <v>23666.848000000002</v>
      </c>
      <c r="C14890" s="1">
        <v>1043.413</v>
      </c>
    </row>
    <row r="14891" spans="1:3">
      <c r="A14891" s="2">
        <v>42160.072916666664</v>
      </c>
      <c r="B14891" s="1">
        <v>23100.132000000001</v>
      </c>
      <c r="C14891" s="1">
        <v>1048.136</v>
      </c>
    </row>
    <row r="14892" spans="1:3">
      <c r="A14892" s="2">
        <v>42160.083333333336</v>
      </c>
      <c r="B14892" s="1">
        <v>22681.331999999999</v>
      </c>
      <c r="C14892" s="1">
        <v>1053.5009999999997</v>
      </c>
    </row>
    <row r="14893" spans="1:3">
      <c r="A14893" s="2">
        <v>42160.09375</v>
      </c>
      <c r="B14893" s="1">
        <v>22334.59</v>
      </c>
      <c r="C14893" s="1">
        <v>1020.9010000000001</v>
      </c>
    </row>
    <row r="14894" spans="1:3">
      <c r="A14894" s="2">
        <v>42160.104166666664</v>
      </c>
      <c r="B14894" s="1">
        <v>22525.827000000001</v>
      </c>
      <c r="C14894" s="1">
        <v>1018.131</v>
      </c>
    </row>
    <row r="14895" spans="1:3">
      <c r="A14895" s="2">
        <v>42160.114583333336</v>
      </c>
      <c r="B14895" s="1">
        <v>22088.581999999999</v>
      </c>
      <c r="C14895" s="1">
        <v>994.46799999999996</v>
      </c>
    </row>
    <row r="14896" spans="1:3">
      <c r="A14896" s="2">
        <v>42160.125</v>
      </c>
      <c r="B14896" s="1">
        <v>22481.127</v>
      </c>
      <c r="C14896" s="1">
        <v>983.09800000000007</v>
      </c>
    </row>
    <row r="14897" spans="1:3">
      <c r="A14897" s="2">
        <v>42160.135416666664</v>
      </c>
      <c r="B14897" s="1">
        <v>22519.477999999999</v>
      </c>
      <c r="C14897" s="1">
        <v>965.8309999999999</v>
      </c>
    </row>
    <row r="14898" spans="1:3">
      <c r="A14898" s="2">
        <v>42160.145833333336</v>
      </c>
      <c r="B14898" s="1">
        <v>23066.192999999999</v>
      </c>
      <c r="C14898" s="1">
        <v>947.67500000000007</v>
      </c>
    </row>
    <row r="14899" spans="1:3">
      <c r="A14899" s="2">
        <v>42160.15625</v>
      </c>
      <c r="B14899" s="1">
        <v>23038.702000000001</v>
      </c>
      <c r="C14899" s="1">
        <v>939.35599999999999</v>
      </c>
    </row>
    <row r="14900" spans="1:3">
      <c r="A14900" s="2">
        <v>42160.166666666664</v>
      </c>
      <c r="B14900" s="1">
        <v>23258.871999999999</v>
      </c>
      <c r="C14900" s="1">
        <v>955.45999999999992</v>
      </c>
    </row>
    <row r="14901" spans="1:3">
      <c r="A14901" s="2">
        <v>42160.177083333336</v>
      </c>
      <c r="B14901" s="1">
        <v>23602.544999999998</v>
      </c>
      <c r="C14901" s="1">
        <v>961.24900000000014</v>
      </c>
    </row>
    <row r="14902" spans="1:3">
      <c r="A14902" s="2">
        <v>42160.1875</v>
      </c>
      <c r="B14902" s="1">
        <v>22554.812999999998</v>
      </c>
      <c r="C14902" s="1">
        <v>971.43499999999995</v>
      </c>
    </row>
    <row r="14903" spans="1:3">
      <c r="A14903" s="2">
        <v>42160.197916666664</v>
      </c>
      <c r="B14903" s="1">
        <v>22903.850999999999</v>
      </c>
      <c r="C14903" s="1">
        <v>1018.5549999999999</v>
      </c>
    </row>
    <row r="14904" spans="1:3">
      <c r="A14904" s="2">
        <v>42160.208333333336</v>
      </c>
      <c r="B14904" s="1">
        <v>23414.423999999999</v>
      </c>
      <c r="C14904" s="1">
        <v>1029.6969999999999</v>
      </c>
    </row>
    <row r="14905" spans="1:3">
      <c r="A14905" s="2">
        <v>42160.21875</v>
      </c>
      <c r="B14905" s="1">
        <v>24749.811000000002</v>
      </c>
      <c r="C14905" s="1">
        <v>1118.8220000000001</v>
      </c>
    </row>
    <row r="14906" spans="1:3">
      <c r="A14906" s="2">
        <v>42160.229166666664</v>
      </c>
      <c r="B14906" s="1">
        <v>25359.3</v>
      </c>
      <c r="C14906" s="1">
        <v>1260.3869999999997</v>
      </c>
    </row>
    <row r="14907" spans="1:3">
      <c r="A14907" s="2">
        <v>42160.239583333336</v>
      </c>
      <c r="B14907" s="1">
        <v>26947.899000000001</v>
      </c>
      <c r="C14907" s="1">
        <v>1371.1009999999999</v>
      </c>
    </row>
    <row r="14908" spans="1:3">
      <c r="A14908" s="2">
        <v>42160.25</v>
      </c>
      <c r="B14908" s="1">
        <v>28288.095000000001</v>
      </c>
      <c r="C14908" s="1">
        <v>1502.0790000000002</v>
      </c>
    </row>
    <row r="14909" spans="1:3">
      <c r="A14909" s="2">
        <v>42160.260416666664</v>
      </c>
      <c r="B14909" s="1">
        <v>30469.453000000001</v>
      </c>
      <c r="C14909" s="1">
        <v>1740.4480000000001</v>
      </c>
    </row>
    <row r="14910" spans="1:3">
      <c r="A14910" s="2">
        <v>42160.270833333336</v>
      </c>
      <c r="B14910" s="1">
        <v>32995.112999999998</v>
      </c>
      <c r="C14910" s="1">
        <v>1982.5519999999999</v>
      </c>
    </row>
    <row r="14911" spans="1:3">
      <c r="A14911" s="2">
        <v>42160.28125</v>
      </c>
      <c r="B14911" s="1">
        <v>35400.161999999997</v>
      </c>
      <c r="C14911" s="1">
        <v>2257.4079999999999</v>
      </c>
    </row>
    <row r="14912" spans="1:3">
      <c r="A14912" s="2">
        <v>42160.291666666664</v>
      </c>
      <c r="B14912" s="1">
        <v>37377.421000000002</v>
      </c>
      <c r="C14912" s="1">
        <v>2514.2800000000002</v>
      </c>
    </row>
    <row r="14913" spans="1:3">
      <c r="A14913" s="2">
        <v>42160.302083333336</v>
      </c>
      <c r="B14913" s="1">
        <v>39364.110999999997</v>
      </c>
      <c r="C14913" s="1">
        <v>2652.9250000000002</v>
      </c>
    </row>
    <row r="14914" spans="1:3">
      <c r="A14914" s="2">
        <v>42160.3125</v>
      </c>
      <c r="B14914" s="1">
        <v>40913.175999999999</v>
      </c>
      <c r="C14914" s="1">
        <v>2796.5980000000004</v>
      </c>
    </row>
    <row r="14915" spans="1:3">
      <c r="A14915" s="2">
        <v>42160.322916666664</v>
      </c>
      <c r="B14915" s="1">
        <v>42016.504000000001</v>
      </c>
      <c r="C14915" s="1">
        <v>2832.26</v>
      </c>
    </row>
    <row r="14916" spans="1:3">
      <c r="A14916" s="2">
        <v>42160.333333333336</v>
      </c>
      <c r="B14916" s="1">
        <v>42270.273000000001</v>
      </c>
      <c r="C14916" s="1">
        <v>2963.8250000000003</v>
      </c>
    </row>
    <row r="14917" spans="1:3">
      <c r="A14917" s="2">
        <v>42160.34375</v>
      </c>
      <c r="B14917" s="1">
        <v>43455.180999999997</v>
      </c>
      <c r="C14917" s="1">
        <v>3179.2359999999999</v>
      </c>
    </row>
    <row r="14918" spans="1:3">
      <c r="A14918" s="2">
        <v>42160.354166666664</v>
      </c>
      <c r="B14918" s="1">
        <v>44114.972999999998</v>
      </c>
      <c r="C14918" s="1">
        <v>3221.078</v>
      </c>
    </row>
    <row r="14919" spans="1:3">
      <c r="A14919" s="2">
        <v>42160.364583333336</v>
      </c>
      <c r="B14919" s="1">
        <v>44688.739000000001</v>
      </c>
      <c r="C14919" s="1">
        <v>3374.154</v>
      </c>
    </row>
    <row r="14920" spans="1:3">
      <c r="A14920" s="2">
        <v>42160.375</v>
      </c>
      <c r="B14920" s="1">
        <v>44634.493999999999</v>
      </c>
      <c r="C14920" s="1">
        <v>3422.9690000000001</v>
      </c>
    </row>
    <row r="14921" spans="1:3">
      <c r="A14921" s="2">
        <v>42160.385416666664</v>
      </c>
      <c r="B14921" s="1">
        <v>45087.784</v>
      </c>
      <c r="C14921" s="1">
        <v>3450.509</v>
      </c>
    </row>
    <row r="14922" spans="1:3">
      <c r="A14922" s="2">
        <v>42160.395833333336</v>
      </c>
      <c r="B14922" s="1">
        <v>44971.671999999999</v>
      </c>
      <c r="C14922" s="1">
        <v>3399.2190000000001</v>
      </c>
    </row>
    <row r="14923" spans="1:3">
      <c r="A14923" s="2">
        <v>42160.40625</v>
      </c>
      <c r="B14923" s="1">
        <v>44766.735999999997</v>
      </c>
      <c r="C14923" s="1">
        <v>3385.9380000000001</v>
      </c>
    </row>
    <row r="14924" spans="1:3">
      <c r="A14924" s="2">
        <v>42160.416666666664</v>
      </c>
      <c r="B14924" s="1">
        <v>44667.571000000004</v>
      </c>
      <c r="C14924" s="1">
        <v>3555.8569999999995</v>
      </c>
    </row>
    <row r="14925" spans="1:3">
      <c r="A14925" s="2">
        <v>42160.427083333336</v>
      </c>
      <c r="B14925" s="1">
        <v>45200.542999999998</v>
      </c>
      <c r="C14925" s="1">
        <v>3626.2269999999999</v>
      </c>
    </row>
    <row r="14926" spans="1:3">
      <c r="A14926" s="2">
        <v>42160.4375</v>
      </c>
      <c r="B14926" s="1">
        <v>44693.892999999996</v>
      </c>
      <c r="C14926" s="1">
        <v>3742.3059999999996</v>
      </c>
    </row>
    <row r="14927" spans="1:3">
      <c r="A14927" s="2">
        <v>42160.447916666664</v>
      </c>
      <c r="B14927" s="1">
        <v>44426.836000000003</v>
      </c>
      <c r="C14927" s="1">
        <v>3658.5450000000001</v>
      </c>
    </row>
    <row r="14928" spans="1:3">
      <c r="A14928" s="2">
        <v>42160.458333333336</v>
      </c>
      <c r="B14928" s="1">
        <v>44122.949000000001</v>
      </c>
      <c r="C14928" s="1">
        <v>3691.6129999999998</v>
      </c>
    </row>
    <row r="14929" spans="1:3">
      <c r="A14929" s="2">
        <v>42160.46875</v>
      </c>
      <c r="B14929" s="1">
        <v>44511.860999999997</v>
      </c>
      <c r="C14929" s="1">
        <v>3620.3299999999995</v>
      </c>
    </row>
    <row r="14930" spans="1:3">
      <c r="A14930" s="2">
        <v>42160.479166666664</v>
      </c>
      <c r="B14930" s="1">
        <v>44756.205999999998</v>
      </c>
      <c r="C14930" s="1">
        <v>3613</v>
      </c>
    </row>
    <row r="14931" spans="1:3">
      <c r="A14931" s="2">
        <v>42160.489583333336</v>
      </c>
      <c r="B14931" s="1">
        <v>45106.224000000002</v>
      </c>
      <c r="C14931" s="1">
        <v>3694.3939999999998</v>
      </c>
    </row>
    <row r="14932" spans="1:3">
      <c r="A14932" s="2">
        <v>42160.5</v>
      </c>
      <c r="B14932" s="1">
        <v>45169.086000000003</v>
      </c>
      <c r="C14932" s="1">
        <v>3712.355</v>
      </c>
    </row>
    <row r="14933" spans="1:3">
      <c r="A14933" s="2">
        <v>42160.510416666664</v>
      </c>
      <c r="B14933" s="1">
        <v>45305.84</v>
      </c>
      <c r="C14933" s="1">
        <v>3712.105</v>
      </c>
    </row>
    <row r="14934" spans="1:3">
      <c r="A14934" s="2">
        <v>42160.520833333336</v>
      </c>
      <c r="B14934" s="1">
        <v>44942.072</v>
      </c>
      <c r="C14934" s="1">
        <v>3666.0280000000002</v>
      </c>
    </row>
    <row r="14935" spans="1:3">
      <c r="A14935" s="2">
        <v>42160.53125</v>
      </c>
      <c r="B14935" s="1">
        <v>45342.77</v>
      </c>
      <c r="C14935" s="1">
        <v>3576.35</v>
      </c>
    </row>
    <row r="14936" spans="1:3">
      <c r="A14936" s="2">
        <v>42160.541666666664</v>
      </c>
      <c r="B14936" s="1">
        <v>44902.97</v>
      </c>
      <c r="C14936" s="1">
        <v>3535.2130000000002</v>
      </c>
    </row>
    <row r="14937" spans="1:3">
      <c r="A14937" s="2">
        <v>42160.552083333336</v>
      </c>
      <c r="B14937" s="1">
        <v>44441.364999999998</v>
      </c>
      <c r="C14937" s="1">
        <v>3490.2109999999993</v>
      </c>
    </row>
    <row r="14938" spans="1:3">
      <c r="A14938" s="2">
        <v>42160.5625</v>
      </c>
      <c r="B14938" s="1">
        <v>44093.197</v>
      </c>
      <c r="C14938" s="1">
        <v>3533.4650000000001</v>
      </c>
    </row>
    <row r="14939" spans="1:3">
      <c r="A14939" s="2">
        <v>42160.572916666664</v>
      </c>
      <c r="B14939" s="1">
        <v>43175.661999999997</v>
      </c>
      <c r="C14939" s="1">
        <v>3484.9769999999999</v>
      </c>
    </row>
    <row r="14940" spans="1:3">
      <c r="A14940" s="2">
        <v>42160.583333333336</v>
      </c>
      <c r="B14940" s="1">
        <v>42822.472000000002</v>
      </c>
      <c r="C14940" s="1">
        <v>3403.79</v>
      </c>
    </row>
    <row r="14941" spans="1:3">
      <c r="A14941" s="2">
        <v>42160.59375</v>
      </c>
      <c r="B14941" s="1">
        <v>42496.584000000003</v>
      </c>
      <c r="C14941" s="1">
        <v>3417.2020000000002</v>
      </c>
    </row>
    <row r="14942" spans="1:3">
      <c r="A14942" s="2">
        <v>42160.604166666664</v>
      </c>
      <c r="B14942" s="1">
        <v>41764.587</v>
      </c>
      <c r="C14942" s="1">
        <v>3273.703</v>
      </c>
    </row>
    <row r="14943" spans="1:3">
      <c r="A14943" s="2">
        <v>42160.614583333336</v>
      </c>
      <c r="B14943" s="1">
        <v>41683.112000000001</v>
      </c>
      <c r="C14943" s="1">
        <v>3148.9050000000007</v>
      </c>
    </row>
    <row r="14944" spans="1:3">
      <c r="A14944" s="2">
        <v>42160.625</v>
      </c>
      <c r="B14944" s="1">
        <v>40981.31</v>
      </c>
      <c r="C14944" s="1">
        <v>3079.2290000000003</v>
      </c>
    </row>
    <row r="14945" spans="1:3">
      <c r="A14945" s="2">
        <v>42160.635416666664</v>
      </c>
      <c r="B14945" s="1">
        <v>40851.875</v>
      </c>
      <c r="C14945" s="1">
        <v>2932.32</v>
      </c>
    </row>
    <row r="14946" spans="1:3">
      <c r="A14946" s="2">
        <v>42160.645833333336</v>
      </c>
      <c r="B14946" s="1">
        <v>40295.241000000002</v>
      </c>
      <c r="C14946" s="1">
        <v>2898.3520000000003</v>
      </c>
    </row>
    <row r="14947" spans="1:3">
      <c r="A14947" s="2">
        <v>42160.65625</v>
      </c>
      <c r="B14947" s="1">
        <v>40352.557000000001</v>
      </c>
      <c r="C14947" s="1">
        <v>2890.0439999999999</v>
      </c>
    </row>
    <row r="14948" spans="1:3">
      <c r="A14948" s="2">
        <v>42160.666666666664</v>
      </c>
      <c r="B14948" s="1">
        <v>40062.256999999998</v>
      </c>
      <c r="C14948" s="1">
        <v>2910.4929999999999</v>
      </c>
    </row>
    <row r="14949" spans="1:3">
      <c r="A14949" s="2">
        <v>42160.677083333336</v>
      </c>
      <c r="B14949" s="1">
        <v>40328.764000000003</v>
      </c>
      <c r="C14949" s="1">
        <v>2833.7150000000006</v>
      </c>
    </row>
    <row r="14950" spans="1:3">
      <c r="A14950" s="2">
        <v>42160.6875</v>
      </c>
      <c r="B14950" s="1">
        <v>40326.652000000002</v>
      </c>
      <c r="C14950" s="1">
        <v>2843.5859999999998</v>
      </c>
    </row>
    <row r="14951" spans="1:3">
      <c r="A14951" s="2">
        <v>42160.697916666664</v>
      </c>
      <c r="B14951" s="1">
        <v>40372.928</v>
      </c>
      <c r="C14951" s="1">
        <v>2943.7459999999996</v>
      </c>
    </row>
    <row r="14952" spans="1:3">
      <c r="A14952" s="2">
        <v>42160.708333333336</v>
      </c>
      <c r="B14952" s="1">
        <v>40669.908000000003</v>
      </c>
      <c r="C14952" s="1">
        <v>2903.3360000000007</v>
      </c>
    </row>
    <row r="14953" spans="1:3">
      <c r="A14953" s="2">
        <v>42160.71875</v>
      </c>
      <c r="B14953" s="1">
        <v>41211.093999999997</v>
      </c>
      <c r="C14953" s="1">
        <v>3027.6579999999999</v>
      </c>
    </row>
    <row r="14954" spans="1:3">
      <c r="A14954" s="2">
        <v>42160.729166666664</v>
      </c>
      <c r="B14954" s="1">
        <v>41657.586000000003</v>
      </c>
      <c r="C14954" s="1">
        <v>3016.114</v>
      </c>
    </row>
    <row r="14955" spans="1:3">
      <c r="A14955" s="2">
        <v>42160.739583333336</v>
      </c>
      <c r="B14955" s="1">
        <v>42122.214</v>
      </c>
      <c r="C14955" s="1">
        <v>2985.6639999999998</v>
      </c>
    </row>
    <row r="14956" spans="1:3">
      <c r="A14956" s="2">
        <v>42160.75</v>
      </c>
      <c r="B14956" s="1">
        <v>42837.811999999998</v>
      </c>
      <c r="C14956" s="1">
        <v>2987.259</v>
      </c>
    </row>
    <row r="14957" spans="1:3">
      <c r="A14957" s="2">
        <v>42160.760416666664</v>
      </c>
      <c r="B14957" s="1">
        <v>43554.841999999997</v>
      </c>
      <c r="C14957" s="1">
        <v>2983.056</v>
      </c>
    </row>
    <row r="14958" spans="1:3">
      <c r="A14958" s="2">
        <v>42160.770833333336</v>
      </c>
      <c r="B14958" s="1">
        <v>44046.110999999997</v>
      </c>
      <c r="C14958" s="1">
        <v>2983.915</v>
      </c>
    </row>
    <row r="14959" spans="1:3">
      <c r="A14959" s="2">
        <v>42160.78125</v>
      </c>
      <c r="B14959" s="1">
        <v>44553.826999999997</v>
      </c>
      <c r="C14959" s="1">
        <v>2957.7210000000005</v>
      </c>
    </row>
    <row r="14960" spans="1:3">
      <c r="A14960" s="2">
        <v>42160.791666666664</v>
      </c>
      <c r="B14960" s="1">
        <v>44543.964</v>
      </c>
      <c r="C14960" s="1">
        <v>3026.7670000000003</v>
      </c>
    </row>
    <row r="14961" spans="1:3">
      <c r="A14961" s="2">
        <v>42160.802083333336</v>
      </c>
      <c r="B14961" s="1">
        <v>44479.447999999997</v>
      </c>
      <c r="C14961" s="1">
        <v>2847.6490000000003</v>
      </c>
    </row>
    <row r="14962" spans="1:3">
      <c r="A14962" s="2">
        <v>42160.8125</v>
      </c>
      <c r="B14962" s="1">
        <v>44035.576999999997</v>
      </c>
      <c r="C14962" s="1">
        <v>2779.1130000000003</v>
      </c>
    </row>
    <row r="14963" spans="1:3">
      <c r="A14963" s="2">
        <v>42160.822916666664</v>
      </c>
      <c r="B14963" s="1">
        <v>44401.357000000004</v>
      </c>
      <c r="C14963" s="1">
        <v>2748.4360000000001</v>
      </c>
    </row>
    <row r="14964" spans="1:3">
      <c r="A14964" s="2">
        <v>42160.833333333336</v>
      </c>
      <c r="B14964" s="1">
        <v>44288.949000000001</v>
      </c>
      <c r="C14964" s="1">
        <v>2774.259</v>
      </c>
    </row>
    <row r="14965" spans="1:3">
      <c r="A14965" s="2">
        <v>42160.84375</v>
      </c>
      <c r="B14965" s="1">
        <v>44369.627</v>
      </c>
      <c r="C14965" s="1">
        <v>2628.5230000000001</v>
      </c>
    </row>
    <row r="14966" spans="1:3">
      <c r="A14966" s="2">
        <v>42160.854166666664</v>
      </c>
      <c r="B14966" s="1">
        <v>43782.173000000003</v>
      </c>
      <c r="C14966" s="1">
        <v>2440.8910000000001</v>
      </c>
    </row>
    <row r="14967" spans="1:3">
      <c r="A14967" s="2">
        <v>42160.864583333336</v>
      </c>
      <c r="B14967" s="1">
        <v>43319.578000000001</v>
      </c>
      <c r="C14967" s="1">
        <v>2415.6959999999999</v>
      </c>
    </row>
    <row r="14968" spans="1:3">
      <c r="A14968" s="2">
        <v>42160.875</v>
      </c>
      <c r="B14968" s="1">
        <v>42851.63</v>
      </c>
      <c r="C14968" s="1">
        <v>2296.991</v>
      </c>
    </row>
    <row r="14969" spans="1:3">
      <c r="A14969" s="2">
        <v>42160.885416666664</v>
      </c>
      <c r="B14969" s="1">
        <v>41849.124000000003</v>
      </c>
      <c r="C14969" s="1">
        <v>2238.1529999999998</v>
      </c>
    </row>
    <row r="14970" spans="1:3">
      <c r="A14970" s="2">
        <v>42160.895833333336</v>
      </c>
      <c r="B14970" s="1">
        <v>41703.669000000002</v>
      </c>
      <c r="C14970" s="1">
        <v>2135.1060000000002</v>
      </c>
    </row>
    <row r="14971" spans="1:3">
      <c r="A14971" s="2">
        <v>42160.90625</v>
      </c>
      <c r="B14971" s="1">
        <v>41395.739000000001</v>
      </c>
      <c r="C14971" s="1">
        <v>2148.105</v>
      </c>
    </row>
    <row r="14972" spans="1:3">
      <c r="A14972" s="2">
        <v>42160.916666666664</v>
      </c>
      <c r="B14972" s="1">
        <v>41662.517999999996</v>
      </c>
      <c r="C14972" s="1">
        <v>2052.6170000000002</v>
      </c>
    </row>
    <row r="14973" spans="1:3">
      <c r="A14973" s="2">
        <v>42160.927083333336</v>
      </c>
      <c r="B14973" s="1">
        <v>43214.451999999997</v>
      </c>
      <c r="C14973" s="1">
        <v>2097.8790000000004</v>
      </c>
    </row>
    <row r="14974" spans="1:3">
      <c r="A14974" s="2">
        <v>42160.9375</v>
      </c>
      <c r="B14974" s="1">
        <v>42843.608</v>
      </c>
      <c r="C14974" s="1">
        <v>2012.7289999999998</v>
      </c>
    </row>
    <row r="14975" spans="1:3">
      <c r="A14975" s="2">
        <v>42160.947916666664</v>
      </c>
      <c r="B14975" s="1">
        <v>41642.849000000002</v>
      </c>
      <c r="C14975" s="1">
        <v>1890.8299999999997</v>
      </c>
    </row>
    <row r="14976" spans="1:3">
      <c r="A14976" s="2">
        <v>42160.958333333336</v>
      </c>
      <c r="B14976" s="1">
        <v>40504.459000000003</v>
      </c>
      <c r="C14976" s="1">
        <v>1861.3260000000002</v>
      </c>
    </row>
    <row r="14977" spans="1:3">
      <c r="A14977" s="2">
        <v>42160.96875</v>
      </c>
      <c r="B14977" s="1">
        <v>38378.764999999999</v>
      </c>
      <c r="C14977" s="1">
        <v>1647.1310000000001</v>
      </c>
    </row>
    <row r="14978" spans="1:3">
      <c r="A14978" s="2">
        <v>42160.979166666664</v>
      </c>
      <c r="B14978" s="1">
        <v>36426.317999999999</v>
      </c>
      <c r="C14978" s="1">
        <v>1529.912</v>
      </c>
    </row>
    <row r="14979" spans="1:3">
      <c r="A14979" s="2">
        <v>42160.989583333336</v>
      </c>
      <c r="B14979" s="1">
        <v>34959.571000000004</v>
      </c>
      <c r="C14979" s="1">
        <v>1347.2529999999997</v>
      </c>
    </row>
    <row r="14980" spans="1:3">
      <c r="A14980" s="2">
        <v>42161</v>
      </c>
      <c r="B14980" s="1">
        <v>33034.536999999997</v>
      </c>
      <c r="C14980" s="1">
        <v>1286.8190000000002</v>
      </c>
    </row>
    <row r="14981" spans="1:3">
      <c r="A14981" s="2">
        <v>42161.010416666664</v>
      </c>
      <c r="B14981" s="1">
        <v>31397.161</v>
      </c>
      <c r="C14981" s="1">
        <v>1171.6650000000002</v>
      </c>
    </row>
    <row r="14982" spans="1:3">
      <c r="A14982" s="2">
        <v>42161.020833333336</v>
      </c>
      <c r="B14982" s="1">
        <v>30130.641</v>
      </c>
      <c r="C14982" s="1">
        <v>1136.3600000000001</v>
      </c>
    </row>
    <row r="14983" spans="1:3">
      <c r="A14983" s="2">
        <v>42161.03125</v>
      </c>
      <c r="B14983" s="1">
        <v>28396.614000000001</v>
      </c>
      <c r="C14983" s="1">
        <v>1054.078</v>
      </c>
    </row>
    <row r="14984" spans="1:3">
      <c r="A14984" s="2">
        <v>42161.041666666664</v>
      </c>
      <c r="B14984" s="1">
        <v>27155.692999999999</v>
      </c>
      <c r="C14984" s="1">
        <v>1017.913</v>
      </c>
    </row>
    <row r="14985" spans="1:3">
      <c r="A14985" s="2">
        <v>42161.052083333336</v>
      </c>
      <c r="B14985" s="1">
        <v>26207.83</v>
      </c>
      <c r="C14985" s="1">
        <v>999.75700000000006</v>
      </c>
    </row>
    <row r="14986" spans="1:3">
      <c r="A14986" s="2">
        <v>42161.0625</v>
      </c>
      <c r="B14986" s="1">
        <v>25350.172999999999</v>
      </c>
      <c r="C14986" s="1">
        <v>946.74000000000012</v>
      </c>
    </row>
    <row r="14987" spans="1:3">
      <c r="A14987" s="2">
        <v>42161.072916666664</v>
      </c>
      <c r="B14987" s="1">
        <v>24592.491000000002</v>
      </c>
      <c r="C14987" s="1">
        <v>966.85199999999986</v>
      </c>
    </row>
    <row r="14988" spans="1:3">
      <c r="A14988" s="2">
        <v>42161.083333333336</v>
      </c>
      <c r="B14988" s="1">
        <v>23978.924999999999</v>
      </c>
      <c r="C14988" s="1">
        <v>919.66700000000003</v>
      </c>
    </row>
    <row r="14989" spans="1:3">
      <c r="A14989" s="2">
        <v>42161.09375</v>
      </c>
      <c r="B14989" s="1">
        <v>23462.182000000001</v>
      </c>
      <c r="C14989" s="1">
        <v>909.58899999999994</v>
      </c>
    </row>
    <row r="14990" spans="1:3">
      <c r="A14990" s="2">
        <v>42161.104166666664</v>
      </c>
      <c r="B14990" s="1">
        <v>23143.857</v>
      </c>
      <c r="C14990" s="1">
        <v>837.16699999999992</v>
      </c>
    </row>
    <row r="14991" spans="1:3">
      <c r="A14991" s="2">
        <v>42161.114583333336</v>
      </c>
      <c r="B14991" s="1">
        <v>22896.003000000001</v>
      </c>
      <c r="C14991" s="1">
        <v>860.40599999999995</v>
      </c>
    </row>
    <row r="14992" spans="1:3">
      <c r="A14992" s="2">
        <v>42161.125</v>
      </c>
      <c r="B14992" s="1">
        <v>23084.891</v>
      </c>
      <c r="C14992" s="1">
        <v>825.35199999999998</v>
      </c>
    </row>
    <row r="14993" spans="1:3">
      <c r="A14993" s="2">
        <v>42161.135416666664</v>
      </c>
      <c r="B14993" s="1">
        <v>22975.063999999998</v>
      </c>
      <c r="C14993" s="1">
        <v>838.25300000000004</v>
      </c>
    </row>
    <row r="14994" spans="1:3">
      <c r="A14994" s="2">
        <v>42161.145833333336</v>
      </c>
      <c r="B14994" s="1">
        <v>23281.359</v>
      </c>
      <c r="C14994" s="1">
        <v>830.81399999999996</v>
      </c>
    </row>
    <row r="14995" spans="1:3">
      <c r="A14995" s="2">
        <v>42161.15625</v>
      </c>
      <c r="B14995" s="1">
        <v>23133.445</v>
      </c>
      <c r="C14995" s="1">
        <v>777.76499999999987</v>
      </c>
    </row>
    <row r="14996" spans="1:3">
      <c r="A14996" s="2">
        <v>42161.166666666664</v>
      </c>
      <c r="B14996" s="1">
        <v>22859.713</v>
      </c>
      <c r="C14996" s="1">
        <v>807.48700000000008</v>
      </c>
    </row>
    <row r="14997" spans="1:3">
      <c r="A14997" s="2">
        <v>42161.177083333336</v>
      </c>
      <c r="B14997" s="1">
        <v>23158.949000000001</v>
      </c>
      <c r="C14997" s="1">
        <v>812.85200000000009</v>
      </c>
    </row>
    <row r="14998" spans="1:3">
      <c r="A14998" s="2">
        <v>42161.1875</v>
      </c>
      <c r="B14998" s="1">
        <v>23073.751</v>
      </c>
      <c r="C14998" s="1">
        <v>784.78000000000009</v>
      </c>
    </row>
    <row r="14999" spans="1:3">
      <c r="A14999" s="2">
        <v>42161.197916666664</v>
      </c>
      <c r="B14999" s="1">
        <v>22010.466</v>
      </c>
      <c r="C14999" s="1">
        <v>801.63400000000001</v>
      </c>
    </row>
    <row r="15000" spans="1:3">
      <c r="A15000" s="2">
        <v>42161.208333333336</v>
      </c>
      <c r="B15000" s="1">
        <v>22402.446</v>
      </c>
      <c r="C15000" s="1">
        <v>773.65900000000011</v>
      </c>
    </row>
    <row r="15001" spans="1:3">
      <c r="A15001" s="2">
        <v>42161.21875</v>
      </c>
      <c r="B15001" s="1">
        <v>22300.023000000001</v>
      </c>
      <c r="C15001" s="1">
        <v>809.69199999999989</v>
      </c>
    </row>
    <row r="15002" spans="1:3">
      <c r="A15002" s="2">
        <v>42161.229166666664</v>
      </c>
      <c r="B15002" s="1">
        <v>22388.855</v>
      </c>
      <c r="C15002" s="1">
        <v>822.13699999999994</v>
      </c>
    </row>
    <row r="15003" spans="1:3">
      <c r="A15003" s="2">
        <v>42161.239583333336</v>
      </c>
      <c r="B15003" s="1">
        <v>22887.763999999999</v>
      </c>
      <c r="C15003" s="1">
        <v>843.28</v>
      </c>
    </row>
    <row r="15004" spans="1:3">
      <c r="A15004" s="2">
        <v>42161.25</v>
      </c>
      <c r="B15004" s="1">
        <v>23025.646000000001</v>
      </c>
      <c r="C15004" s="1">
        <v>892.97400000000005</v>
      </c>
    </row>
    <row r="15005" spans="1:3">
      <c r="A15005" s="2">
        <v>42161.260416666664</v>
      </c>
      <c r="B15005" s="1">
        <v>23810.885999999999</v>
      </c>
      <c r="C15005" s="1">
        <v>996.5200000000001</v>
      </c>
    </row>
    <row r="15006" spans="1:3">
      <c r="A15006" s="2">
        <v>42161.270833333336</v>
      </c>
      <c r="B15006" s="1">
        <v>24778.718000000001</v>
      </c>
      <c r="C15006" s="1">
        <v>1070.8</v>
      </c>
    </row>
    <row r="15007" spans="1:3">
      <c r="A15007" s="2">
        <v>42161.28125</v>
      </c>
      <c r="B15007" s="1">
        <v>25762.312999999998</v>
      </c>
      <c r="C15007" s="1">
        <v>1062.4159999999999</v>
      </c>
    </row>
    <row r="15008" spans="1:3">
      <c r="A15008" s="2">
        <v>42161.291666666664</v>
      </c>
      <c r="B15008" s="1">
        <v>27268.25</v>
      </c>
      <c r="C15008" s="1">
        <v>1108.2550000000001</v>
      </c>
    </row>
    <row r="15009" spans="1:3">
      <c r="A15009" s="2">
        <v>42161.302083333336</v>
      </c>
      <c r="B15009" s="1">
        <v>29404.560000000001</v>
      </c>
      <c r="C15009" s="1">
        <v>1233.0100000000002</v>
      </c>
    </row>
    <row r="15010" spans="1:3">
      <c r="A15010" s="2">
        <v>42161.3125</v>
      </c>
      <c r="B15010" s="1">
        <v>31588.991000000002</v>
      </c>
      <c r="C15010" s="1">
        <v>1365.4660000000001</v>
      </c>
    </row>
    <row r="15011" spans="1:3">
      <c r="A15011" s="2">
        <v>42161.322916666664</v>
      </c>
      <c r="B15011" s="1">
        <v>34042.699000000001</v>
      </c>
      <c r="C15011" s="1">
        <v>1475.299</v>
      </c>
    </row>
    <row r="15012" spans="1:3">
      <c r="A15012" s="2">
        <v>42161.333333333336</v>
      </c>
      <c r="B15012" s="1">
        <v>35799.631999999998</v>
      </c>
      <c r="C15012" s="1">
        <v>1561.4160000000002</v>
      </c>
    </row>
    <row r="15013" spans="1:3">
      <c r="A15013" s="2">
        <v>42161.34375</v>
      </c>
      <c r="B15013" s="1">
        <v>37739.533000000003</v>
      </c>
      <c r="C15013" s="1">
        <v>1672.3690000000001</v>
      </c>
    </row>
    <row r="15014" spans="1:3">
      <c r="A15014" s="2">
        <v>42161.354166666664</v>
      </c>
      <c r="B15014" s="1">
        <v>39627.667999999998</v>
      </c>
      <c r="C15014" s="1">
        <v>1814.7269999999999</v>
      </c>
    </row>
    <row r="15015" spans="1:3">
      <c r="A15015" s="2">
        <v>42161.364583333336</v>
      </c>
      <c r="B15015" s="1">
        <v>41238.173000000003</v>
      </c>
      <c r="C15015" s="1">
        <v>1870.164</v>
      </c>
    </row>
    <row r="15016" spans="1:3">
      <c r="A15016" s="2">
        <v>42161.375</v>
      </c>
      <c r="B15016" s="1">
        <v>42469.983999999997</v>
      </c>
      <c r="C15016" s="1">
        <v>1947.9639999999999</v>
      </c>
    </row>
    <row r="15017" spans="1:3">
      <c r="A15017" s="2">
        <v>42161.385416666664</v>
      </c>
      <c r="B15017" s="1">
        <v>43653.588000000003</v>
      </c>
      <c r="C15017" s="1">
        <v>2028.183</v>
      </c>
    </row>
    <row r="15018" spans="1:3">
      <c r="A15018" s="2">
        <v>42161.395833333336</v>
      </c>
      <c r="B15018" s="1">
        <v>44882.464999999997</v>
      </c>
      <c r="C15018" s="1">
        <v>2100.66</v>
      </c>
    </row>
    <row r="15019" spans="1:3">
      <c r="A15019" s="2">
        <v>42161.40625</v>
      </c>
      <c r="B15019" s="1">
        <v>46205.74</v>
      </c>
      <c r="C15019" s="1">
        <v>2183.0950000000003</v>
      </c>
    </row>
    <row r="15020" spans="1:3">
      <c r="A15020" s="2">
        <v>42161.416666666664</v>
      </c>
      <c r="B15020" s="1">
        <v>46917.601000000002</v>
      </c>
      <c r="C15020" s="1">
        <v>2238.5009999999997</v>
      </c>
    </row>
    <row r="15021" spans="1:3">
      <c r="A15021" s="2">
        <v>42161.427083333336</v>
      </c>
      <c r="B15021" s="1">
        <v>47184.24</v>
      </c>
      <c r="C15021" s="1">
        <v>2296.7950000000005</v>
      </c>
    </row>
    <row r="15022" spans="1:3">
      <c r="A15022" s="2">
        <v>42161.4375</v>
      </c>
      <c r="B15022" s="1">
        <v>47531.036</v>
      </c>
      <c r="C15022" s="1">
        <v>2355.3180000000002</v>
      </c>
    </row>
    <row r="15023" spans="1:3">
      <c r="A15023" s="2">
        <v>42161.447916666664</v>
      </c>
      <c r="B15023" s="1">
        <v>47030.059000000001</v>
      </c>
      <c r="C15023" s="1">
        <v>2337.1709999999998</v>
      </c>
    </row>
    <row r="15024" spans="1:3">
      <c r="A15024" s="2">
        <v>42161.458333333336</v>
      </c>
      <c r="B15024" s="1">
        <v>47516.542999999998</v>
      </c>
      <c r="C15024" s="1">
        <v>2316.886</v>
      </c>
    </row>
    <row r="15025" spans="1:3">
      <c r="A15025" s="2">
        <v>42161.46875</v>
      </c>
      <c r="B15025" s="1">
        <v>47369.440000000002</v>
      </c>
      <c r="C15025" s="1">
        <v>2291.6800000000003</v>
      </c>
    </row>
    <row r="15026" spans="1:3">
      <c r="A15026" s="2">
        <v>42161.479166666664</v>
      </c>
      <c r="B15026" s="1">
        <v>48116.478999999999</v>
      </c>
      <c r="C15026" s="1">
        <v>2263.1849999999999</v>
      </c>
    </row>
    <row r="15027" spans="1:3">
      <c r="A15027" s="2">
        <v>42161.489583333336</v>
      </c>
      <c r="B15027" s="1">
        <v>49515.883000000002</v>
      </c>
      <c r="C15027" s="1">
        <v>2271.0360000000001</v>
      </c>
    </row>
    <row r="15028" spans="1:3">
      <c r="A15028" s="2">
        <v>42161.5</v>
      </c>
      <c r="B15028" s="1">
        <v>49189.684000000001</v>
      </c>
      <c r="C15028" s="1">
        <v>2199.2210000000005</v>
      </c>
    </row>
    <row r="15029" spans="1:3">
      <c r="A15029" s="2">
        <v>42161.510416666664</v>
      </c>
      <c r="B15029" s="1">
        <v>49103.565000000002</v>
      </c>
      <c r="C15029" s="1">
        <v>2187.1570000000002</v>
      </c>
    </row>
    <row r="15030" spans="1:3">
      <c r="A15030" s="2">
        <v>42161.520833333336</v>
      </c>
      <c r="B15030" s="1">
        <v>48711.13</v>
      </c>
      <c r="C15030" s="1">
        <v>2082.0140000000001</v>
      </c>
    </row>
    <row r="15031" spans="1:3">
      <c r="A15031" s="2">
        <v>42161.53125</v>
      </c>
      <c r="B15031" s="1">
        <v>48219.606</v>
      </c>
      <c r="C15031" s="1">
        <v>2085.759</v>
      </c>
    </row>
    <row r="15032" spans="1:3">
      <c r="A15032" s="2">
        <v>42161.541666666664</v>
      </c>
      <c r="B15032" s="1">
        <v>47283.809000000001</v>
      </c>
      <c r="C15032" s="1">
        <v>2056.9180000000001</v>
      </c>
    </row>
    <row r="15033" spans="1:3">
      <c r="A15033" s="2">
        <v>42161.552083333336</v>
      </c>
      <c r="B15033" s="1">
        <v>46227.985000000001</v>
      </c>
      <c r="C15033" s="1">
        <v>1910.3129999999999</v>
      </c>
    </row>
    <row r="15034" spans="1:3">
      <c r="A15034" s="2">
        <v>42161.5625</v>
      </c>
      <c r="B15034" s="1">
        <v>45249.898999999998</v>
      </c>
      <c r="C15034" s="1">
        <v>1823.6959999999999</v>
      </c>
    </row>
    <row r="15035" spans="1:3">
      <c r="A15035" s="2">
        <v>42161.572916666664</v>
      </c>
      <c r="B15035" s="1">
        <v>45163.942999999999</v>
      </c>
      <c r="C15035" s="1">
        <v>1729.424</v>
      </c>
    </row>
    <row r="15036" spans="1:3">
      <c r="A15036" s="2">
        <v>42161.583333333336</v>
      </c>
      <c r="B15036" s="1">
        <v>44146.906000000003</v>
      </c>
      <c r="C15036" s="1">
        <v>1719.9549999999999</v>
      </c>
    </row>
    <row r="15037" spans="1:3">
      <c r="A15037" s="2">
        <v>42161.59375</v>
      </c>
      <c r="B15037" s="1">
        <v>42799.228000000003</v>
      </c>
      <c r="C15037" s="1">
        <v>1684.1070000000002</v>
      </c>
    </row>
    <row r="15038" spans="1:3">
      <c r="A15038" s="2">
        <v>42161.604166666664</v>
      </c>
      <c r="B15038" s="1">
        <v>42851.067999999999</v>
      </c>
      <c r="C15038" s="1">
        <v>1689.6020000000001</v>
      </c>
    </row>
    <row r="15039" spans="1:3">
      <c r="A15039" s="2">
        <v>42161.614583333336</v>
      </c>
      <c r="B15039" s="1">
        <v>42899.667999999998</v>
      </c>
      <c r="C15039" s="1">
        <v>1654.2760000000001</v>
      </c>
    </row>
    <row r="15040" spans="1:3">
      <c r="A15040" s="2">
        <v>42161.625</v>
      </c>
      <c r="B15040" s="1">
        <v>42306.125999999997</v>
      </c>
      <c r="C15040" s="1">
        <v>1563.924</v>
      </c>
    </row>
    <row r="15041" spans="1:3">
      <c r="A15041" s="2">
        <v>42161.635416666664</v>
      </c>
      <c r="B15041" s="1">
        <v>41814.142</v>
      </c>
      <c r="C15041" s="1">
        <v>1561.306</v>
      </c>
    </row>
    <row r="15042" spans="1:3">
      <c r="A15042" s="2">
        <v>42161.645833333336</v>
      </c>
      <c r="B15042" s="1">
        <v>41418.557999999997</v>
      </c>
      <c r="C15042" s="1">
        <v>1561.35</v>
      </c>
    </row>
    <row r="15043" spans="1:3">
      <c r="A15043" s="2">
        <v>42161.65625</v>
      </c>
      <c r="B15043" s="1">
        <v>40670.025999999998</v>
      </c>
      <c r="C15043" s="1">
        <v>1584.9580000000001</v>
      </c>
    </row>
    <row r="15044" spans="1:3">
      <c r="A15044" s="2">
        <v>42161.666666666664</v>
      </c>
      <c r="B15044" s="1">
        <v>40086.048000000003</v>
      </c>
      <c r="C15044" s="1">
        <v>1524.2209999999998</v>
      </c>
    </row>
    <row r="15045" spans="1:3">
      <c r="A15045" s="2">
        <v>42161.677083333336</v>
      </c>
      <c r="B15045" s="1">
        <v>39663.902000000002</v>
      </c>
      <c r="C15045" s="1">
        <v>1572.4589999999998</v>
      </c>
    </row>
    <row r="15046" spans="1:3">
      <c r="A15046" s="2">
        <v>42161.6875</v>
      </c>
      <c r="B15046" s="1">
        <v>39320.258000000002</v>
      </c>
      <c r="C15046" s="1">
        <v>1612.9759999999997</v>
      </c>
    </row>
    <row r="15047" spans="1:3">
      <c r="A15047" s="2">
        <v>42161.697916666664</v>
      </c>
      <c r="B15047" s="1">
        <v>39850.608</v>
      </c>
      <c r="C15047" s="1">
        <v>1625.8680000000002</v>
      </c>
    </row>
    <row r="15048" spans="1:3">
      <c r="A15048" s="2">
        <v>42161.708333333336</v>
      </c>
      <c r="B15048" s="1">
        <v>40498.910000000003</v>
      </c>
      <c r="C15048" s="1">
        <v>1588.444</v>
      </c>
    </row>
    <row r="15049" spans="1:3">
      <c r="A15049" s="2">
        <v>42161.71875</v>
      </c>
      <c r="B15049" s="1">
        <v>40690.002999999997</v>
      </c>
      <c r="C15049" s="1">
        <v>1623.3909999999998</v>
      </c>
    </row>
    <row r="15050" spans="1:3">
      <c r="A15050" s="2">
        <v>42161.729166666664</v>
      </c>
      <c r="B15050" s="1">
        <v>41248.046000000002</v>
      </c>
      <c r="C15050" s="1">
        <v>1683.4020000000003</v>
      </c>
    </row>
    <row r="15051" spans="1:3">
      <c r="A15051" s="2">
        <v>42161.739583333336</v>
      </c>
      <c r="B15051" s="1">
        <v>41846.879999999997</v>
      </c>
      <c r="C15051" s="1">
        <v>1706.835</v>
      </c>
    </row>
    <row r="15052" spans="1:3">
      <c r="A15052" s="2">
        <v>42161.75</v>
      </c>
      <c r="B15052" s="1">
        <v>42410.824000000001</v>
      </c>
      <c r="C15052" s="1">
        <v>1781.4849999999999</v>
      </c>
    </row>
    <row r="15053" spans="1:3">
      <c r="A15053" s="2">
        <v>42161.760416666664</v>
      </c>
      <c r="B15053" s="1">
        <v>43159.843000000001</v>
      </c>
      <c r="C15053" s="1">
        <v>1782.8969999999999</v>
      </c>
    </row>
    <row r="15054" spans="1:3">
      <c r="A15054" s="2">
        <v>42161.770833333336</v>
      </c>
      <c r="B15054" s="1">
        <v>44382.966999999997</v>
      </c>
      <c r="C15054" s="1">
        <v>1718.7059999999999</v>
      </c>
    </row>
    <row r="15055" spans="1:3">
      <c r="A15055" s="2">
        <v>42161.78125</v>
      </c>
      <c r="B15055" s="1">
        <v>44905.400999999998</v>
      </c>
      <c r="C15055" s="1">
        <v>1749.5249999999999</v>
      </c>
    </row>
    <row r="15056" spans="1:3">
      <c r="A15056" s="2">
        <v>42161.791666666664</v>
      </c>
      <c r="B15056" s="1">
        <v>45269.798000000003</v>
      </c>
      <c r="C15056" s="1">
        <v>1740.078</v>
      </c>
    </row>
    <row r="15057" spans="1:3">
      <c r="A15057" s="2">
        <v>42161.802083333336</v>
      </c>
      <c r="B15057" s="1">
        <v>45507.703000000001</v>
      </c>
      <c r="C15057" s="1">
        <v>1779.6290000000001</v>
      </c>
    </row>
    <row r="15058" spans="1:3">
      <c r="A15058" s="2">
        <v>42161.8125</v>
      </c>
      <c r="B15058" s="1">
        <v>45340.618999999999</v>
      </c>
      <c r="C15058" s="1">
        <v>1786.9149999999997</v>
      </c>
    </row>
    <row r="15059" spans="1:3">
      <c r="A15059" s="2">
        <v>42161.822916666664</v>
      </c>
      <c r="B15059" s="1">
        <v>45689.752</v>
      </c>
      <c r="C15059" s="1">
        <v>1750.046</v>
      </c>
    </row>
    <row r="15060" spans="1:3">
      <c r="A15060" s="2">
        <v>42161.833333333336</v>
      </c>
      <c r="B15060" s="1">
        <v>45185.788</v>
      </c>
      <c r="C15060" s="1">
        <v>1789.1310000000001</v>
      </c>
    </row>
    <row r="15061" spans="1:3">
      <c r="A15061" s="2">
        <v>42161.84375</v>
      </c>
      <c r="B15061" s="1">
        <v>45338.985999999997</v>
      </c>
      <c r="C15061" s="1">
        <v>1654.5359999999998</v>
      </c>
    </row>
    <row r="15062" spans="1:3">
      <c r="A15062" s="2">
        <v>42161.854166666664</v>
      </c>
      <c r="B15062" s="1">
        <v>45083.199999999997</v>
      </c>
      <c r="C15062" s="1">
        <v>1553.9119999999998</v>
      </c>
    </row>
    <row r="15063" spans="1:3">
      <c r="A15063" s="2">
        <v>42161.864583333336</v>
      </c>
      <c r="B15063" s="1">
        <v>43994.838000000003</v>
      </c>
      <c r="C15063" s="1">
        <v>1476.7429999999999</v>
      </c>
    </row>
    <row r="15064" spans="1:3">
      <c r="A15064" s="2">
        <v>42161.875</v>
      </c>
      <c r="B15064" s="1">
        <v>43553.902999999998</v>
      </c>
      <c r="C15064" s="1">
        <v>1411.3249999999998</v>
      </c>
    </row>
    <row r="15065" spans="1:3">
      <c r="A15065" s="2">
        <v>42161.885416666664</v>
      </c>
      <c r="B15065" s="1">
        <v>42249.25</v>
      </c>
      <c r="C15065" s="1">
        <v>1335.7740000000001</v>
      </c>
    </row>
    <row r="15066" spans="1:3">
      <c r="A15066" s="2">
        <v>42161.895833333336</v>
      </c>
      <c r="B15066" s="1">
        <v>41479.464</v>
      </c>
      <c r="C15066" s="1">
        <v>1268.9119999999998</v>
      </c>
    </row>
    <row r="15067" spans="1:3">
      <c r="A15067" s="2">
        <v>42161.90625</v>
      </c>
      <c r="B15067" s="1">
        <v>41733.391000000003</v>
      </c>
      <c r="C15067" s="1">
        <v>1210.7260000000001</v>
      </c>
    </row>
    <row r="15068" spans="1:3">
      <c r="A15068" s="2">
        <v>42161.916666666664</v>
      </c>
      <c r="B15068" s="1">
        <v>41551.392</v>
      </c>
      <c r="C15068" s="1">
        <v>1228.221</v>
      </c>
    </row>
    <row r="15069" spans="1:3">
      <c r="A15069" s="2">
        <v>42161.927083333336</v>
      </c>
      <c r="B15069" s="1">
        <v>42105.595000000001</v>
      </c>
      <c r="C15069" s="1">
        <v>1267.2070000000001</v>
      </c>
    </row>
    <row r="15070" spans="1:3">
      <c r="A15070" s="2">
        <v>42161.9375</v>
      </c>
      <c r="B15070" s="1">
        <v>42522.432000000001</v>
      </c>
      <c r="C15070" s="1">
        <v>1297.5159999999998</v>
      </c>
    </row>
    <row r="15071" spans="1:3">
      <c r="A15071" s="2">
        <v>42161.947916666664</v>
      </c>
      <c r="B15071" s="1">
        <v>41804.434000000001</v>
      </c>
      <c r="C15071" s="1">
        <v>1258.856</v>
      </c>
    </row>
    <row r="15072" spans="1:3">
      <c r="A15072" s="2">
        <v>42161.958333333336</v>
      </c>
      <c r="B15072" s="1">
        <v>40906.498</v>
      </c>
      <c r="C15072" s="1">
        <v>1197.7589999999998</v>
      </c>
    </row>
    <row r="15073" spans="1:3">
      <c r="A15073" s="2">
        <v>42161.96875</v>
      </c>
      <c r="B15073" s="1">
        <v>39443.995999999999</v>
      </c>
      <c r="C15073" s="1">
        <v>1125.2620000000002</v>
      </c>
    </row>
    <row r="15074" spans="1:3">
      <c r="A15074" s="2">
        <v>42161.979166666664</v>
      </c>
      <c r="B15074" s="1">
        <v>37746.851000000002</v>
      </c>
      <c r="C15074" s="1">
        <v>1104.095</v>
      </c>
    </row>
    <row r="15075" spans="1:3">
      <c r="A15075" s="2">
        <v>42161.989583333336</v>
      </c>
      <c r="B15075" s="1">
        <v>35584.623</v>
      </c>
      <c r="C15075" s="1">
        <v>1088.154</v>
      </c>
    </row>
    <row r="15076" spans="1:3">
      <c r="A15076" s="2">
        <v>42162</v>
      </c>
      <c r="B15076" s="1">
        <v>33406.434000000001</v>
      </c>
      <c r="C15076" s="1">
        <v>977.86400000000003</v>
      </c>
    </row>
    <row r="15077" spans="1:3">
      <c r="A15077" s="2">
        <v>42162.010416666664</v>
      </c>
      <c r="B15077" s="1">
        <v>31490.163</v>
      </c>
      <c r="C15077" s="1">
        <v>966.92799999999988</v>
      </c>
    </row>
    <row r="15078" spans="1:3">
      <c r="A15078" s="2">
        <v>42162.020833333336</v>
      </c>
      <c r="B15078" s="1">
        <v>30200.123</v>
      </c>
      <c r="C15078" s="1">
        <v>880.65899999999999</v>
      </c>
    </row>
    <row r="15079" spans="1:3">
      <c r="A15079" s="2">
        <v>42162.03125</v>
      </c>
      <c r="B15079" s="1">
        <v>28961.210999999999</v>
      </c>
      <c r="C15079" s="1">
        <v>859.77599999999995</v>
      </c>
    </row>
    <row r="15080" spans="1:3">
      <c r="A15080" s="2">
        <v>42162.041666666664</v>
      </c>
      <c r="B15080" s="1">
        <v>27614.671999999999</v>
      </c>
      <c r="C15080" s="1">
        <v>821.56200000000001</v>
      </c>
    </row>
    <row r="15081" spans="1:3">
      <c r="A15081" s="2">
        <v>42162.052083333336</v>
      </c>
      <c r="B15081" s="1">
        <v>26222.052</v>
      </c>
      <c r="C15081" s="1">
        <v>781.75099999999998</v>
      </c>
    </row>
    <row r="15082" spans="1:3">
      <c r="A15082" s="2">
        <v>42162.0625</v>
      </c>
      <c r="B15082" s="1">
        <v>25367.331999999999</v>
      </c>
      <c r="C15082" s="1">
        <v>748.91100000000006</v>
      </c>
    </row>
    <row r="15083" spans="1:3">
      <c r="A15083" s="2">
        <v>42162.072916666664</v>
      </c>
      <c r="B15083" s="1">
        <v>24640.262999999999</v>
      </c>
      <c r="C15083" s="1">
        <v>701.173</v>
      </c>
    </row>
    <row r="15084" spans="1:3">
      <c r="A15084" s="2">
        <v>42162.083333333336</v>
      </c>
      <c r="B15084" s="1">
        <v>24210.775000000001</v>
      </c>
      <c r="C15084" s="1">
        <v>722.79299999999989</v>
      </c>
    </row>
    <row r="15085" spans="1:3">
      <c r="A15085" s="2">
        <v>42162.09375</v>
      </c>
      <c r="B15085" s="1">
        <v>23821.473999999998</v>
      </c>
      <c r="C15085" s="1">
        <v>647.21100000000001</v>
      </c>
    </row>
    <row r="15086" spans="1:3">
      <c r="A15086" s="2">
        <v>42162.104166666664</v>
      </c>
      <c r="B15086" s="1">
        <v>23609.803</v>
      </c>
      <c r="C15086" s="1">
        <v>644.04</v>
      </c>
    </row>
    <row r="15087" spans="1:3">
      <c r="A15087" s="2">
        <v>42162.114583333336</v>
      </c>
      <c r="B15087" s="1">
        <v>23253.056</v>
      </c>
      <c r="C15087" s="1">
        <v>625.4369999999999</v>
      </c>
    </row>
    <row r="15088" spans="1:3">
      <c r="A15088" s="2">
        <v>42162.125</v>
      </c>
      <c r="B15088" s="1">
        <v>23531.444</v>
      </c>
      <c r="C15088" s="1">
        <v>621.63599999999997</v>
      </c>
    </row>
    <row r="15089" spans="1:3">
      <c r="A15089" s="2">
        <v>42162.135416666664</v>
      </c>
      <c r="B15089" s="1">
        <v>23352.748</v>
      </c>
      <c r="C15089" s="1">
        <v>610.25500000000011</v>
      </c>
    </row>
    <row r="15090" spans="1:3">
      <c r="A15090" s="2">
        <v>42162.145833333336</v>
      </c>
      <c r="B15090" s="1">
        <v>23334.164000000001</v>
      </c>
      <c r="C15090" s="1">
        <v>562.04899999999998</v>
      </c>
    </row>
    <row r="15091" spans="1:3">
      <c r="A15091" s="2">
        <v>42162.15625</v>
      </c>
      <c r="B15091" s="1">
        <v>23272.621999999999</v>
      </c>
      <c r="C15091" s="1">
        <v>556.30500000000006</v>
      </c>
    </row>
    <row r="15092" spans="1:3">
      <c r="A15092" s="2">
        <v>42162.166666666664</v>
      </c>
      <c r="B15092" s="1">
        <v>23275.117999999999</v>
      </c>
      <c r="C15092" s="1">
        <v>563.90800000000002</v>
      </c>
    </row>
    <row r="15093" spans="1:3">
      <c r="A15093" s="2">
        <v>42162.177083333336</v>
      </c>
      <c r="B15093" s="1">
        <v>23077.169000000002</v>
      </c>
      <c r="C15093" s="1">
        <v>570.85599999999999</v>
      </c>
    </row>
    <row r="15094" spans="1:3">
      <c r="A15094" s="2">
        <v>42162.1875</v>
      </c>
      <c r="B15094" s="1">
        <v>21969.84</v>
      </c>
      <c r="C15094" s="1">
        <v>539.8309999999999</v>
      </c>
    </row>
    <row r="15095" spans="1:3">
      <c r="A15095" s="2">
        <v>42162.197916666664</v>
      </c>
      <c r="B15095" s="1">
        <v>21912.85</v>
      </c>
      <c r="C15095" s="1">
        <v>516.77599999999995</v>
      </c>
    </row>
    <row r="15096" spans="1:3">
      <c r="A15096" s="2">
        <v>42162.208333333336</v>
      </c>
      <c r="B15096" s="1">
        <v>21715.643</v>
      </c>
      <c r="C15096" s="1">
        <v>496.7829999999999</v>
      </c>
    </row>
    <row r="15097" spans="1:3">
      <c r="A15097" s="2">
        <v>42162.21875</v>
      </c>
      <c r="B15097" s="1">
        <v>21900.005000000001</v>
      </c>
      <c r="C15097" s="1">
        <v>502.09400000000005</v>
      </c>
    </row>
    <row r="15098" spans="1:3">
      <c r="A15098" s="2">
        <v>42162.229166666664</v>
      </c>
      <c r="B15098" s="1">
        <v>21979.481</v>
      </c>
      <c r="C15098" s="1">
        <v>507.70799999999997</v>
      </c>
    </row>
    <row r="15099" spans="1:3">
      <c r="A15099" s="2">
        <v>42162.239583333336</v>
      </c>
      <c r="B15099" s="1">
        <v>22316.328000000001</v>
      </c>
      <c r="C15099" s="1">
        <v>511.95400000000001</v>
      </c>
    </row>
    <row r="15100" spans="1:3">
      <c r="A15100" s="2">
        <v>42162.25</v>
      </c>
      <c r="B15100" s="1">
        <v>22360.421999999999</v>
      </c>
      <c r="C15100" s="1">
        <v>554.9799999999999</v>
      </c>
    </row>
    <row r="15101" spans="1:3">
      <c r="A15101" s="2">
        <v>42162.260416666664</v>
      </c>
      <c r="B15101" s="1">
        <v>23090.177</v>
      </c>
      <c r="C15101" s="1">
        <v>580.673</v>
      </c>
    </row>
    <row r="15102" spans="1:3">
      <c r="A15102" s="2">
        <v>42162.270833333336</v>
      </c>
      <c r="B15102" s="1">
        <v>23908.289000000001</v>
      </c>
      <c r="C15102" s="1">
        <v>593.49900000000002</v>
      </c>
    </row>
    <row r="15103" spans="1:3">
      <c r="A15103" s="2">
        <v>42162.28125</v>
      </c>
      <c r="B15103" s="1">
        <v>24643.695</v>
      </c>
      <c r="C15103" s="1">
        <v>612.16600000000005</v>
      </c>
    </row>
    <row r="15104" spans="1:3">
      <c r="A15104" s="2">
        <v>42162.291666666664</v>
      </c>
      <c r="B15104" s="1">
        <v>25860.785</v>
      </c>
      <c r="C15104" s="1">
        <v>647.91700000000003</v>
      </c>
    </row>
    <row r="15105" spans="1:3">
      <c r="A15105" s="2">
        <v>42162.302083333336</v>
      </c>
      <c r="B15105" s="1">
        <v>27245.912</v>
      </c>
      <c r="C15105" s="1">
        <v>719.66600000000005</v>
      </c>
    </row>
    <row r="15106" spans="1:3">
      <c r="A15106" s="2">
        <v>42162.3125</v>
      </c>
      <c r="B15106" s="1">
        <v>29095.233</v>
      </c>
      <c r="C15106" s="1">
        <v>774.15800000000013</v>
      </c>
    </row>
    <row r="15107" spans="1:3">
      <c r="A15107" s="2">
        <v>42162.322916666664</v>
      </c>
      <c r="B15107" s="1">
        <v>30868.082999999999</v>
      </c>
      <c r="C15107" s="1">
        <v>835.57099999999991</v>
      </c>
    </row>
    <row r="15108" spans="1:3">
      <c r="A15108" s="2">
        <v>42162.333333333336</v>
      </c>
      <c r="B15108" s="1">
        <v>33151.614999999998</v>
      </c>
      <c r="C15108" s="1">
        <v>881.22400000000005</v>
      </c>
    </row>
    <row r="15109" spans="1:3">
      <c r="A15109" s="2">
        <v>42162.34375</v>
      </c>
      <c r="B15109" s="1">
        <v>35704.476000000002</v>
      </c>
      <c r="C15109" s="1">
        <v>936.77099999999996</v>
      </c>
    </row>
    <row r="15110" spans="1:3">
      <c r="A15110" s="2">
        <v>42162.354166666664</v>
      </c>
      <c r="B15110" s="1">
        <v>37829.601000000002</v>
      </c>
      <c r="C15110" s="1">
        <v>1018.327</v>
      </c>
    </row>
    <row r="15111" spans="1:3">
      <c r="A15111" s="2">
        <v>42162.364583333336</v>
      </c>
      <c r="B15111" s="1">
        <v>40045.42</v>
      </c>
      <c r="C15111" s="1">
        <v>1094.942</v>
      </c>
    </row>
    <row r="15112" spans="1:3">
      <c r="A15112" s="2">
        <v>42162.375</v>
      </c>
      <c r="B15112" s="1">
        <v>41387.775000000001</v>
      </c>
      <c r="C15112" s="1">
        <v>1119.2329999999999</v>
      </c>
    </row>
    <row r="15113" spans="1:3">
      <c r="A15113" s="2">
        <v>42162.385416666664</v>
      </c>
      <c r="B15113" s="1">
        <v>42561.046999999999</v>
      </c>
      <c r="C15113" s="1">
        <v>1168.5359999999998</v>
      </c>
    </row>
    <row r="15114" spans="1:3">
      <c r="A15114" s="2">
        <v>42162.395833333336</v>
      </c>
      <c r="B15114" s="1">
        <v>43842.372000000003</v>
      </c>
      <c r="C15114" s="1">
        <v>1209.509</v>
      </c>
    </row>
    <row r="15115" spans="1:3">
      <c r="A15115" s="2">
        <v>42162.40625</v>
      </c>
      <c r="B15115" s="1">
        <v>44748.616000000002</v>
      </c>
      <c r="C15115" s="1">
        <v>1258.672</v>
      </c>
    </row>
    <row r="15116" spans="1:3">
      <c r="A15116" s="2">
        <v>42162.416666666664</v>
      </c>
      <c r="B15116" s="1">
        <v>45343.957999999999</v>
      </c>
      <c r="C15116" s="1">
        <v>1304.6509999999998</v>
      </c>
    </row>
    <row r="15117" spans="1:3">
      <c r="A15117" s="2">
        <v>42162.427083333336</v>
      </c>
      <c r="B15117" s="1">
        <v>45846.788</v>
      </c>
      <c r="C15117" s="1">
        <v>1348.7410000000002</v>
      </c>
    </row>
    <row r="15118" spans="1:3">
      <c r="A15118" s="2">
        <v>42162.4375</v>
      </c>
      <c r="B15118" s="1">
        <v>46610.552000000003</v>
      </c>
      <c r="C15118" s="1">
        <v>1386.5</v>
      </c>
    </row>
    <row r="15119" spans="1:3">
      <c r="A15119" s="2">
        <v>42162.447916666664</v>
      </c>
      <c r="B15119" s="1">
        <v>46737.29</v>
      </c>
      <c r="C15119" s="1">
        <v>1418.6009999999999</v>
      </c>
    </row>
    <row r="15120" spans="1:3">
      <c r="A15120" s="2">
        <v>42162.458333333336</v>
      </c>
      <c r="B15120" s="1">
        <v>47043.811000000002</v>
      </c>
      <c r="C15120" s="1">
        <v>1444.4580000000001</v>
      </c>
    </row>
    <row r="15121" spans="1:3">
      <c r="A15121" s="2">
        <v>42162.46875</v>
      </c>
      <c r="B15121" s="1">
        <v>48950.163999999997</v>
      </c>
      <c r="C15121" s="1">
        <v>1420.751</v>
      </c>
    </row>
    <row r="15122" spans="1:3">
      <c r="A15122" s="2">
        <v>42162.479166666664</v>
      </c>
      <c r="B15122" s="1">
        <v>48968.180999999997</v>
      </c>
      <c r="C15122" s="1">
        <v>1513.7309999999998</v>
      </c>
    </row>
    <row r="15123" spans="1:3">
      <c r="A15123" s="2">
        <v>42162.489583333336</v>
      </c>
      <c r="B15123" s="1">
        <v>48849.946000000004</v>
      </c>
      <c r="C15123" s="1">
        <v>1550.74</v>
      </c>
    </row>
    <row r="15124" spans="1:3">
      <c r="A15124" s="2">
        <v>42162.5</v>
      </c>
      <c r="B15124" s="1">
        <v>49747.1</v>
      </c>
      <c r="C15124" s="1">
        <v>1543.7239999999997</v>
      </c>
    </row>
    <row r="15125" spans="1:3">
      <c r="A15125" s="2">
        <v>42162.510416666664</v>
      </c>
      <c r="B15125" s="1">
        <v>49074.78</v>
      </c>
      <c r="C15125" s="1">
        <v>1470.3899999999999</v>
      </c>
    </row>
    <row r="15126" spans="1:3">
      <c r="A15126" s="2">
        <v>42162.520833333336</v>
      </c>
      <c r="B15126" s="1">
        <v>48700.222999999998</v>
      </c>
      <c r="C15126" s="1">
        <v>1506.5319999999999</v>
      </c>
    </row>
    <row r="15127" spans="1:3">
      <c r="A15127" s="2">
        <v>42162.53125</v>
      </c>
      <c r="B15127" s="1">
        <v>47534.046000000002</v>
      </c>
      <c r="C15127" s="1">
        <v>1491.87</v>
      </c>
    </row>
    <row r="15128" spans="1:3">
      <c r="A15128" s="2">
        <v>42162.541666666664</v>
      </c>
      <c r="B15128" s="1">
        <v>46922.936000000002</v>
      </c>
      <c r="C15128" s="1">
        <v>1467.415</v>
      </c>
    </row>
    <row r="15129" spans="1:3">
      <c r="A15129" s="2">
        <v>42162.552083333336</v>
      </c>
      <c r="B15129" s="1">
        <v>45728.718000000001</v>
      </c>
      <c r="C15129" s="1">
        <v>1477.2859999999998</v>
      </c>
    </row>
    <row r="15130" spans="1:3">
      <c r="A15130" s="2">
        <v>42162.5625</v>
      </c>
      <c r="B15130" s="1">
        <v>44257.16</v>
      </c>
      <c r="C15130" s="1">
        <v>1409.751</v>
      </c>
    </row>
    <row r="15131" spans="1:3">
      <c r="A15131" s="2">
        <v>42162.572916666664</v>
      </c>
      <c r="B15131" s="1">
        <v>42663.167000000001</v>
      </c>
      <c r="C15131" s="1">
        <v>1294.0850000000003</v>
      </c>
    </row>
    <row r="15132" spans="1:3">
      <c r="A15132" s="2">
        <v>42162.583333333336</v>
      </c>
      <c r="B15132" s="1">
        <v>41967.894999999997</v>
      </c>
      <c r="C15132" s="1">
        <v>1268.4559999999999</v>
      </c>
    </row>
    <row r="15133" spans="1:3">
      <c r="A15133" s="2">
        <v>42162.59375</v>
      </c>
      <c r="B15133" s="1">
        <v>41834.824000000001</v>
      </c>
      <c r="C15133" s="1">
        <v>1248.0509999999999</v>
      </c>
    </row>
    <row r="15134" spans="1:3">
      <c r="A15134" s="2">
        <v>42162.604166666664</v>
      </c>
      <c r="B15134" s="1">
        <v>40864.11</v>
      </c>
      <c r="C15134" s="1">
        <v>1194.9920000000002</v>
      </c>
    </row>
    <row r="15135" spans="1:3">
      <c r="A15135" s="2">
        <v>42162.614583333336</v>
      </c>
      <c r="B15135" s="1">
        <v>39854.927000000003</v>
      </c>
      <c r="C15135" s="1">
        <v>1204.8389999999999</v>
      </c>
    </row>
    <row r="15136" spans="1:3">
      <c r="A15136" s="2">
        <v>42162.625</v>
      </c>
      <c r="B15136" s="1">
        <v>39097.491999999998</v>
      </c>
      <c r="C15136" s="1">
        <v>1211.4869999999999</v>
      </c>
    </row>
    <row r="15137" spans="1:3">
      <c r="A15137" s="2">
        <v>42162.635416666664</v>
      </c>
      <c r="B15137" s="1">
        <v>38435.491999999998</v>
      </c>
      <c r="C15137" s="1">
        <v>1238.8310000000001</v>
      </c>
    </row>
    <row r="15138" spans="1:3">
      <c r="A15138" s="2">
        <v>42162.645833333336</v>
      </c>
      <c r="B15138" s="1">
        <v>38554.51</v>
      </c>
      <c r="C15138" s="1">
        <v>1219.8370000000002</v>
      </c>
    </row>
    <row r="15139" spans="1:3">
      <c r="A15139" s="2">
        <v>42162.65625</v>
      </c>
      <c r="B15139" s="1">
        <v>38673.724999999999</v>
      </c>
      <c r="C15139" s="1">
        <v>1288.981</v>
      </c>
    </row>
    <row r="15140" spans="1:3">
      <c r="A15140" s="2">
        <v>42162.666666666664</v>
      </c>
      <c r="B15140" s="1">
        <v>38124.116000000002</v>
      </c>
      <c r="C15140" s="1">
        <v>1227.3530000000001</v>
      </c>
    </row>
    <row r="15141" spans="1:3">
      <c r="A15141" s="2">
        <v>42162.677083333336</v>
      </c>
      <c r="B15141" s="1">
        <v>38602.824999999997</v>
      </c>
      <c r="C15141" s="1">
        <v>1222.412</v>
      </c>
    </row>
    <row r="15142" spans="1:3">
      <c r="A15142" s="2">
        <v>42162.6875</v>
      </c>
      <c r="B15142" s="1">
        <v>38469.919999999998</v>
      </c>
      <c r="C15142" s="1">
        <v>1256.6410000000001</v>
      </c>
    </row>
    <row r="15143" spans="1:3">
      <c r="A15143" s="2">
        <v>42162.697916666664</v>
      </c>
      <c r="B15143" s="1">
        <v>38520.029000000002</v>
      </c>
      <c r="C15143" s="1">
        <v>1227.634</v>
      </c>
    </row>
    <row r="15144" spans="1:3">
      <c r="A15144" s="2">
        <v>42162.708333333336</v>
      </c>
      <c r="B15144" s="1">
        <v>39407.402000000002</v>
      </c>
      <c r="C15144" s="1">
        <v>1306.54</v>
      </c>
    </row>
    <row r="15145" spans="1:3">
      <c r="A15145" s="2">
        <v>42162.71875</v>
      </c>
      <c r="B15145" s="1">
        <v>40670.203000000001</v>
      </c>
      <c r="C15145" s="1">
        <v>1341.107</v>
      </c>
    </row>
    <row r="15146" spans="1:3">
      <c r="A15146" s="2">
        <v>42162.729166666664</v>
      </c>
      <c r="B15146" s="1">
        <v>42020.466</v>
      </c>
      <c r="C15146" s="1">
        <v>1371.1009999999999</v>
      </c>
    </row>
    <row r="15147" spans="1:3">
      <c r="A15147" s="2">
        <v>42162.739583333336</v>
      </c>
      <c r="B15147" s="1">
        <v>43554.171000000002</v>
      </c>
      <c r="C15147" s="1">
        <v>1352.347</v>
      </c>
    </row>
    <row r="15148" spans="1:3">
      <c r="A15148" s="2">
        <v>42162.75</v>
      </c>
      <c r="B15148" s="1">
        <v>44530.707999999999</v>
      </c>
      <c r="C15148" s="1">
        <v>1404.1460000000002</v>
      </c>
    </row>
    <row r="15149" spans="1:3">
      <c r="A15149" s="2">
        <v>42162.760416666664</v>
      </c>
      <c r="B15149" s="1">
        <v>46208.83</v>
      </c>
      <c r="C15149" s="1">
        <v>1322.1669999999999</v>
      </c>
    </row>
    <row r="15150" spans="1:3">
      <c r="A15150" s="2">
        <v>42162.770833333336</v>
      </c>
      <c r="B15150" s="1">
        <v>47101.357000000004</v>
      </c>
      <c r="C15150" s="1">
        <v>1361.7729999999999</v>
      </c>
    </row>
    <row r="15151" spans="1:3">
      <c r="A15151" s="2">
        <v>42162.78125</v>
      </c>
      <c r="B15151" s="1">
        <v>48098.63</v>
      </c>
      <c r="C15151" s="1">
        <v>1419.9799999999998</v>
      </c>
    </row>
    <row r="15152" spans="1:3">
      <c r="A15152" s="2">
        <v>42162.791666666664</v>
      </c>
      <c r="B15152" s="1">
        <v>49199.25</v>
      </c>
      <c r="C15152" s="1">
        <v>1471.8239999999998</v>
      </c>
    </row>
    <row r="15153" spans="1:3">
      <c r="A15153" s="2">
        <v>42162.802083333336</v>
      </c>
      <c r="B15153" s="1">
        <v>49966.779000000002</v>
      </c>
      <c r="C15153" s="1">
        <v>1432.5980000000002</v>
      </c>
    </row>
    <row r="15154" spans="1:3">
      <c r="A15154" s="2">
        <v>42162.8125</v>
      </c>
      <c r="B15154" s="1">
        <v>50241.491999999998</v>
      </c>
      <c r="C15154" s="1">
        <v>1414.8749999999998</v>
      </c>
    </row>
    <row r="15155" spans="1:3">
      <c r="A15155" s="2">
        <v>42162.822916666664</v>
      </c>
      <c r="B15155" s="1">
        <v>50303.040000000001</v>
      </c>
      <c r="C15155" s="1">
        <v>1455.5559999999998</v>
      </c>
    </row>
    <row r="15156" spans="1:3">
      <c r="A15156" s="2">
        <v>42162.833333333336</v>
      </c>
      <c r="B15156" s="1">
        <v>49852.029000000002</v>
      </c>
      <c r="C15156" s="1">
        <v>1469.837</v>
      </c>
    </row>
    <row r="15157" spans="1:3">
      <c r="A15157" s="2">
        <v>42162.84375</v>
      </c>
      <c r="B15157" s="1">
        <v>49217.754000000001</v>
      </c>
      <c r="C15157" s="1">
        <v>1450.8980000000001</v>
      </c>
    </row>
    <row r="15158" spans="1:3">
      <c r="A15158" s="2">
        <v>42162.854166666664</v>
      </c>
      <c r="B15158" s="1">
        <v>48461.841</v>
      </c>
      <c r="C15158" s="1">
        <v>1406.297</v>
      </c>
    </row>
    <row r="15159" spans="1:3">
      <c r="A15159" s="2">
        <v>42162.864583333336</v>
      </c>
      <c r="B15159" s="1">
        <v>46624.531999999999</v>
      </c>
      <c r="C15159" s="1">
        <v>1396.4359999999999</v>
      </c>
    </row>
    <row r="15160" spans="1:3">
      <c r="A15160" s="2">
        <v>42162.875</v>
      </c>
      <c r="B15160" s="1">
        <v>45258.248</v>
      </c>
      <c r="C15160" s="1">
        <v>1347.0899999999997</v>
      </c>
    </row>
    <row r="15161" spans="1:3">
      <c r="A15161" s="2">
        <v>42162.885416666664</v>
      </c>
      <c r="B15161" s="1">
        <v>43377.650999999998</v>
      </c>
      <c r="C15161" s="1">
        <v>1274.3960000000002</v>
      </c>
    </row>
    <row r="15162" spans="1:3">
      <c r="A15162" s="2">
        <v>42162.895833333336</v>
      </c>
      <c r="B15162" s="1">
        <v>42454.889000000003</v>
      </c>
      <c r="C15162" s="1">
        <v>1284.0620000000001</v>
      </c>
    </row>
    <row r="15163" spans="1:3">
      <c r="A15163" s="2">
        <v>42162.90625</v>
      </c>
      <c r="B15163" s="1">
        <v>41296.942999999999</v>
      </c>
      <c r="C15163" s="1">
        <v>1283.365</v>
      </c>
    </row>
    <row r="15164" spans="1:3">
      <c r="A15164" s="2">
        <v>42162.916666666664</v>
      </c>
      <c r="B15164" s="1">
        <v>41974.252</v>
      </c>
      <c r="C15164" s="1">
        <v>1264.5140000000001</v>
      </c>
    </row>
    <row r="15165" spans="1:3">
      <c r="A15165" s="2">
        <v>42162.927083333336</v>
      </c>
      <c r="B15165" s="1">
        <v>42286.697999999997</v>
      </c>
      <c r="C15165" s="1">
        <v>1373.8590000000002</v>
      </c>
    </row>
    <row r="15166" spans="1:3">
      <c r="A15166" s="2">
        <v>42162.9375</v>
      </c>
      <c r="B15166" s="1">
        <v>42149.334999999999</v>
      </c>
      <c r="C15166" s="1">
        <v>1391.8209999999999</v>
      </c>
    </row>
    <row r="15167" spans="1:3">
      <c r="A15167" s="2">
        <v>42162.947916666664</v>
      </c>
      <c r="B15167" s="1">
        <v>40192.819000000003</v>
      </c>
      <c r="C15167" s="1">
        <v>1261.3100000000002</v>
      </c>
    </row>
    <row r="15168" spans="1:3">
      <c r="A15168" s="2">
        <v>42162.958333333336</v>
      </c>
      <c r="B15168" s="1">
        <v>38428.25</v>
      </c>
      <c r="C15168" s="1">
        <v>1156.884</v>
      </c>
    </row>
    <row r="15169" spans="1:3">
      <c r="A15169" s="2">
        <v>42162.96875</v>
      </c>
      <c r="B15169" s="1">
        <v>35958.997000000003</v>
      </c>
      <c r="C15169" s="1">
        <v>1083.8969999999999</v>
      </c>
    </row>
    <row r="15170" spans="1:3">
      <c r="A15170" s="2">
        <v>42162.979166666664</v>
      </c>
      <c r="B15170" s="1">
        <v>33796.250999999997</v>
      </c>
      <c r="C15170" s="1">
        <v>1022.5400000000001</v>
      </c>
    </row>
    <row r="15171" spans="1:3">
      <c r="A15171" s="2">
        <v>42162.989583333336</v>
      </c>
      <c r="B15171" s="1">
        <v>31762.463</v>
      </c>
      <c r="C15171" s="1">
        <v>970.80500000000006</v>
      </c>
    </row>
    <row r="15172" spans="1:3">
      <c r="A15172" s="2">
        <v>42163</v>
      </c>
      <c r="B15172" s="1">
        <v>29741.419000000002</v>
      </c>
      <c r="C15172" s="1">
        <v>854.39100000000008</v>
      </c>
    </row>
    <row r="15173" spans="1:3">
      <c r="A15173" s="2">
        <v>42163.010416666664</v>
      </c>
      <c r="B15173" s="1">
        <v>28193.597000000002</v>
      </c>
      <c r="C15173" s="1">
        <v>802.96899999999994</v>
      </c>
    </row>
    <row r="15174" spans="1:3">
      <c r="A15174" s="2">
        <v>42163.020833333336</v>
      </c>
      <c r="B15174" s="1">
        <v>26742.653999999999</v>
      </c>
      <c r="C15174" s="1">
        <v>760.19399999999996</v>
      </c>
    </row>
    <row r="15175" spans="1:3">
      <c r="A15175" s="2">
        <v>42163.03125</v>
      </c>
      <c r="B15175" s="1">
        <v>25525.119999999999</v>
      </c>
      <c r="C15175" s="1">
        <v>751.10399999999993</v>
      </c>
    </row>
    <row r="15176" spans="1:3">
      <c r="A15176" s="2">
        <v>42163.041666666664</v>
      </c>
      <c r="B15176" s="1">
        <v>24633.483</v>
      </c>
      <c r="C15176" s="1">
        <v>730.08</v>
      </c>
    </row>
    <row r="15177" spans="1:3">
      <c r="A15177" s="2">
        <v>42163.052083333336</v>
      </c>
      <c r="B15177" s="1">
        <v>23717.044999999998</v>
      </c>
      <c r="C15177" s="1">
        <v>735.68300000000011</v>
      </c>
    </row>
    <row r="15178" spans="1:3">
      <c r="A15178" s="2">
        <v>42163.0625</v>
      </c>
      <c r="B15178" s="1">
        <v>23204.571</v>
      </c>
      <c r="C15178" s="1">
        <v>708.87099999999998</v>
      </c>
    </row>
    <row r="15179" spans="1:3">
      <c r="A15179" s="2">
        <v>42163.072916666664</v>
      </c>
      <c r="B15179" s="1">
        <v>22621.116999999998</v>
      </c>
      <c r="C15179" s="1">
        <v>641.19399999999996</v>
      </c>
    </row>
    <row r="15180" spans="1:3">
      <c r="A15180" s="2">
        <v>42163.083333333336</v>
      </c>
      <c r="B15180" s="1">
        <v>22354.41</v>
      </c>
      <c r="C15180" s="1">
        <v>652.28300000000002</v>
      </c>
    </row>
    <row r="15181" spans="1:3">
      <c r="A15181" s="2">
        <v>42163.09375</v>
      </c>
      <c r="B15181" s="1">
        <v>22097.178</v>
      </c>
      <c r="C15181" s="1">
        <v>619.94299999999998</v>
      </c>
    </row>
    <row r="15182" spans="1:3">
      <c r="A15182" s="2">
        <v>42163.104166666664</v>
      </c>
      <c r="B15182" s="1">
        <v>21967.131000000001</v>
      </c>
      <c r="C15182" s="1">
        <v>663.0870000000001</v>
      </c>
    </row>
    <row r="15183" spans="1:3">
      <c r="A15183" s="2">
        <v>42163.114583333336</v>
      </c>
      <c r="B15183" s="1">
        <v>21710.914000000001</v>
      </c>
      <c r="C15183" s="1">
        <v>676.73799999999994</v>
      </c>
    </row>
    <row r="15184" spans="1:3">
      <c r="A15184" s="2">
        <v>42163.125</v>
      </c>
      <c r="B15184" s="1">
        <v>22081.861000000001</v>
      </c>
      <c r="C15184" s="1">
        <v>690.5619999999999</v>
      </c>
    </row>
    <row r="15185" spans="1:3">
      <c r="A15185" s="2">
        <v>42163.135416666664</v>
      </c>
      <c r="B15185" s="1">
        <v>22233.115000000002</v>
      </c>
      <c r="C15185" s="1">
        <v>698.70699999999999</v>
      </c>
    </row>
    <row r="15186" spans="1:3">
      <c r="A15186" s="2">
        <v>42163.145833333336</v>
      </c>
      <c r="B15186" s="1">
        <v>22510.418000000001</v>
      </c>
      <c r="C15186" s="1">
        <v>678.29200000000003</v>
      </c>
    </row>
    <row r="15187" spans="1:3">
      <c r="A15187" s="2">
        <v>42163.15625</v>
      </c>
      <c r="B15187" s="1">
        <v>22731.885999999999</v>
      </c>
      <c r="C15187" s="1">
        <v>718.48300000000006</v>
      </c>
    </row>
    <row r="15188" spans="1:3">
      <c r="A15188" s="2">
        <v>42163.166666666664</v>
      </c>
      <c r="B15188" s="1">
        <v>22823.786</v>
      </c>
      <c r="C15188" s="1">
        <v>697.27300000000002</v>
      </c>
    </row>
    <row r="15189" spans="1:3">
      <c r="A15189" s="2">
        <v>42163.177083333336</v>
      </c>
      <c r="B15189" s="1">
        <v>23123.379000000001</v>
      </c>
      <c r="C15189" s="1">
        <v>726.38799999999992</v>
      </c>
    </row>
    <row r="15190" spans="1:3">
      <c r="A15190" s="2">
        <v>42163.1875</v>
      </c>
      <c r="B15190" s="1">
        <v>22304.095000000001</v>
      </c>
      <c r="C15190" s="1">
        <v>735.553</v>
      </c>
    </row>
    <row r="15191" spans="1:3">
      <c r="A15191" s="2">
        <v>42163.197916666664</v>
      </c>
      <c r="B15191" s="1">
        <v>22821.317999999999</v>
      </c>
      <c r="C15191" s="1">
        <v>699.47799999999995</v>
      </c>
    </row>
    <row r="15192" spans="1:3">
      <c r="A15192" s="2">
        <v>42163.208333333336</v>
      </c>
      <c r="B15192" s="1">
        <v>23217.967000000001</v>
      </c>
      <c r="C15192" s="1">
        <v>700.6930000000001</v>
      </c>
    </row>
    <row r="15193" spans="1:3">
      <c r="A15193" s="2">
        <v>42163.21875</v>
      </c>
      <c r="B15193" s="1">
        <v>24283.358</v>
      </c>
      <c r="C15193" s="1">
        <v>779.16599999999994</v>
      </c>
    </row>
    <row r="15194" spans="1:3">
      <c r="A15194" s="2">
        <v>42163.229166666664</v>
      </c>
      <c r="B15194" s="1">
        <v>25173.496999999999</v>
      </c>
      <c r="C15194" s="1">
        <v>845.83199999999999</v>
      </c>
    </row>
    <row r="15195" spans="1:3">
      <c r="A15195" s="2">
        <v>42163.239583333336</v>
      </c>
      <c r="B15195" s="1">
        <v>26459.260999999999</v>
      </c>
      <c r="C15195" s="1">
        <v>947.5</v>
      </c>
    </row>
    <row r="15196" spans="1:3">
      <c r="A15196" s="2">
        <v>42163.25</v>
      </c>
      <c r="B15196" s="1">
        <v>28151.077000000001</v>
      </c>
      <c r="C15196" s="1">
        <v>1094.5830000000001</v>
      </c>
    </row>
    <row r="15197" spans="1:3">
      <c r="A15197" s="2">
        <v>42163.260416666664</v>
      </c>
      <c r="B15197" s="1">
        <v>30893.107</v>
      </c>
      <c r="C15197" s="1">
        <v>1354.508</v>
      </c>
    </row>
    <row r="15198" spans="1:3">
      <c r="A15198" s="2">
        <v>42163.270833333336</v>
      </c>
      <c r="B15198" s="1">
        <v>33042.714999999997</v>
      </c>
      <c r="C15198" s="1">
        <v>1584.6119999999999</v>
      </c>
    </row>
    <row r="15199" spans="1:3">
      <c r="A15199" s="2">
        <v>42163.28125</v>
      </c>
      <c r="B15199" s="1">
        <v>35139.419000000002</v>
      </c>
      <c r="C15199" s="1">
        <v>1786.742</v>
      </c>
    </row>
    <row r="15200" spans="1:3">
      <c r="A15200" s="2">
        <v>42163.291666666664</v>
      </c>
      <c r="B15200" s="1">
        <v>37075.54</v>
      </c>
      <c r="C15200" s="1">
        <v>1954.2939999999999</v>
      </c>
    </row>
    <row r="15201" spans="1:3">
      <c r="A15201" s="2">
        <v>42163.302083333336</v>
      </c>
      <c r="B15201" s="1">
        <v>38484.11</v>
      </c>
      <c r="C15201" s="1">
        <v>2128.7759999999998</v>
      </c>
    </row>
    <row r="15202" spans="1:3">
      <c r="A15202" s="2">
        <v>42163.3125</v>
      </c>
      <c r="B15202" s="1">
        <v>39812.957000000002</v>
      </c>
      <c r="C15202" s="1">
        <v>2212.4699999999998</v>
      </c>
    </row>
    <row r="15203" spans="1:3">
      <c r="A15203" s="2">
        <v>42163.322916666664</v>
      </c>
      <c r="B15203" s="1">
        <v>40400.607000000004</v>
      </c>
      <c r="C15203" s="1">
        <v>2263.509</v>
      </c>
    </row>
    <row r="15204" spans="1:3">
      <c r="A15204" s="2">
        <v>42163.333333333336</v>
      </c>
      <c r="B15204" s="1">
        <v>41492.440999999999</v>
      </c>
      <c r="C15204" s="1">
        <v>2469.0840000000003</v>
      </c>
    </row>
    <row r="15205" spans="1:3">
      <c r="A15205" s="2">
        <v>42163.34375</v>
      </c>
      <c r="B15205" s="1">
        <v>42300.24</v>
      </c>
      <c r="C15205" s="1">
        <v>2842.7840000000006</v>
      </c>
    </row>
    <row r="15206" spans="1:3">
      <c r="A15206" s="2">
        <v>42163.354166666664</v>
      </c>
      <c r="B15206" s="1">
        <v>43237.777999999998</v>
      </c>
      <c r="C15206" s="1">
        <v>2980.07</v>
      </c>
    </row>
    <row r="15207" spans="1:3">
      <c r="A15207" s="2">
        <v>42163.364583333336</v>
      </c>
      <c r="B15207" s="1">
        <v>43372.701000000001</v>
      </c>
      <c r="C15207" s="1">
        <v>3065.9929999999999</v>
      </c>
    </row>
    <row r="15208" spans="1:3">
      <c r="A15208" s="2">
        <v>42163.375</v>
      </c>
      <c r="B15208" s="1">
        <v>43285.898000000001</v>
      </c>
      <c r="C15208" s="1">
        <v>3205.7869999999998</v>
      </c>
    </row>
    <row r="15209" spans="1:3">
      <c r="A15209" s="2">
        <v>42163.385416666664</v>
      </c>
      <c r="B15209" s="1">
        <v>44458.334999999999</v>
      </c>
      <c r="C15209" s="1">
        <v>3261.4969999999998</v>
      </c>
    </row>
    <row r="15210" spans="1:3">
      <c r="A15210" s="2">
        <v>42163.395833333336</v>
      </c>
      <c r="B15210" s="1">
        <v>44010.421999999999</v>
      </c>
      <c r="C15210" s="1">
        <v>3303.2419999999997</v>
      </c>
    </row>
    <row r="15211" spans="1:3">
      <c r="A15211" s="2">
        <v>42163.40625</v>
      </c>
      <c r="B15211" s="1">
        <v>43867.923000000003</v>
      </c>
      <c r="C15211" s="1">
        <v>3404.5730000000003</v>
      </c>
    </row>
    <row r="15212" spans="1:3">
      <c r="A15212" s="2">
        <v>42163.416666666664</v>
      </c>
      <c r="B15212" s="1">
        <v>44700.580999999998</v>
      </c>
      <c r="C15212" s="1">
        <v>3473.6610000000001</v>
      </c>
    </row>
    <row r="15213" spans="1:3">
      <c r="A15213" s="2">
        <v>42163.427083333336</v>
      </c>
      <c r="B15213" s="1">
        <v>44084.309000000001</v>
      </c>
      <c r="C15213" s="1">
        <v>3536.1259999999997</v>
      </c>
    </row>
    <row r="15214" spans="1:3">
      <c r="A15214" s="2">
        <v>42163.4375</v>
      </c>
      <c r="B15214" s="1">
        <v>44249.760000000002</v>
      </c>
      <c r="C15214" s="1">
        <v>3627.3679999999999</v>
      </c>
    </row>
    <row r="15215" spans="1:3">
      <c r="A15215" s="2">
        <v>42163.447916666664</v>
      </c>
      <c r="B15215" s="1">
        <v>44596.343000000001</v>
      </c>
      <c r="C15215" s="1">
        <v>3482.8809999999999</v>
      </c>
    </row>
    <row r="15216" spans="1:3">
      <c r="A15216" s="2">
        <v>42163.458333333336</v>
      </c>
      <c r="B15216" s="1">
        <v>44270.326000000001</v>
      </c>
      <c r="C15216" s="1">
        <v>3548.125</v>
      </c>
    </row>
    <row r="15217" spans="1:3">
      <c r="A15217" s="2">
        <v>42163.46875</v>
      </c>
      <c r="B15217" s="1">
        <v>45459.391000000003</v>
      </c>
      <c r="C15217" s="1">
        <v>3692.7970000000005</v>
      </c>
    </row>
    <row r="15218" spans="1:3">
      <c r="A15218" s="2">
        <v>42163.479166666664</v>
      </c>
      <c r="B15218" s="1">
        <v>45513.315999999999</v>
      </c>
      <c r="C15218" s="1">
        <v>3622.4929999999999</v>
      </c>
    </row>
    <row r="15219" spans="1:3">
      <c r="A15219" s="2">
        <v>42163.489583333336</v>
      </c>
      <c r="B15219" s="1">
        <v>46432.069000000003</v>
      </c>
      <c r="C15219" s="1">
        <v>3639.8129999999996</v>
      </c>
    </row>
    <row r="15220" spans="1:3">
      <c r="A15220" s="2">
        <v>42163.5</v>
      </c>
      <c r="B15220" s="1">
        <v>46593.330999999998</v>
      </c>
      <c r="C15220" s="1">
        <v>3805.3679999999999</v>
      </c>
    </row>
    <row r="15221" spans="1:3">
      <c r="A15221" s="2">
        <v>42163.510416666664</v>
      </c>
      <c r="B15221" s="1">
        <v>47157.266000000003</v>
      </c>
      <c r="C15221" s="1">
        <v>3662.9120000000003</v>
      </c>
    </row>
    <row r="15222" spans="1:3">
      <c r="A15222" s="2">
        <v>42163.520833333336</v>
      </c>
      <c r="B15222" s="1">
        <v>47175.023999999998</v>
      </c>
      <c r="C15222" s="1">
        <v>3621.558</v>
      </c>
    </row>
    <row r="15223" spans="1:3">
      <c r="A15223" s="2">
        <v>42163.53125</v>
      </c>
      <c r="B15223" s="1">
        <v>47076.629000000001</v>
      </c>
      <c r="C15223" s="1">
        <v>3746.748</v>
      </c>
    </row>
    <row r="15224" spans="1:3">
      <c r="A15224" s="2">
        <v>42163.541666666664</v>
      </c>
      <c r="B15224" s="1">
        <v>46686.360999999997</v>
      </c>
      <c r="C15224" s="1">
        <v>3860.317</v>
      </c>
    </row>
    <row r="15225" spans="1:3">
      <c r="A15225" s="2">
        <v>42163.552083333336</v>
      </c>
      <c r="B15225" s="1">
        <v>45865.228000000003</v>
      </c>
      <c r="C15225" s="1">
        <v>3685.3139999999999</v>
      </c>
    </row>
    <row r="15226" spans="1:3">
      <c r="A15226" s="2">
        <v>42163.5625</v>
      </c>
      <c r="B15226" s="1">
        <v>45976.442000000003</v>
      </c>
      <c r="C15226" s="1">
        <v>3558.0609999999997</v>
      </c>
    </row>
    <row r="15227" spans="1:3">
      <c r="A15227" s="2">
        <v>42163.572916666664</v>
      </c>
      <c r="B15227" s="1">
        <v>44873.345000000001</v>
      </c>
      <c r="C15227" s="1">
        <v>3542.8150000000001</v>
      </c>
    </row>
    <row r="15228" spans="1:3">
      <c r="A15228" s="2">
        <v>42163.583333333336</v>
      </c>
      <c r="B15228" s="1">
        <v>45273.203000000001</v>
      </c>
      <c r="C15228" s="1">
        <v>3442.5810000000001</v>
      </c>
    </row>
    <row r="15229" spans="1:3">
      <c r="A15229" s="2">
        <v>42163.59375</v>
      </c>
      <c r="B15229" s="1">
        <v>45665.32</v>
      </c>
      <c r="C15229" s="1">
        <v>3462.3790000000004</v>
      </c>
    </row>
    <row r="15230" spans="1:3">
      <c r="A15230" s="2">
        <v>42163.604166666664</v>
      </c>
      <c r="B15230" s="1">
        <v>44149.826000000001</v>
      </c>
      <c r="C15230" s="1">
        <v>3444.4390000000003</v>
      </c>
    </row>
    <row r="15231" spans="1:3">
      <c r="A15231" s="2">
        <v>42163.614583333336</v>
      </c>
      <c r="B15231" s="1">
        <v>43645.387000000002</v>
      </c>
      <c r="C15231" s="1">
        <v>3419.4059999999999</v>
      </c>
    </row>
    <row r="15232" spans="1:3">
      <c r="A15232" s="2">
        <v>42163.625</v>
      </c>
      <c r="B15232" s="1">
        <v>43714.146000000001</v>
      </c>
      <c r="C15232" s="1">
        <v>3318.5970000000002</v>
      </c>
    </row>
    <row r="15233" spans="1:3">
      <c r="A15233" s="2">
        <v>42163.635416666664</v>
      </c>
      <c r="B15233" s="1">
        <v>43458.421999999999</v>
      </c>
      <c r="C15233" s="1">
        <v>3215.05</v>
      </c>
    </row>
    <row r="15234" spans="1:3">
      <c r="A15234" s="2">
        <v>42163.645833333336</v>
      </c>
      <c r="B15234" s="1">
        <v>43816.09</v>
      </c>
      <c r="C15234" s="1">
        <v>3255.8719999999998</v>
      </c>
    </row>
    <row r="15235" spans="1:3">
      <c r="A15235" s="2">
        <v>42163.65625</v>
      </c>
      <c r="B15235" s="1">
        <v>43916.356</v>
      </c>
      <c r="C15235" s="1">
        <v>3155.3769999999995</v>
      </c>
    </row>
    <row r="15236" spans="1:3">
      <c r="A15236" s="2">
        <v>42163.666666666664</v>
      </c>
      <c r="B15236" s="1">
        <v>43194.144</v>
      </c>
      <c r="C15236" s="1">
        <v>3181.1029999999996</v>
      </c>
    </row>
    <row r="15237" spans="1:3">
      <c r="A15237" s="2">
        <v>42163.677083333336</v>
      </c>
      <c r="B15237" s="1">
        <v>43513.550999999999</v>
      </c>
      <c r="C15237" s="1">
        <v>3136.2200000000003</v>
      </c>
    </row>
    <row r="15238" spans="1:3">
      <c r="A15238" s="2">
        <v>42163.6875</v>
      </c>
      <c r="B15238" s="1">
        <v>42740.966</v>
      </c>
      <c r="C15238" s="1">
        <v>3014.9190000000003</v>
      </c>
    </row>
    <row r="15239" spans="1:3">
      <c r="A15239" s="2">
        <v>42163.697916666664</v>
      </c>
      <c r="B15239" s="1">
        <v>42789.597000000002</v>
      </c>
      <c r="C15239" s="1">
        <v>3076.8950000000004</v>
      </c>
    </row>
    <row r="15240" spans="1:3">
      <c r="A15240" s="2">
        <v>42163.708333333336</v>
      </c>
      <c r="B15240" s="1">
        <v>43107.934999999998</v>
      </c>
      <c r="C15240" s="1">
        <v>2942.3120000000004</v>
      </c>
    </row>
    <row r="15241" spans="1:3">
      <c r="A15241" s="2">
        <v>42163.71875</v>
      </c>
      <c r="B15241" s="1">
        <v>43329.773999999998</v>
      </c>
      <c r="C15241" s="1">
        <v>3070.1510000000003</v>
      </c>
    </row>
    <row r="15242" spans="1:3">
      <c r="A15242" s="2">
        <v>42163.729166666664</v>
      </c>
      <c r="B15242" s="1">
        <v>44776.525999999998</v>
      </c>
      <c r="C15242" s="1">
        <v>3136.1889999999999</v>
      </c>
    </row>
    <row r="15243" spans="1:3">
      <c r="A15243" s="2">
        <v>42163.739583333336</v>
      </c>
      <c r="B15243" s="1">
        <v>47161.273999999998</v>
      </c>
      <c r="C15243" s="1">
        <v>3149.1439999999998</v>
      </c>
    </row>
    <row r="15244" spans="1:3">
      <c r="A15244" s="2">
        <v>42163.75</v>
      </c>
      <c r="B15244" s="1">
        <v>47750.923000000003</v>
      </c>
      <c r="C15244" s="1">
        <v>3141.4889999999996</v>
      </c>
    </row>
    <row r="15245" spans="1:3">
      <c r="A15245" s="2">
        <v>42163.760416666664</v>
      </c>
      <c r="B15245" s="1">
        <v>48448.053</v>
      </c>
      <c r="C15245" s="1">
        <v>3014.2020000000002</v>
      </c>
    </row>
    <row r="15246" spans="1:3">
      <c r="A15246" s="2">
        <v>42163.770833333336</v>
      </c>
      <c r="B15246" s="1">
        <v>47958.93</v>
      </c>
      <c r="C15246" s="1">
        <v>3014.7989999999995</v>
      </c>
    </row>
    <row r="15247" spans="1:3">
      <c r="A15247" s="2">
        <v>42163.78125</v>
      </c>
      <c r="B15247" s="1">
        <v>48415.07</v>
      </c>
      <c r="C15247" s="1">
        <v>2934.2750000000001</v>
      </c>
    </row>
    <row r="15248" spans="1:3">
      <c r="A15248" s="2">
        <v>42163.791666666664</v>
      </c>
      <c r="B15248" s="1">
        <v>49522.249000000003</v>
      </c>
      <c r="C15248" s="1">
        <v>3100.3409999999999</v>
      </c>
    </row>
    <row r="15249" spans="1:3">
      <c r="A15249" s="2">
        <v>42163.802083333336</v>
      </c>
      <c r="B15249" s="1">
        <v>50100.959000000003</v>
      </c>
      <c r="C15249" s="1">
        <v>2850.1359999999995</v>
      </c>
    </row>
    <row r="15250" spans="1:3">
      <c r="A15250" s="2">
        <v>42163.8125</v>
      </c>
      <c r="B15250" s="1">
        <v>49369.525999999998</v>
      </c>
      <c r="C15250" s="1">
        <v>2723.6859999999997</v>
      </c>
    </row>
    <row r="15251" spans="1:3">
      <c r="A15251" s="2">
        <v>42163.822916666664</v>
      </c>
      <c r="B15251" s="1">
        <v>49445.642</v>
      </c>
      <c r="C15251" s="1">
        <v>2727.02</v>
      </c>
    </row>
    <row r="15252" spans="1:3">
      <c r="A15252" s="2">
        <v>42163.833333333336</v>
      </c>
      <c r="B15252" s="1">
        <v>49181.326999999997</v>
      </c>
      <c r="C15252" s="1">
        <v>2735.5230000000001</v>
      </c>
    </row>
    <row r="15253" spans="1:3">
      <c r="A15253" s="2">
        <v>42163.84375</v>
      </c>
      <c r="B15253" s="1">
        <v>48817.372000000003</v>
      </c>
      <c r="C15253" s="1">
        <v>2627.6660000000002</v>
      </c>
    </row>
    <row r="15254" spans="1:3">
      <c r="A15254" s="2">
        <v>42163.854166666664</v>
      </c>
      <c r="B15254" s="1">
        <v>47844.845000000001</v>
      </c>
      <c r="C15254" s="1">
        <v>2456.7349999999997</v>
      </c>
    </row>
    <row r="15255" spans="1:3">
      <c r="A15255" s="2">
        <v>42163.864583333336</v>
      </c>
      <c r="B15255" s="1">
        <v>45872.514000000003</v>
      </c>
      <c r="C15255" s="1">
        <v>2349.172</v>
      </c>
    </row>
    <row r="15256" spans="1:3">
      <c r="A15256" s="2">
        <v>42163.875</v>
      </c>
      <c r="B15256" s="1">
        <v>44797.779000000002</v>
      </c>
      <c r="C15256" s="1">
        <v>2289.248</v>
      </c>
    </row>
    <row r="15257" spans="1:3">
      <c r="A15257" s="2">
        <v>42163.885416666664</v>
      </c>
      <c r="B15257" s="1">
        <v>43489.161999999997</v>
      </c>
      <c r="C15257" s="1">
        <v>2216.6080000000002</v>
      </c>
    </row>
    <row r="15258" spans="1:3">
      <c r="A15258" s="2">
        <v>42163.895833333336</v>
      </c>
      <c r="B15258" s="1">
        <v>42293.466</v>
      </c>
      <c r="C15258" s="1">
        <v>2111.846</v>
      </c>
    </row>
    <row r="15259" spans="1:3">
      <c r="A15259" s="2">
        <v>42163.90625</v>
      </c>
      <c r="B15259" s="1">
        <v>41798.167999999998</v>
      </c>
      <c r="C15259" s="1">
        <v>2081.1669999999999</v>
      </c>
    </row>
    <row r="15260" spans="1:3">
      <c r="A15260" s="2">
        <v>42163.916666666664</v>
      </c>
      <c r="B15260" s="1">
        <v>41426.936000000002</v>
      </c>
      <c r="C15260" s="1">
        <v>2043.191</v>
      </c>
    </row>
    <row r="15261" spans="1:3">
      <c r="A15261" s="2">
        <v>42163.927083333336</v>
      </c>
      <c r="B15261" s="1">
        <v>41990.26</v>
      </c>
      <c r="C15261" s="1">
        <v>2055.4400000000005</v>
      </c>
    </row>
    <row r="15262" spans="1:3">
      <c r="A15262" s="2">
        <v>42163.9375</v>
      </c>
      <c r="B15262" s="1">
        <v>41639.389000000003</v>
      </c>
      <c r="C15262" s="1">
        <v>2053.605</v>
      </c>
    </row>
    <row r="15263" spans="1:3">
      <c r="A15263" s="2">
        <v>42163.947916666664</v>
      </c>
      <c r="B15263" s="1">
        <v>39600.506999999998</v>
      </c>
      <c r="C15263" s="1">
        <v>1965.0449999999998</v>
      </c>
    </row>
    <row r="15264" spans="1:3">
      <c r="A15264" s="2">
        <v>42163.958333333336</v>
      </c>
      <c r="B15264" s="1">
        <v>37471.059000000001</v>
      </c>
      <c r="C15264" s="1">
        <v>1847.6739999999998</v>
      </c>
    </row>
    <row r="15265" spans="1:3">
      <c r="A15265" s="2">
        <v>42163.96875</v>
      </c>
      <c r="B15265" s="1">
        <v>35044.017999999996</v>
      </c>
      <c r="C15265" s="1">
        <v>1730.173</v>
      </c>
    </row>
    <row r="15266" spans="1:3">
      <c r="A15266" s="2">
        <v>42163.979166666664</v>
      </c>
      <c r="B15266" s="1">
        <v>32968.178999999996</v>
      </c>
      <c r="C15266" s="1">
        <v>1615.5060000000003</v>
      </c>
    </row>
    <row r="15267" spans="1:3">
      <c r="A15267" s="2">
        <v>42163.989583333336</v>
      </c>
      <c r="B15267" s="1">
        <v>30733.116999999998</v>
      </c>
      <c r="C15267" s="1">
        <v>1498.05</v>
      </c>
    </row>
    <row r="15268" spans="1:3">
      <c r="A15268" s="2">
        <v>42164</v>
      </c>
      <c r="B15268" s="1">
        <v>29292.144</v>
      </c>
      <c r="C15268" s="1">
        <v>1437.29</v>
      </c>
    </row>
    <row r="15269" spans="1:3">
      <c r="A15269" s="2">
        <v>42164.010416666664</v>
      </c>
      <c r="B15269" s="1">
        <v>27828.723000000002</v>
      </c>
      <c r="C15269" s="1">
        <v>1384.0130000000001</v>
      </c>
    </row>
    <row r="15270" spans="1:3">
      <c r="A15270" s="2">
        <v>42164.020833333336</v>
      </c>
      <c r="B15270" s="1">
        <v>26358.829000000002</v>
      </c>
      <c r="C15270" s="1">
        <v>1281.3259999999998</v>
      </c>
    </row>
    <row r="15271" spans="1:3">
      <c r="A15271" s="2">
        <v>42164.03125</v>
      </c>
      <c r="B15271" s="1">
        <v>25075.867999999999</v>
      </c>
      <c r="C15271" s="1">
        <v>1226.625</v>
      </c>
    </row>
    <row r="15272" spans="1:3">
      <c r="A15272" s="2">
        <v>42164.041666666664</v>
      </c>
      <c r="B15272" s="1">
        <v>24472.321</v>
      </c>
      <c r="C15272" s="1">
        <v>1181.9259999999999</v>
      </c>
    </row>
    <row r="15273" spans="1:3">
      <c r="A15273" s="2">
        <v>42164.052083333336</v>
      </c>
      <c r="B15273" s="1">
        <v>23607.498</v>
      </c>
      <c r="C15273" s="1">
        <v>1112.8589999999999</v>
      </c>
    </row>
    <row r="15274" spans="1:3">
      <c r="A15274" s="2">
        <v>42164.0625</v>
      </c>
      <c r="B15274" s="1">
        <v>22977.671999999999</v>
      </c>
      <c r="C15274" s="1">
        <v>1118.0070000000001</v>
      </c>
    </row>
    <row r="15275" spans="1:3">
      <c r="A15275" s="2">
        <v>42164.072916666664</v>
      </c>
      <c r="B15275" s="1">
        <v>22531.403999999999</v>
      </c>
      <c r="C15275" s="1">
        <v>1058.67</v>
      </c>
    </row>
    <row r="15276" spans="1:3">
      <c r="A15276" s="2">
        <v>42164.083333333336</v>
      </c>
      <c r="B15276" s="1">
        <v>22355.013999999999</v>
      </c>
      <c r="C15276" s="1">
        <v>1082.008</v>
      </c>
    </row>
    <row r="15277" spans="1:3">
      <c r="A15277" s="2">
        <v>42164.09375</v>
      </c>
      <c r="B15277" s="1">
        <v>21986.993999999999</v>
      </c>
      <c r="C15277" s="1">
        <v>1058.854</v>
      </c>
    </row>
    <row r="15278" spans="1:3">
      <c r="A15278" s="2">
        <v>42164.104166666664</v>
      </c>
      <c r="B15278" s="1">
        <v>21937.025000000001</v>
      </c>
      <c r="C15278" s="1">
        <v>1012.191</v>
      </c>
    </row>
    <row r="15279" spans="1:3">
      <c r="A15279" s="2">
        <v>42164.114583333336</v>
      </c>
      <c r="B15279" s="1">
        <v>21588.526999999998</v>
      </c>
      <c r="C15279" s="1">
        <v>1036.8630000000001</v>
      </c>
    </row>
    <row r="15280" spans="1:3">
      <c r="A15280" s="2">
        <v>42164.125</v>
      </c>
      <c r="B15280" s="1">
        <v>22262.741999999998</v>
      </c>
      <c r="C15280" s="1">
        <v>1009.9109999999998</v>
      </c>
    </row>
    <row r="15281" spans="1:3">
      <c r="A15281" s="2">
        <v>42164.135416666664</v>
      </c>
      <c r="B15281" s="1">
        <v>22283.07</v>
      </c>
      <c r="C15281" s="1">
        <v>992.78499999999985</v>
      </c>
    </row>
    <row r="15282" spans="1:3">
      <c r="A15282" s="2">
        <v>42164.145833333336</v>
      </c>
      <c r="B15282" s="1">
        <v>22558.207999999999</v>
      </c>
      <c r="C15282" s="1">
        <v>1012.061</v>
      </c>
    </row>
    <row r="15283" spans="1:3">
      <c r="A15283" s="2">
        <v>42164.15625</v>
      </c>
      <c r="B15283" s="1">
        <v>22492.384999999998</v>
      </c>
      <c r="C15283" s="1">
        <v>991.24199999999996</v>
      </c>
    </row>
    <row r="15284" spans="1:3">
      <c r="A15284" s="2">
        <v>42164.166666666664</v>
      </c>
      <c r="B15284" s="1">
        <v>22543.147000000001</v>
      </c>
      <c r="C15284" s="1">
        <v>1053.7950000000001</v>
      </c>
    </row>
    <row r="15285" spans="1:3">
      <c r="A15285" s="2">
        <v>42164.177083333336</v>
      </c>
      <c r="B15285" s="1">
        <v>23191.123</v>
      </c>
      <c r="C15285" s="1">
        <v>1047.0940000000001</v>
      </c>
    </row>
    <row r="15286" spans="1:3">
      <c r="A15286" s="2">
        <v>42164.1875</v>
      </c>
      <c r="B15286" s="1">
        <v>22295.989000000001</v>
      </c>
      <c r="C15286" s="1">
        <v>1061.319</v>
      </c>
    </row>
    <row r="15287" spans="1:3">
      <c r="A15287" s="2">
        <v>42164.197916666664</v>
      </c>
      <c r="B15287" s="1">
        <v>22649.931</v>
      </c>
      <c r="C15287" s="1">
        <v>1116.106</v>
      </c>
    </row>
    <row r="15288" spans="1:3">
      <c r="A15288" s="2">
        <v>42164.208333333336</v>
      </c>
      <c r="B15288" s="1">
        <v>23023.393</v>
      </c>
      <c r="C15288" s="1">
        <v>1094.5500000000002</v>
      </c>
    </row>
    <row r="15289" spans="1:3">
      <c r="A15289" s="2">
        <v>42164.21875</v>
      </c>
      <c r="B15289" s="1">
        <v>24372.37</v>
      </c>
      <c r="C15289" s="1">
        <v>1178.4519999999998</v>
      </c>
    </row>
    <row r="15290" spans="1:3">
      <c r="A15290" s="2">
        <v>42164.229166666664</v>
      </c>
      <c r="B15290" s="1">
        <v>25105.866000000002</v>
      </c>
      <c r="C15290" s="1">
        <v>1244.7280000000001</v>
      </c>
    </row>
    <row r="15291" spans="1:3">
      <c r="A15291" s="2">
        <v>42164.239583333336</v>
      </c>
      <c r="B15291" s="1">
        <v>26161.063999999998</v>
      </c>
      <c r="C15291" s="1">
        <v>1354.2139999999999</v>
      </c>
    </row>
    <row r="15292" spans="1:3">
      <c r="A15292" s="2">
        <v>42164.25</v>
      </c>
      <c r="B15292" s="1">
        <v>27574.151000000002</v>
      </c>
      <c r="C15292" s="1">
        <v>1511.1579999999999</v>
      </c>
    </row>
    <row r="15293" spans="1:3">
      <c r="A15293" s="2">
        <v>42164.260416666664</v>
      </c>
      <c r="B15293" s="1">
        <v>29771.482</v>
      </c>
      <c r="C15293" s="1">
        <v>1743.9869999999999</v>
      </c>
    </row>
    <row r="15294" spans="1:3">
      <c r="A15294" s="2">
        <v>42164.270833333336</v>
      </c>
      <c r="B15294" s="1">
        <v>32345.042000000001</v>
      </c>
      <c r="C15294" s="1">
        <v>2012.1220000000001</v>
      </c>
    </row>
    <row r="15295" spans="1:3">
      <c r="A15295" s="2">
        <v>42164.28125</v>
      </c>
      <c r="B15295" s="1">
        <v>34433.516000000003</v>
      </c>
      <c r="C15295" s="1">
        <v>2208.3540000000003</v>
      </c>
    </row>
    <row r="15296" spans="1:3">
      <c r="A15296" s="2">
        <v>42164.291666666664</v>
      </c>
      <c r="B15296" s="1">
        <v>36478.112000000001</v>
      </c>
      <c r="C15296" s="1">
        <v>2360.0730000000003</v>
      </c>
    </row>
    <row r="15297" spans="1:3">
      <c r="A15297" s="2">
        <v>42164.302083333336</v>
      </c>
      <c r="B15297" s="1">
        <v>38210.983</v>
      </c>
      <c r="C15297" s="1">
        <v>2530.6460000000002</v>
      </c>
    </row>
    <row r="15298" spans="1:3">
      <c r="A15298" s="2">
        <v>42164.3125</v>
      </c>
      <c r="B15298" s="1">
        <v>39116.453000000001</v>
      </c>
      <c r="C15298" s="1">
        <v>2659.2669999999998</v>
      </c>
    </row>
    <row r="15299" spans="1:3">
      <c r="A15299" s="2">
        <v>42164.322916666664</v>
      </c>
      <c r="B15299" s="1">
        <v>40199.949999999997</v>
      </c>
      <c r="C15299" s="1">
        <v>2780.7759999999998</v>
      </c>
    </row>
    <row r="15300" spans="1:3">
      <c r="A15300" s="2">
        <v>42164.333333333336</v>
      </c>
      <c r="B15300" s="1">
        <v>40852.885999999999</v>
      </c>
      <c r="C15300" s="1">
        <v>2828.8500000000004</v>
      </c>
    </row>
    <row r="15301" spans="1:3">
      <c r="A15301" s="2">
        <v>42164.34375</v>
      </c>
      <c r="B15301" s="1">
        <v>42259.133999999998</v>
      </c>
      <c r="C15301" s="1">
        <v>2914.13</v>
      </c>
    </row>
    <row r="15302" spans="1:3">
      <c r="A15302" s="2">
        <v>42164.354166666664</v>
      </c>
      <c r="B15302" s="1">
        <v>42827.675999999999</v>
      </c>
      <c r="C15302" s="1">
        <v>3039.4290000000001</v>
      </c>
    </row>
    <row r="15303" spans="1:3">
      <c r="A15303" s="2">
        <v>42164.364583333336</v>
      </c>
      <c r="B15303" s="1">
        <v>42583.877999999997</v>
      </c>
      <c r="C15303" s="1">
        <v>3098.1360000000004</v>
      </c>
    </row>
    <row r="15304" spans="1:3">
      <c r="A15304" s="2">
        <v>42164.375</v>
      </c>
      <c r="B15304" s="1">
        <v>42798.027000000002</v>
      </c>
      <c r="C15304" s="1">
        <v>3159.1229999999996</v>
      </c>
    </row>
    <row r="15305" spans="1:3">
      <c r="A15305" s="2">
        <v>42164.385416666664</v>
      </c>
      <c r="B15305" s="1">
        <v>43137.207999999999</v>
      </c>
      <c r="C15305" s="1">
        <v>3122.19</v>
      </c>
    </row>
    <row r="15306" spans="1:3">
      <c r="A15306" s="2">
        <v>42164.395833333336</v>
      </c>
      <c r="B15306" s="1">
        <v>43222.055</v>
      </c>
      <c r="C15306" s="1">
        <v>3192.06</v>
      </c>
    </row>
    <row r="15307" spans="1:3">
      <c r="A15307" s="2">
        <v>42164.40625</v>
      </c>
      <c r="B15307" s="1">
        <v>44016.764000000003</v>
      </c>
      <c r="C15307" s="1">
        <v>3289.6239999999998</v>
      </c>
    </row>
    <row r="15308" spans="1:3">
      <c r="A15308" s="2">
        <v>42164.416666666664</v>
      </c>
      <c r="B15308" s="1">
        <v>44586.101999999999</v>
      </c>
      <c r="C15308" s="1">
        <v>3469.0669999999996</v>
      </c>
    </row>
    <row r="15309" spans="1:3">
      <c r="A15309" s="2">
        <v>42164.427083333336</v>
      </c>
      <c r="B15309" s="1">
        <v>43750.868000000002</v>
      </c>
      <c r="C15309" s="1">
        <v>3509.64</v>
      </c>
    </row>
    <row r="15310" spans="1:3">
      <c r="A15310" s="2">
        <v>42164.4375</v>
      </c>
      <c r="B15310" s="1">
        <v>44973.699000000001</v>
      </c>
      <c r="C15310" s="1">
        <v>3444.9479999999999</v>
      </c>
    </row>
    <row r="15311" spans="1:3">
      <c r="A15311" s="2">
        <v>42164.447916666664</v>
      </c>
      <c r="B15311" s="1">
        <v>44828.004999999997</v>
      </c>
      <c r="C15311" s="1">
        <v>3500.82</v>
      </c>
    </row>
    <row r="15312" spans="1:3">
      <c r="A15312" s="2">
        <v>42164.458333333336</v>
      </c>
      <c r="B15312" s="1">
        <v>45161.993999999999</v>
      </c>
      <c r="C15312" s="1">
        <v>3748.7339999999999</v>
      </c>
    </row>
    <row r="15313" spans="1:3">
      <c r="A15313" s="2">
        <v>42164.46875</v>
      </c>
      <c r="B15313" s="1">
        <v>46437.328999999998</v>
      </c>
      <c r="C15313" s="1">
        <v>3852.1630000000005</v>
      </c>
    </row>
    <row r="15314" spans="1:3">
      <c r="A15314" s="2">
        <v>42164.479166666664</v>
      </c>
      <c r="B15314" s="1">
        <v>46460.038</v>
      </c>
      <c r="C15314" s="1">
        <v>3739.1030000000001</v>
      </c>
    </row>
    <row r="15315" spans="1:3">
      <c r="A15315" s="2">
        <v>42164.489583333336</v>
      </c>
      <c r="B15315" s="1">
        <v>46734.796000000002</v>
      </c>
      <c r="C15315" s="1">
        <v>3717.0680000000002</v>
      </c>
    </row>
    <row r="15316" spans="1:3">
      <c r="A15316" s="2">
        <v>42164.5</v>
      </c>
      <c r="B15316" s="1">
        <v>46629.258999999998</v>
      </c>
      <c r="C15316" s="1">
        <v>3570.7679999999996</v>
      </c>
    </row>
    <row r="15317" spans="1:3">
      <c r="A15317" s="2">
        <v>42164.510416666664</v>
      </c>
      <c r="B15317" s="1">
        <v>47326.021999999997</v>
      </c>
      <c r="C15317" s="1">
        <v>3545.5510000000004</v>
      </c>
    </row>
    <row r="15318" spans="1:3">
      <c r="A15318" s="2">
        <v>42164.520833333336</v>
      </c>
      <c r="B15318" s="1">
        <v>46469.957999999999</v>
      </c>
      <c r="C15318" s="1">
        <v>3572.0490000000004</v>
      </c>
    </row>
    <row r="15319" spans="1:3">
      <c r="A15319" s="2">
        <v>42164.53125</v>
      </c>
      <c r="B15319" s="1">
        <v>46530.597999999998</v>
      </c>
      <c r="C15319" s="1">
        <v>3700.1699999999996</v>
      </c>
    </row>
    <row r="15320" spans="1:3">
      <c r="A15320" s="2">
        <v>42164.541666666664</v>
      </c>
      <c r="B15320" s="1">
        <v>46090.341</v>
      </c>
      <c r="C15320" s="1">
        <v>3789.8710000000001</v>
      </c>
    </row>
    <row r="15321" spans="1:3">
      <c r="A15321" s="2">
        <v>42164.552083333336</v>
      </c>
      <c r="B15321" s="1">
        <v>45976.303999999996</v>
      </c>
      <c r="C15321" s="1">
        <v>3715.9599999999996</v>
      </c>
    </row>
    <row r="15322" spans="1:3">
      <c r="A15322" s="2">
        <v>42164.5625</v>
      </c>
      <c r="B15322" s="1">
        <v>46095.732000000004</v>
      </c>
      <c r="C15322" s="1">
        <v>3621.84</v>
      </c>
    </row>
    <row r="15323" spans="1:3">
      <c r="A15323" s="2">
        <v>42164.572916666664</v>
      </c>
      <c r="B15323" s="1">
        <v>45681.911999999997</v>
      </c>
      <c r="C15323" s="1">
        <v>3486.2470000000003</v>
      </c>
    </row>
    <row r="15324" spans="1:3">
      <c r="A15324" s="2">
        <v>42164.583333333336</v>
      </c>
      <c r="B15324" s="1">
        <v>45230.817000000003</v>
      </c>
      <c r="C15324" s="1">
        <v>3337.9059999999995</v>
      </c>
    </row>
    <row r="15325" spans="1:3">
      <c r="A15325" s="2">
        <v>42164.59375</v>
      </c>
      <c r="B15325" s="1">
        <v>44601.267</v>
      </c>
      <c r="C15325" s="1">
        <v>3222.1639999999998</v>
      </c>
    </row>
    <row r="15326" spans="1:3">
      <c r="A15326" s="2">
        <v>42164.604166666664</v>
      </c>
      <c r="B15326" s="1">
        <v>43843.955000000002</v>
      </c>
      <c r="C15326" s="1">
        <v>3267.567</v>
      </c>
    </row>
    <row r="15327" spans="1:3">
      <c r="A15327" s="2">
        <v>42164.614583333336</v>
      </c>
      <c r="B15327" s="1">
        <v>43899.135000000002</v>
      </c>
      <c r="C15327" s="1">
        <v>3159.4390000000003</v>
      </c>
    </row>
    <row r="15328" spans="1:3">
      <c r="A15328" s="2">
        <v>42164.625</v>
      </c>
      <c r="B15328" s="1">
        <v>43051.633999999998</v>
      </c>
      <c r="C15328" s="1">
        <v>3088.8079999999995</v>
      </c>
    </row>
    <row r="15329" spans="1:3">
      <c r="A15329" s="2">
        <v>42164.635416666664</v>
      </c>
      <c r="B15329" s="1">
        <v>42756.726000000002</v>
      </c>
      <c r="C15329" s="1">
        <v>3105.8029999999994</v>
      </c>
    </row>
    <row r="15330" spans="1:3">
      <c r="A15330" s="2">
        <v>42164.645833333336</v>
      </c>
      <c r="B15330" s="1">
        <v>42679.82</v>
      </c>
      <c r="C15330" s="1">
        <v>2971.4049999999997</v>
      </c>
    </row>
    <row r="15331" spans="1:3">
      <c r="A15331" s="2">
        <v>42164.65625</v>
      </c>
      <c r="B15331" s="1">
        <v>42235.919000000002</v>
      </c>
      <c r="C15331" s="1">
        <v>2974.9010000000003</v>
      </c>
    </row>
    <row r="15332" spans="1:3">
      <c r="A15332" s="2">
        <v>42164.666666666664</v>
      </c>
      <c r="B15332" s="1">
        <v>41867.165000000001</v>
      </c>
      <c r="C15332" s="1">
        <v>3029.9270000000001</v>
      </c>
    </row>
    <row r="15333" spans="1:3">
      <c r="A15333" s="2">
        <v>42164.677083333336</v>
      </c>
      <c r="B15333" s="1">
        <v>42072.36</v>
      </c>
      <c r="C15333" s="1">
        <v>2978.018</v>
      </c>
    </row>
    <row r="15334" spans="1:3">
      <c r="A15334" s="2">
        <v>42164.6875</v>
      </c>
      <c r="B15334" s="1">
        <v>41773.220999999998</v>
      </c>
      <c r="C15334" s="1">
        <v>2991.7019999999998</v>
      </c>
    </row>
    <row r="15335" spans="1:3">
      <c r="A15335" s="2">
        <v>42164.697916666664</v>
      </c>
      <c r="B15335" s="1">
        <v>42055.375</v>
      </c>
      <c r="C15335" s="1">
        <v>2908.7550000000001</v>
      </c>
    </row>
    <row r="15336" spans="1:3">
      <c r="A15336" s="2">
        <v>42164.708333333336</v>
      </c>
      <c r="B15336" s="1">
        <v>42285.811000000002</v>
      </c>
      <c r="C15336" s="1">
        <v>2967.529</v>
      </c>
    </row>
    <row r="15337" spans="1:3">
      <c r="A15337" s="2">
        <v>42164.71875</v>
      </c>
      <c r="B15337" s="1">
        <v>42632.841999999997</v>
      </c>
      <c r="C15337" s="1">
        <v>2992.3420000000006</v>
      </c>
    </row>
    <row r="15338" spans="1:3">
      <c r="A15338" s="2">
        <v>42164.729166666664</v>
      </c>
      <c r="B15338" s="1">
        <v>43595.875999999997</v>
      </c>
      <c r="C15338" s="1">
        <v>2947.6540000000005</v>
      </c>
    </row>
    <row r="15339" spans="1:3">
      <c r="A15339" s="2">
        <v>42164.739583333336</v>
      </c>
      <c r="B15339" s="1">
        <v>45024.120999999999</v>
      </c>
      <c r="C15339" s="1">
        <v>3046.7809999999999</v>
      </c>
    </row>
    <row r="15340" spans="1:3">
      <c r="A15340" s="2">
        <v>42164.75</v>
      </c>
      <c r="B15340" s="1">
        <v>45705.033000000003</v>
      </c>
      <c r="C15340" s="1">
        <v>3082.8570000000004</v>
      </c>
    </row>
    <row r="15341" spans="1:3">
      <c r="A15341" s="2">
        <v>42164.760416666664</v>
      </c>
      <c r="B15341" s="1">
        <v>46115.864999999998</v>
      </c>
      <c r="C15341" s="1">
        <v>3024.0410000000002</v>
      </c>
    </row>
    <row r="15342" spans="1:3">
      <c r="A15342" s="2">
        <v>42164.770833333336</v>
      </c>
      <c r="B15342" s="1">
        <v>46764.368000000002</v>
      </c>
      <c r="C15342" s="1">
        <v>3124.0140000000001</v>
      </c>
    </row>
    <row r="15343" spans="1:3">
      <c r="A15343" s="2">
        <v>42164.78125</v>
      </c>
      <c r="B15343" s="1">
        <v>47100.661</v>
      </c>
      <c r="C15343" s="1">
        <v>3057.4019999999996</v>
      </c>
    </row>
    <row r="15344" spans="1:3">
      <c r="A15344" s="2">
        <v>42164.791666666664</v>
      </c>
      <c r="B15344" s="1">
        <v>47525.542000000001</v>
      </c>
      <c r="C15344" s="1">
        <v>3041.0480000000002</v>
      </c>
    </row>
    <row r="15345" spans="1:3">
      <c r="A15345" s="2">
        <v>42164.802083333336</v>
      </c>
      <c r="B15345" s="1">
        <v>47759.186000000002</v>
      </c>
      <c r="C15345" s="1">
        <v>3050.06</v>
      </c>
    </row>
    <row r="15346" spans="1:3">
      <c r="A15346" s="2">
        <v>42164.8125</v>
      </c>
      <c r="B15346" s="1">
        <v>47768.836000000003</v>
      </c>
      <c r="C15346" s="1">
        <v>2938.8359999999998</v>
      </c>
    </row>
    <row r="15347" spans="1:3">
      <c r="A15347" s="2">
        <v>42164.822916666664</v>
      </c>
      <c r="B15347" s="1">
        <v>47951.004000000001</v>
      </c>
      <c r="C15347" s="1">
        <v>2902.663</v>
      </c>
    </row>
    <row r="15348" spans="1:3">
      <c r="A15348" s="2">
        <v>42164.833333333336</v>
      </c>
      <c r="B15348" s="1">
        <v>47671.440999999999</v>
      </c>
      <c r="C15348" s="1">
        <v>2855.5</v>
      </c>
    </row>
    <row r="15349" spans="1:3">
      <c r="A15349" s="2">
        <v>42164.84375</v>
      </c>
      <c r="B15349" s="1">
        <v>47609.993999999999</v>
      </c>
      <c r="C15349" s="1">
        <v>2738.7919999999999</v>
      </c>
    </row>
    <row r="15350" spans="1:3">
      <c r="A15350" s="2">
        <v>42164.854166666664</v>
      </c>
      <c r="B15350" s="1">
        <v>46810.192999999999</v>
      </c>
      <c r="C15350" s="1">
        <v>2536.8029999999999</v>
      </c>
    </row>
    <row r="15351" spans="1:3">
      <c r="A15351" s="2">
        <v>42164.864583333336</v>
      </c>
      <c r="B15351" s="1">
        <v>45445.555999999997</v>
      </c>
      <c r="C15351" s="1">
        <v>2379.48</v>
      </c>
    </row>
    <row r="15352" spans="1:3">
      <c r="A15352" s="2">
        <v>42164.875</v>
      </c>
      <c r="B15352" s="1">
        <v>44993.614000000001</v>
      </c>
      <c r="C15352" s="1">
        <v>2290.627</v>
      </c>
    </row>
    <row r="15353" spans="1:3">
      <c r="A15353" s="2">
        <v>42164.885416666664</v>
      </c>
      <c r="B15353" s="1">
        <v>43673.088000000003</v>
      </c>
      <c r="C15353" s="1">
        <v>2188.145</v>
      </c>
    </row>
    <row r="15354" spans="1:3">
      <c r="A15354" s="2">
        <v>42164.895833333336</v>
      </c>
      <c r="B15354" s="1">
        <v>42577.027999999998</v>
      </c>
      <c r="C15354" s="1">
        <v>2029.9739999999999</v>
      </c>
    </row>
    <row r="15355" spans="1:3">
      <c r="A15355" s="2">
        <v>42164.90625</v>
      </c>
      <c r="B15355" s="1">
        <v>41934.107000000004</v>
      </c>
      <c r="C15355" s="1">
        <v>1972.125</v>
      </c>
    </row>
    <row r="15356" spans="1:3">
      <c r="A15356" s="2">
        <v>42164.916666666664</v>
      </c>
      <c r="B15356" s="1">
        <v>41793.18</v>
      </c>
      <c r="C15356" s="1">
        <v>1962.9280000000001</v>
      </c>
    </row>
    <row r="15357" spans="1:3">
      <c r="A15357" s="2">
        <v>42164.927083333336</v>
      </c>
      <c r="B15357" s="1">
        <v>42025.800999999999</v>
      </c>
      <c r="C15357" s="1">
        <v>1962.6659999999999</v>
      </c>
    </row>
    <row r="15358" spans="1:3">
      <c r="A15358" s="2">
        <v>42164.9375</v>
      </c>
      <c r="B15358" s="1">
        <v>42214.642999999996</v>
      </c>
      <c r="C15358" s="1">
        <v>1988.6540000000002</v>
      </c>
    </row>
    <row r="15359" spans="1:3">
      <c r="A15359" s="2">
        <v>42164.947916666664</v>
      </c>
      <c r="B15359" s="1">
        <v>40451.512999999999</v>
      </c>
      <c r="C15359" s="1">
        <v>1899.963</v>
      </c>
    </row>
    <row r="15360" spans="1:3">
      <c r="A15360" s="2">
        <v>42164.958333333336</v>
      </c>
      <c r="B15360" s="1">
        <v>38064.625</v>
      </c>
      <c r="C15360" s="1">
        <v>1793.127</v>
      </c>
    </row>
    <row r="15361" spans="1:3">
      <c r="A15361" s="2">
        <v>42164.96875</v>
      </c>
      <c r="B15361" s="1">
        <v>35618.898000000001</v>
      </c>
      <c r="C15361" s="1">
        <v>1645.6319999999998</v>
      </c>
    </row>
    <row r="15362" spans="1:3">
      <c r="A15362" s="2">
        <v>42164.979166666664</v>
      </c>
      <c r="B15362" s="1">
        <v>33208.307999999997</v>
      </c>
      <c r="C15362" s="1">
        <v>1533.442</v>
      </c>
    </row>
    <row r="15363" spans="1:3">
      <c r="A15363" s="2">
        <v>42164.989583333336</v>
      </c>
      <c r="B15363" s="1">
        <v>31421.061000000002</v>
      </c>
      <c r="C15363" s="1">
        <v>1479.827</v>
      </c>
    </row>
    <row r="15364" spans="1:3">
      <c r="A15364" s="2">
        <v>42165</v>
      </c>
      <c r="B15364" s="1">
        <v>29748.588</v>
      </c>
      <c r="C15364" s="1">
        <v>1405.5920000000001</v>
      </c>
    </row>
    <row r="15365" spans="1:3">
      <c r="A15365" s="2">
        <v>42165.010416666664</v>
      </c>
      <c r="B15365" s="1">
        <v>27824.548999999999</v>
      </c>
      <c r="C15365" s="1">
        <v>1243.0439999999999</v>
      </c>
    </row>
    <row r="15366" spans="1:3">
      <c r="A15366" s="2">
        <v>42165.020833333336</v>
      </c>
      <c r="B15366" s="1">
        <v>26549.279999999999</v>
      </c>
      <c r="C15366" s="1">
        <v>1274.9499999999998</v>
      </c>
    </row>
    <row r="15367" spans="1:3">
      <c r="A15367" s="2">
        <v>42165.03125</v>
      </c>
      <c r="B15367" s="1">
        <v>25362.616999999998</v>
      </c>
      <c r="C15367" s="1">
        <v>1225.18</v>
      </c>
    </row>
    <row r="15368" spans="1:3">
      <c r="A15368" s="2">
        <v>42165.041666666664</v>
      </c>
      <c r="B15368" s="1">
        <v>24429.17</v>
      </c>
      <c r="C15368" s="1">
        <v>1179.9389999999999</v>
      </c>
    </row>
    <row r="15369" spans="1:3">
      <c r="A15369" s="2">
        <v>42165.052083333336</v>
      </c>
      <c r="B15369" s="1">
        <v>23503.706999999999</v>
      </c>
      <c r="C15369" s="1">
        <v>1176.5619999999997</v>
      </c>
    </row>
    <row r="15370" spans="1:3">
      <c r="A15370" s="2">
        <v>42165.0625</v>
      </c>
      <c r="B15370" s="1">
        <v>22993.772000000001</v>
      </c>
      <c r="C15370" s="1">
        <v>1097.884</v>
      </c>
    </row>
    <row r="15371" spans="1:3">
      <c r="A15371" s="2">
        <v>42165.072916666664</v>
      </c>
      <c r="B15371" s="1">
        <v>22470.773000000001</v>
      </c>
      <c r="C15371" s="1">
        <v>1149.8589999999999</v>
      </c>
    </row>
    <row r="15372" spans="1:3">
      <c r="A15372" s="2">
        <v>42165.083333333336</v>
      </c>
      <c r="B15372" s="1">
        <v>22187.145</v>
      </c>
      <c r="C15372" s="1">
        <v>1102.5220000000002</v>
      </c>
    </row>
    <row r="15373" spans="1:3">
      <c r="A15373" s="2">
        <v>42165.09375</v>
      </c>
      <c r="B15373" s="1">
        <v>21846.371999999999</v>
      </c>
      <c r="C15373" s="1">
        <v>1098.6769999999999</v>
      </c>
    </row>
    <row r="15374" spans="1:3">
      <c r="A15374" s="2">
        <v>42165.104166666664</v>
      </c>
      <c r="B15374" s="1">
        <v>21774.911</v>
      </c>
      <c r="C15374" s="1">
        <v>1101.4129999999998</v>
      </c>
    </row>
    <row r="15375" spans="1:3">
      <c r="A15375" s="2">
        <v>42165.114583333336</v>
      </c>
      <c r="B15375" s="1">
        <v>21660.084999999999</v>
      </c>
      <c r="C15375" s="1">
        <v>1040.6220000000001</v>
      </c>
    </row>
    <row r="15376" spans="1:3">
      <c r="A15376" s="2">
        <v>42165.125</v>
      </c>
      <c r="B15376" s="1">
        <v>22125.076000000001</v>
      </c>
      <c r="C15376" s="1">
        <v>1073.45</v>
      </c>
    </row>
    <row r="15377" spans="1:3">
      <c r="A15377" s="2">
        <v>42165.135416666664</v>
      </c>
      <c r="B15377" s="1">
        <v>22361.791000000001</v>
      </c>
      <c r="C15377" s="1">
        <v>1051.6770000000001</v>
      </c>
    </row>
    <row r="15378" spans="1:3">
      <c r="A15378" s="2">
        <v>42165.145833333336</v>
      </c>
      <c r="B15378" s="1">
        <v>22674.236000000001</v>
      </c>
      <c r="C15378" s="1">
        <v>1057.7159999999999</v>
      </c>
    </row>
    <row r="15379" spans="1:3">
      <c r="A15379" s="2">
        <v>42165.15625</v>
      </c>
      <c r="B15379" s="1">
        <v>22702.196</v>
      </c>
      <c r="C15379" s="1">
        <v>1087.491</v>
      </c>
    </row>
    <row r="15380" spans="1:3">
      <c r="A15380" s="2">
        <v>42165.166666666664</v>
      </c>
      <c r="B15380" s="1">
        <v>23038.552</v>
      </c>
      <c r="C15380" s="1">
        <v>1049.45</v>
      </c>
    </row>
    <row r="15381" spans="1:3">
      <c r="A15381" s="2">
        <v>42165.177083333336</v>
      </c>
      <c r="B15381" s="1">
        <v>23061.649000000001</v>
      </c>
      <c r="C15381" s="1">
        <v>1082.1280000000002</v>
      </c>
    </row>
    <row r="15382" spans="1:3">
      <c r="A15382" s="2">
        <v>42165.1875</v>
      </c>
      <c r="B15382" s="1">
        <v>22148.874</v>
      </c>
      <c r="C15382" s="1">
        <v>1041.317</v>
      </c>
    </row>
    <row r="15383" spans="1:3">
      <c r="A15383" s="2">
        <v>42165.197916666664</v>
      </c>
      <c r="B15383" s="1">
        <v>22605.077000000001</v>
      </c>
      <c r="C15383" s="1">
        <v>1039.046</v>
      </c>
    </row>
    <row r="15384" spans="1:3">
      <c r="A15384" s="2">
        <v>42165.208333333336</v>
      </c>
      <c r="B15384" s="1">
        <v>23119.032999999999</v>
      </c>
      <c r="C15384" s="1">
        <v>1087.5679999999998</v>
      </c>
    </row>
    <row r="15385" spans="1:3">
      <c r="A15385" s="2">
        <v>42165.21875</v>
      </c>
      <c r="B15385" s="1">
        <v>24291.73</v>
      </c>
      <c r="C15385" s="1">
        <v>1254.9580000000001</v>
      </c>
    </row>
    <row r="15386" spans="1:3">
      <c r="A15386" s="2">
        <v>42165.229166666664</v>
      </c>
      <c r="B15386" s="1">
        <v>25323.59</v>
      </c>
      <c r="C15386" s="1">
        <v>1354.345</v>
      </c>
    </row>
    <row r="15387" spans="1:3">
      <c r="A15387" s="2">
        <v>42165.239583333336</v>
      </c>
      <c r="B15387" s="1">
        <v>26369.002</v>
      </c>
      <c r="C15387" s="1">
        <v>1382.6439999999998</v>
      </c>
    </row>
    <row r="15388" spans="1:3">
      <c r="A15388" s="2">
        <v>42165.25</v>
      </c>
      <c r="B15388" s="1">
        <v>27782.914000000001</v>
      </c>
      <c r="C15388" s="1">
        <v>1501.6779999999999</v>
      </c>
    </row>
    <row r="15389" spans="1:3">
      <c r="A15389" s="2">
        <v>42165.260416666664</v>
      </c>
      <c r="B15389" s="1">
        <v>30436.201000000001</v>
      </c>
      <c r="C15389" s="1">
        <v>1659.5210000000002</v>
      </c>
    </row>
    <row r="15390" spans="1:3">
      <c r="A15390" s="2">
        <v>42165.270833333336</v>
      </c>
      <c r="B15390" s="1">
        <v>32757.623</v>
      </c>
      <c r="C15390" s="1">
        <v>1879.9820000000002</v>
      </c>
    </row>
    <row r="15391" spans="1:3">
      <c r="A15391" s="2">
        <v>42165.28125</v>
      </c>
      <c r="B15391" s="1">
        <v>35309.622000000003</v>
      </c>
      <c r="C15391" s="1">
        <v>2126.7130000000002</v>
      </c>
    </row>
    <row r="15392" spans="1:3">
      <c r="A15392" s="2">
        <v>42165.291666666664</v>
      </c>
      <c r="B15392" s="1">
        <v>36524.15</v>
      </c>
      <c r="C15392" s="1">
        <v>2417.0870000000004</v>
      </c>
    </row>
    <row r="15393" spans="1:3">
      <c r="A15393" s="2">
        <v>42165.302083333336</v>
      </c>
      <c r="B15393" s="1">
        <v>38274.76</v>
      </c>
      <c r="C15393" s="1">
        <v>2745.3090000000002</v>
      </c>
    </row>
    <row r="15394" spans="1:3">
      <c r="A15394" s="2">
        <v>42165.3125</v>
      </c>
      <c r="B15394" s="1">
        <v>39671.129999999997</v>
      </c>
      <c r="C15394" s="1">
        <v>2857.3020000000001</v>
      </c>
    </row>
    <row r="15395" spans="1:3">
      <c r="A15395" s="2">
        <v>42165.322916666664</v>
      </c>
      <c r="B15395" s="1">
        <v>40385.101000000002</v>
      </c>
      <c r="C15395" s="1">
        <v>2923.6769999999997</v>
      </c>
    </row>
    <row r="15396" spans="1:3">
      <c r="A15396" s="2">
        <v>42165.333333333336</v>
      </c>
      <c r="B15396" s="1">
        <v>41086.135999999999</v>
      </c>
      <c r="C15396" s="1">
        <v>3125.5239999999999</v>
      </c>
    </row>
    <row r="15397" spans="1:3">
      <c r="A15397" s="2">
        <v>42165.34375</v>
      </c>
      <c r="B15397" s="1">
        <v>42459.069000000003</v>
      </c>
      <c r="C15397" s="1">
        <v>3197.4690000000001</v>
      </c>
    </row>
    <row r="15398" spans="1:3">
      <c r="A15398" s="2">
        <v>42165.354166666664</v>
      </c>
      <c r="B15398" s="1">
        <v>42662.29</v>
      </c>
      <c r="C15398" s="1">
        <v>3193.4609999999998</v>
      </c>
    </row>
    <row r="15399" spans="1:3">
      <c r="A15399" s="2">
        <v>42165.364583333336</v>
      </c>
      <c r="B15399" s="1">
        <v>42745.944000000003</v>
      </c>
      <c r="C15399" s="1">
        <v>3171.9270000000001</v>
      </c>
    </row>
    <row r="15400" spans="1:3">
      <c r="A15400" s="2">
        <v>42165.375</v>
      </c>
      <c r="B15400" s="1">
        <v>42889.220999999998</v>
      </c>
      <c r="C15400" s="1">
        <v>3309.0949999999998</v>
      </c>
    </row>
    <row r="15401" spans="1:3">
      <c r="A15401" s="2">
        <v>42165.385416666664</v>
      </c>
      <c r="B15401" s="1">
        <v>43301.809000000001</v>
      </c>
      <c r="C15401" s="1">
        <v>3437.4549999999999</v>
      </c>
    </row>
    <row r="15402" spans="1:3">
      <c r="A15402" s="2">
        <v>42165.395833333336</v>
      </c>
      <c r="B15402" s="1">
        <v>42965.434999999998</v>
      </c>
      <c r="C15402" s="1">
        <v>3487.0079999999998</v>
      </c>
    </row>
    <row r="15403" spans="1:3">
      <c r="A15403" s="2">
        <v>42165.40625</v>
      </c>
      <c r="B15403" s="1">
        <v>43279.898000000001</v>
      </c>
      <c r="C15403" s="1">
        <v>3566.87</v>
      </c>
    </row>
    <row r="15404" spans="1:3">
      <c r="A15404" s="2">
        <v>42165.416666666664</v>
      </c>
      <c r="B15404" s="1">
        <v>43389.618000000002</v>
      </c>
      <c r="C15404" s="1">
        <v>3587.415</v>
      </c>
    </row>
    <row r="15405" spans="1:3">
      <c r="A15405" s="2">
        <v>42165.427083333336</v>
      </c>
      <c r="B15405" s="1">
        <v>43345.771999999997</v>
      </c>
      <c r="C15405" s="1">
        <v>3520.4989999999998</v>
      </c>
    </row>
    <row r="15406" spans="1:3">
      <c r="A15406" s="2">
        <v>42165.4375</v>
      </c>
      <c r="B15406" s="1">
        <v>43451.167999999998</v>
      </c>
      <c r="C15406" s="1">
        <v>3516.5129999999999</v>
      </c>
    </row>
    <row r="15407" spans="1:3">
      <c r="A15407" s="2">
        <v>42165.447916666664</v>
      </c>
      <c r="B15407" s="1">
        <v>43270.421999999999</v>
      </c>
      <c r="C15407" s="1">
        <v>3592.4230000000002</v>
      </c>
    </row>
    <row r="15408" spans="1:3">
      <c r="A15408" s="2">
        <v>42165.458333333336</v>
      </c>
      <c r="B15408" s="1">
        <v>43300.5</v>
      </c>
      <c r="C15408" s="1">
        <v>3677.2360000000003</v>
      </c>
    </row>
    <row r="15409" spans="1:3">
      <c r="A15409" s="2">
        <v>42165.46875</v>
      </c>
      <c r="B15409" s="1">
        <v>43540.360999999997</v>
      </c>
      <c r="C15409" s="1">
        <v>3781.9429999999998</v>
      </c>
    </row>
    <row r="15410" spans="1:3">
      <c r="A15410" s="2">
        <v>42165.479166666664</v>
      </c>
      <c r="B15410" s="1">
        <v>43967.839</v>
      </c>
      <c r="C15410" s="1">
        <v>3719.4369999999999</v>
      </c>
    </row>
    <row r="15411" spans="1:3">
      <c r="A15411" s="2">
        <v>42165.489583333336</v>
      </c>
      <c r="B15411" s="1">
        <v>44216.678</v>
      </c>
      <c r="C15411" s="1">
        <v>3702.9839999999999</v>
      </c>
    </row>
    <row r="15412" spans="1:3">
      <c r="A15412" s="2">
        <v>42165.5</v>
      </c>
      <c r="B15412" s="1">
        <v>44785.593999999997</v>
      </c>
      <c r="C15412" s="1">
        <v>3803.5650000000001</v>
      </c>
    </row>
    <row r="15413" spans="1:3">
      <c r="A15413" s="2">
        <v>42165.510416666664</v>
      </c>
      <c r="B15413" s="1">
        <v>44779.47</v>
      </c>
      <c r="C15413" s="1">
        <v>3723.8009999999999</v>
      </c>
    </row>
    <row r="15414" spans="1:3">
      <c r="A15414" s="2">
        <v>42165.520833333336</v>
      </c>
      <c r="B15414" s="1">
        <v>44575.519999999997</v>
      </c>
      <c r="C15414" s="1">
        <v>3763.1030000000005</v>
      </c>
    </row>
    <row r="15415" spans="1:3">
      <c r="A15415" s="2">
        <v>42165.53125</v>
      </c>
      <c r="B15415" s="1">
        <v>44151.101000000002</v>
      </c>
      <c r="C15415" s="1">
        <v>3655.6889999999994</v>
      </c>
    </row>
    <row r="15416" spans="1:3">
      <c r="A15416" s="2">
        <v>42165.541666666664</v>
      </c>
      <c r="B15416" s="1">
        <v>44083.644999999997</v>
      </c>
      <c r="C15416" s="1">
        <v>3558.15</v>
      </c>
    </row>
    <row r="15417" spans="1:3">
      <c r="A15417" s="2">
        <v>42165.552083333336</v>
      </c>
      <c r="B15417" s="1">
        <v>43682.646999999997</v>
      </c>
      <c r="C15417" s="1">
        <v>3463.009</v>
      </c>
    </row>
    <row r="15418" spans="1:3">
      <c r="A15418" s="2">
        <v>42165.5625</v>
      </c>
      <c r="B15418" s="1">
        <v>43248.582999999999</v>
      </c>
      <c r="C15418" s="1">
        <v>3426.2489999999998</v>
      </c>
    </row>
    <row r="15419" spans="1:3">
      <c r="A15419" s="2">
        <v>42165.572916666664</v>
      </c>
      <c r="B15419" s="1">
        <v>42950.745999999999</v>
      </c>
      <c r="C15419" s="1">
        <v>3312.2549999999997</v>
      </c>
    </row>
    <row r="15420" spans="1:3">
      <c r="A15420" s="2">
        <v>42165.583333333336</v>
      </c>
      <c r="B15420" s="1">
        <v>42424.222999999998</v>
      </c>
      <c r="C15420" s="1">
        <v>3267.7410000000004</v>
      </c>
    </row>
    <row r="15421" spans="1:3">
      <c r="A15421" s="2">
        <v>42165.59375</v>
      </c>
      <c r="B15421" s="1">
        <v>41963.588000000003</v>
      </c>
      <c r="C15421" s="1">
        <v>3213.1179999999999</v>
      </c>
    </row>
    <row r="15422" spans="1:3">
      <c r="A15422" s="2">
        <v>42165.604166666664</v>
      </c>
      <c r="B15422" s="1">
        <v>41447.932000000001</v>
      </c>
      <c r="C15422" s="1">
        <v>3221.3169999999996</v>
      </c>
    </row>
    <row r="15423" spans="1:3">
      <c r="A15423" s="2">
        <v>42165.614583333336</v>
      </c>
      <c r="B15423" s="1">
        <v>41117.330999999998</v>
      </c>
      <c r="C15423" s="1">
        <v>3176.8999999999996</v>
      </c>
    </row>
    <row r="15424" spans="1:3">
      <c r="A15424" s="2">
        <v>42165.625</v>
      </c>
      <c r="B15424" s="1">
        <v>40675.881999999998</v>
      </c>
      <c r="C15424" s="1">
        <v>3160.0689999999995</v>
      </c>
    </row>
    <row r="15425" spans="1:3">
      <c r="A15425" s="2">
        <v>42165.635416666664</v>
      </c>
      <c r="B15425" s="1">
        <v>40827.675999999999</v>
      </c>
      <c r="C15425" s="1">
        <v>3121.4399999999996</v>
      </c>
    </row>
    <row r="15426" spans="1:3">
      <c r="A15426" s="2">
        <v>42165.645833333336</v>
      </c>
      <c r="B15426" s="1">
        <v>40413.531999999999</v>
      </c>
      <c r="C15426" s="1">
        <v>3098.7870000000003</v>
      </c>
    </row>
    <row r="15427" spans="1:3">
      <c r="A15427" s="2">
        <v>42165.65625</v>
      </c>
      <c r="B15427" s="1">
        <v>40285.949000000001</v>
      </c>
      <c r="C15427" s="1">
        <v>3095.7460000000005</v>
      </c>
    </row>
    <row r="15428" spans="1:3">
      <c r="A15428" s="2">
        <v>42165.666666666664</v>
      </c>
      <c r="B15428" s="1">
        <v>40190.544000000002</v>
      </c>
      <c r="C15428" s="1">
        <v>2988.4650000000006</v>
      </c>
    </row>
    <row r="15429" spans="1:3">
      <c r="A15429" s="2">
        <v>42165.677083333336</v>
      </c>
      <c r="B15429" s="1">
        <v>40427.919999999998</v>
      </c>
      <c r="C15429" s="1">
        <v>2953.16</v>
      </c>
    </row>
    <row r="15430" spans="1:3">
      <c r="A15430" s="2">
        <v>42165.6875</v>
      </c>
      <c r="B15430" s="1">
        <v>40423.364999999998</v>
      </c>
      <c r="C15430" s="1">
        <v>2812.7349999999997</v>
      </c>
    </row>
    <row r="15431" spans="1:3">
      <c r="A15431" s="2">
        <v>42165.697916666664</v>
      </c>
      <c r="B15431" s="1">
        <v>40404.118000000002</v>
      </c>
      <c r="C15431" s="1">
        <v>2754.3320000000003</v>
      </c>
    </row>
    <row r="15432" spans="1:3">
      <c r="A15432" s="2">
        <v>42165.708333333336</v>
      </c>
      <c r="B15432" s="1">
        <v>40545.232000000004</v>
      </c>
      <c r="C15432" s="1">
        <v>2769.2429999999999</v>
      </c>
    </row>
    <row r="15433" spans="1:3">
      <c r="A15433" s="2">
        <v>42165.71875</v>
      </c>
      <c r="B15433" s="1">
        <v>41495.065999999999</v>
      </c>
      <c r="C15433" s="1">
        <v>2809.3579999999997</v>
      </c>
    </row>
    <row r="15434" spans="1:3">
      <c r="A15434" s="2">
        <v>42165.729166666664</v>
      </c>
      <c r="B15434" s="1">
        <v>42147.279000000002</v>
      </c>
      <c r="C15434" s="1">
        <v>2861.6029999999996</v>
      </c>
    </row>
    <row r="15435" spans="1:3">
      <c r="A15435" s="2">
        <v>42165.739583333336</v>
      </c>
      <c r="B15435" s="1">
        <v>43007.925999999999</v>
      </c>
      <c r="C15435" s="1">
        <v>3050.06</v>
      </c>
    </row>
    <row r="15436" spans="1:3">
      <c r="A15436" s="2">
        <v>42165.75</v>
      </c>
      <c r="B15436" s="1">
        <v>44369.404000000002</v>
      </c>
      <c r="C15436" s="1">
        <v>3109.0060000000003</v>
      </c>
    </row>
    <row r="15437" spans="1:3">
      <c r="A15437" s="2">
        <v>42165.760416666664</v>
      </c>
      <c r="B15437" s="1">
        <v>45059.548999999999</v>
      </c>
      <c r="C15437" s="1">
        <v>3018.3500000000004</v>
      </c>
    </row>
    <row r="15438" spans="1:3">
      <c r="A15438" s="2">
        <v>42165.770833333336</v>
      </c>
      <c r="B15438" s="1">
        <v>45715.970999999998</v>
      </c>
      <c r="C15438" s="1">
        <v>2941.9740000000002</v>
      </c>
    </row>
    <row r="15439" spans="1:3">
      <c r="A15439" s="2">
        <v>42165.78125</v>
      </c>
      <c r="B15439" s="1">
        <v>46580.133999999998</v>
      </c>
      <c r="C15439" s="1">
        <v>3010.3480000000004</v>
      </c>
    </row>
    <row r="15440" spans="1:3">
      <c r="A15440" s="2">
        <v>42165.791666666664</v>
      </c>
      <c r="B15440" s="1">
        <v>47194.944000000003</v>
      </c>
      <c r="C15440" s="1">
        <v>3081.0639999999999</v>
      </c>
    </row>
    <row r="15441" spans="1:3">
      <c r="A15441" s="2">
        <v>42165.802083333336</v>
      </c>
      <c r="B15441" s="1">
        <v>47261.574000000001</v>
      </c>
      <c r="C15441" s="1">
        <v>3036.16</v>
      </c>
    </row>
    <row r="15442" spans="1:3">
      <c r="A15442" s="2">
        <v>42165.8125</v>
      </c>
      <c r="B15442" s="1">
        <v>47476.332000000002</v>
      </c>
      <c r="C15442" s="1">
        <v>2948.904</v>
      </c>
    </row>
    <row r="15443" spans="1:3">
      <c r="A15443" s="2">
        <v>42165.822916666664</v>
      </c>
      <c r="B15443" s="1">
        <v>47716.218999999997</v>
      </c>
      <c r="C15443" s="1">
        <v>2967.2240000000002</v>
      </c>
    </row>
    <row r="15444" spans="1:3">
      <c r="A15444" s="2">
        <v>42165.833333333336</v>
      </c>
      <c r="B15444" s="1">
        <v>47616.360999999997</v>
      </c>
      <c r="C15444" s="1">
        <v>2925.49</v>
      </c>
    </row>
    <row r="15445" spans="1:3">
      <c r="A15445" s="2">
        <v>42165.84375</v>
      </c>
      <c r="B15445" s="1">
        <v>46854.247000000003</v>
      </c>
      <c r="C15445" s="1">
        <v>2713.4340000000002</v>
      </c>
    </row>
    <row r="15446" spans="1:3">
      <c r="A15446" s="2">
        <v>42165.854166666664</v>
      </c>
      <c r="B15446" s="1">
        <v>46443.690999999999</v>
      </c>
      <c r="C15446" s="1">
        <v>2520.9690000000001</v>
      </c>
    </row>
    <row r="15447" spans="1:3">
      <c r="A15447" s="2">
        <v>42165.864583333336</v>
      </c>
      <c r="B15447" s="1">
        <v>45255.915999999997</v>
      </c>
      <c r="C15447" s="1">
        <v>2467.498</v>
      </c>
    </row>
    <row r="15448" spans="1:3">
      <c r="A15448" s="2">
        <v>42165.875</v>
      </c>
      <c r="B15448" s="1">
        <v>45110.487000000001</v>
      </c>
      <c r="C15448" s="1">
        <v>2388.2329999999997</v>
      </c>
    </row>
    <row r="15449" spans="1:3">
      <c r="A15449" s="2">
        <v>42165.885416666664</v>
      </c>
      <c r="B15449" s="1">
        <v>43436.563999999998</v>
      </c>
      <c r="C15449" s="1">
        <v>2277.8780000000002</v>
      </c>
    </row>
    <row r="15450" spans="1:3">
      <c r="A15450" s="2">
        <v>42165.895833333336</v>
      </c>
      <c r="B15450" s="1">
        <v>42593.343000000001</v>
      </c>
      <c r="C15450" s="1">
        <v>2182.433</v>
      </c>
    </row>
    <row r="15451" spans="1:3">
      <c r="A15451" s="2">
        <v>42165.90625</v>
      </c>
      <c r="B15451" s="1">
        <v>42359.773000000001</v>
      </c>
      <c r="C15451" s="1">
        <v>2133.9019999999996</v>
      </c>
    </row>
    <row r="15452" spans="1:3">
      <c r="A15452" s="2">
        <v>42165.916666666664</v>
      </c>
      <c r="B15452" s="1">
        <v>41982.864000000001</v>
      </c>
      <c r="C15452" s="1">
        <v>2085.7060000000001</v>
      </c>
    </row>
    <row r="15453" spans="1:3">
      <c r="A15453" s="2">
        <v>42165.927083333336</v>
      </c>
      <c r="B15453" s="1">
        <v>41505.809000000001</v>
      </c>
      <c r="C15453" s="1">
        <v>2047.6110000000001</v>
      </c>
    </row>
    <row r="15454" spans="1:3">
      <c r="A15454" s="2">
        <v>42165.9375</v>
      </c>
      <c r="B15454" s="1">
        <v>42030.514000000003</v>
      </c>
      <c r="C15454" s="1">
        <v>2050.7169999999996</v>
      </c>
    </row>
    <row r="15455" spans="1:3">
      <c r="A15455" s="2">
        <v>42165.947916666664</v>
      </c>
      <c r="B15455" s="1">
        <v>40954.54</v>
      </c>
      <c r="C15455" s="1">
        <v>1896.6949999999999</v>
      </c>
    </row>
    <row r="15456" spans="1:3">
      <c r="A15456" s="2">
        <v>42165.958333333336</v>
      </c>
      <c r="B15456" s="1">
        <v>39443.900999999998</v>
      </c>
      <c r="C15456" s="1">
        <v>1789.3139999999999</v>
      </c>
    </row>
    <row r="15457" spans="1:3">
      <c r="A15457" s="2">
        <v>42165.96875</v>
      </c>
      <c r="B15457" s="1">
        <v>36722.201999999997</v>
      </c>
      <c r="C15457" s="1">
        <v>1635.3910000000001</v>
      </c>
    </row>
    <row r="15458" spans="1:3">
      <c r="A15458" s="2">
        <v>42165.979166666664</v>
      </c>
      <c r="B15458" s="1">
        <v>34650.567999999999</v>
      </c>
      <c r="C15458" s="1">
        <v>1534.6580000000001</v>
      </c>
    </row>
    <row r="15459" spans="1:3">
      <c r="A15459" s="2">
        <v>42165.989583333336</v>
      </c>
      <c r="B15459" s="1">
        <v>32099.876</v>
      </c>
      <c r="C15459" s="1">
        <v>1431.567</v>
      </c>
    </row>
    <row r="15460" spans="1:3">
      <c r="A15460" s="2">
        <v>42166</v>
      </c>
      <c r="B15460" s="1">
        <v>29995.507000000001</v>
      </c>
      <c r="C15460" s="1">
        <v>1426.181</v>
      </c>
    </row>
    <row r="15461" spans="1:3">
      <c r="A15461" s="2">
        <v>42166.010416666664</v>
      </c>
      <c r="B15461" s="1">
        <v>28152.718000000001</v>
      </c>
      <c r="C15461" s="1">
        <v>1346.384</v>
      </c>
    </row>
    <row r="15462" spans="1:3">
      <c r="A15462" s="2">
        <v>42166.020833333336</v>
      </c>
      <c r="B15462" s="1">
        <v>26798.446</v>
      </c>
      <c r="C15462" s="1">
        <v>1276.481</v>
      </c>
    </row>
    <row r="15463" spans="1:3">
      <c r="A15463" s="2">
        <v>42166.03125</v>
      </c>
      <c r="B15463" s="1">
        <v>25546.257000000001</v>
      </c>
      <c r="C15463" s="1">
        <v>1263.1669999999999</v>
      </c>
    </row>
    <row r="15464" spans="1:3">
      <c r="A15464" s="2">
        <v>42166.041666666664</v>
      </c>
      <c r="B15464" s="1">
        <v>24693.055</v>
      </c>
      <c r="C15464" s="1">
        <v>1169.8399999999999</v>
      </c>
    </row>
    <row r="15465" spans="1:3">
      <c r="A15465" s="2">
        <v>42166.052083333336</v>
      </c>
      <c r="B15465" s="1">
        <v>23765.519</v>
      </c>
      <c r="C15465" s="1">
        <v>1204.6769999999999</v>
      </c>
    </row>
    <row r="15466" spans="1:3">
      <c r="A15466" s="2">
        <v>42166.0625</v>
      </c>
      <c r="B15466" s="1">
        <v>23327.484</v>
      </c>
      <c r="C15466" s="1">
        <v>1131.4289999999999</v>
      </c>
    </row>
    <row r="15467" spans="1:3">
      <c r="A15467" s="2">
        <v>42166.072916666664</v>
      </c>
      <c r="B15467" s="1">
        <v>22818.163</v>
      </c>
      <c r="C15467" s="1">
        <v>1123.2729999999999</v>
      </c>
    </row>
    <row r="15468" spans="1:3">
      <c r="A15468" s="2">
        <v>42166.083333333336</v>
      </c>
      <c r="B15468" s="1">
        <v>22191.780999999999</v>
      </c>
      <c r="C15468" s="1">
        <v>1083.9179999999999</v>
      </c>
    </row>
    <row r="15469" spans="1:3">
      <c r="A15469" s="2">
        <v>42166.09375</v>
      </c>
      <c r="B15469" s="1">
        <v>21888.031999999999</v>
      </c>
      <c r="C15469" s="1">
        <v>1026.4059999999999</v>
      </c>
    </row>
    <row r="15470" spans="1:3">
      <c r="A15470" s="2">
        <v>42166.104166666664</v>
      </c>
      <c r="B15470" s="1">
        <v>21932.098999999998</v>
      </c>
      <c r="C15470" s="1">
        <v>995.64200000000005</v>
      </c>
    </row>
    <row r="15471" spans="1:3">
      <c r="A15471" s="2">
        <v>42166.114583333336</v>
      </c>
      <c r="B15471" s="1">
        <v>21673.912</v>
      </c>
      <c r="C15471" s="1">
        <v>953.428</v>
      </c>
    </row>
    <row r="15472" spans="1:3">
      <c r="A15472" s="2">
        <v>42166.125</v>
      </c>
      <c r="B15472" s="1">
        <v>22254.342000000001</v>
      </c>
      <c r="C15472" s="1">
        <v>983.99899999999991</v>
      </c>
    </row>
    <row r="15473" spans="1:3">
      <c r="A15473" s="2">
        <v>42166.135416666664</v>
      </c>
      <c r="B15473" s="1">
        <v>22321.52</v>
      </c>
      <c r="C15473" s="1">
        <v>950.63900000000001</v>
      </c>
    </row>
    <row r="15474" spans="1:3">
      <c r="A15474" s="2">
        <v>42166.145833333336</v>
      </c>
      <c r="B15474" s="1">
        <v>22784.423999999999</v>
      </c>
      <c r="C15474" s="1">
        <v>990.55800000000011</v>
      </c>
    </row>
    <row r="15475" spans="1:3">
      <c r="A15475" s="2">
        <v>42166.15625</v>
      </c>
      <c r="B15475" s="1">
        <v>22826.39</v>
      </c>
      <c r="C15475" s="1">
        <v>990.53800000000012</v>
      </c>
    </row>
    <row r="15476" spans="1:3">
      <c r="A15476" s="2">
        <v>42166.166666666664</v>
      </c>
      <c r="B15476" s="1">
        <v>22982.018</v>
      </c>
      <c r="C15476" s="1">
        <v>966.06999999999994</v>
      </c>
    </row>
    <row r="15477" spans="1:3">
      <c r="A15477" s="2">
        <v>42166.177083333336</v>
      </c>
      <c r="B15477" s="1">
        <v>23085.88</v>
      </c>
      <c r="C15477" s="1">
        <v>1014.3090000000001</v>
      </c>
    </row>
    <row r="15478" spans="1:3">
      <c r="A15478" s="2">
        <v>42166.1875</v>
      </c>
      <c r="B15478" s="1">
        <v>22382.688999999998</v>
      </c>
      <c r="C15478" s="1">
        <v>991.91600000000017</v>
      </c>
    </row>
    <row r="15479" spans="1:3">
      <c r="A15479" s="2">
        <v>42166.197916666664</v>
      </c>
      <c r="B15479" s="1">
        <v>22890.883999999998</v>
      </c>
      <c r="C15479" s="1">
        <v>990.86199999999997</v>
      </c>
    </row>
    <row r="15480" spans="1:3">
      <c r="A15480" s="2">
        <v>42166.208333333336</v>
      </c>
      <c r="B15480" s="1">
        <v>23309.476999999999</v>
      </c>
      <c r="C15480" s="1">
        <v>1008.173</v>
      </c>
    </row>
    <row r="15481" spans="1:3">
      <c r="A15481" s="2">
        <v>42166.21875</v>
      </c>
      <c r="B15481" s="1">
        <v>24449.253000000001</v>
      </c>
      <c r="C15481" s="1">
        <v>1110.981</v>
      </c>
    </row>
    <row r="15482" spans="1:3">
      <c r="A15482" s="2">
        <v>42166.229166666664</v>
      </c>
      <c r="B15482" s="1">
        <v>25307.905999999999</v>
      </c>
      <c r="C15482" s="1">
        <v>1194.6219999999998</v>
      </c>
    </row>
    <row r="15483" spans="1:3">
      <c r="A15483" s="2">
        <v>42166.239583333336</v>
      </c>
      <c r="B15483" s="1">
        <v>26430.174999999999</v>
      </c>
      <c r="C15483" s="1">
        <v>1276.221</v>
      </c>
    </row>
    <row r="15484" spans="1:3">
      <c r="A15484" s="2">
        <v>42166.25</v>
      </c>
      <c r="B15484" s="1">
        <v>27798.187000000002</v>
      </c>
      <c r="C15484" s="1">
        <v>1423.9550000000002</v>
      </c>
    </row>
    <row r="15485" spans="1:3">
      <c r="A15485" s="2">
        <v>42166.260416666664</v>
      </c>
      <c r="B15485" s="1">
        <v>30490.510999999999</v>
      </c>
      <c r="C15485" s="1">
        <v>1708.998</v>
      </c>
    </row>
    <row r="15486" spans="1:3">
      <c r="A15486" s="2">
        <v>42166.270833333336</v>
      </c>
      <c r="B15486" s="1">
        <v>32798.35</v>
      </c>
      <c r="C15486" s="1">
        <v>1920.6619999999998</v>
      </c>
    </row>
    <row r="15487" spans="1:3">
      <c r="A15487" s="2">
        <v>42166.28125</v>
      </c>
      <c r="B15487" s="1">
        <v>35153.050999999999</v>
      </c>
      <c r="C15487" s="1">
        <v>2103.364</v>
      </c>
    </row>
    <row r="15488" spans="1:3">
      <c r="A15488" s="2">
        <v>42166.291666666664</v>
      </c>
      <c r="B15488" s="1">
        <v>36902.673000000003</v>
      </c>
      <c r="C15488" s="1">
        <v>2273.9240000000004</v>
      </c>
    </row>
    <row r="15489" spans="1:3">
      <c r="A15489" s="2">
        <v>42166.302083333336</v>
      </c>
      <c r="B15489" s="1">
        <v>38792.800999999999</v>
      </c>
      <c r="C15489" s="1">
        <v>2511.5230000000001</v>
      </c>
    </row>
    <row r="15490" spans="1:3">
      <c r="A15490" s="2">
        <v>42166.3125</v>
      </c>
      <c r="B15490" s="1">
        <v>39684.131000000001</v>
      </c>
      <c r="C15490" s="1">
        <v>2614.1669999999999</v>
      </c>
    </row>
    <row r="15491" spans="1:3">
      <c r="A15491" s="2">
        <v>42166.322916666664</v>
      </c>
      <c r="B15491" s="1">
        <v>40629.26</v>
      </c>
      <c r="C15491" s="1">
        <v>2709.59</v>
      </c>
    </row>
    <row r="15492" spans="1:3">
      <c r="A15492" s="2">
        <v>42166.333333333336</v>
      </c>
      <c r="B15492" s="1">
        <v>41509.154999999999</v>
      </c>
      <c r="C15492" s="1">
        <v>2824.268</v>
      </c>
    </row>
    <row r="15493" spans="1:3">
      <c r="A15493" s="2">
        <v>42166.34375</v>
      </c>
      <c r="B15493" s="1">
        <v>42136.000999999997</v>
      </c>
      <c r="C15493" s="1">
        <v>2869.6610000000001</v>
      </c>
    </row>
    <row r="15494" spans="1:3">
      <c r="A15494" s="2">
        <v>42166.354166666664</v>
      </c>
      <c r="B15494" s="1">
        <v>42430.81</v>
      </c>
      <c r="C15494" s="1">
        <v>2892.9000000000005</v>
      </c>
    </row>
    <row r="15495" spans="1:3">
      <c r="A15495" s="2">
        <v>42166.364583333336</v>
      </c>
      <c r="B15495" s="1">
        <v>42642.326999999997</v>
      </c>
      <c r="C15495" s="1">
        <v>2941.7029999999995</v>
      </c>
    </row>
    <row r="15496" spans="1:3">
      <c r="A15496" s="2">
        <v>42166.375</v>
      </c>
      <c r="B15496" s="1">
        <v>43138.177000000003</v>
      </c>
      <c r="C15496" s="1">
        <v>3012.877</v>
      </c>
    </row>
    <row r="15497" spans="1:3">
      <c r="A15497" s="2">
        <v>42166.385416666664</v>
      </c>
      <c r="B15497" s="1">
        <v>43299.92</v>
      </c>
      <c r="C15497" s="1">
        <v>3083.79</v>
      </c>
    </row>
    <row r="15498" spans="1:3">
      <c r="A15498" s="2">
        <v>42166.395833333336</v>
      </c>
      <c r="B15498" s="1">
        <v>43027.764999999999</v>
      </c>
      <c r="C15498" s="1">
        <v>3087.3639999999996</v>
      </c>
    </row>
    <row r="15499" spans="1:3">
      <c r="A15499" s="2">
        <v>42166.40625</v>
      </c>
      <c r="B15499" s="1">
        <v>43203.017</v>
      </c>
      <c r="C15499" s="1">
        <v>3163.0880000000002</v>
      </c>
    </row>
    <row r="15500" spans="1:3">
      <c r="A15500" s="2">
        <v>42166.416666666664</v>
      </c>
      <c r="B15500" s="1">
        <v>42826.267999999996</v>
      </c>
      <c r="C15500" s="1">
        <v>3285.0409999999997</v>
      </c>
    </row>
    <row r="15501" spans="1:3">
      <c r="A15501" s="2">
        <v>42166.427083333336</v>
      </c>
      <c r="B15501" s="1">
        <v>42835.597000000002</v>
      </c>
      <c r="C15501" s="1">
        <v>3421.4370000000004</v>
      </c>
    </row>
    <row r="15502" spans="1:3">
      <c r="A15502" s="2">
        <v>42166.4375</v>
      </c>
      <c r="B15502" s="1">
        <v>42769.252</v>
      </c>
      <c r="C15502" s="1">
        <v>3434.0449999999996</v>
      </c>
    </row>
    <row r="15503" spans="1:3">
      <c r="A15503" s="2">
        <v>42166.447916666664</v>
      </c>
      <c r="B15503" s="1">
        <v>42601.13</v>
      </c>
      <c r="C15503" s="1">
        <v>3467.7860000000001</v>
      </c>
    </row>
    <row r="15504" spans="1:3">
      <c r="A15504" s="2">
        <v>42166.458333333336</v>
      </c>
      <c r="B15504" s="1">
        <v>42714.440999999999</v>
      </c>
      <c r="C15504" s="1">
        <v>3568.8669999999997</v>
      </c>
    </row>
    <row r="15505" spans="1:3">
      <c r="A15505" s="2">
        <v>42166.46875</v>
      </c>
      <c r="B15505" s="1">
        <v>43016.481</v>
      </c>
      <c r="C15505" s="1">
        <v>3519.3370000000004</v>
      </c>
    </row>
    <row r="15506" spans="1:3">
      <c r="A15506" s="2">
        <v>42166.479166666664</v>
      </c>
      <c r="B15506" s="1">
        <v>43744.144</v>
      </c>
      <c r="C15506" s="1">
        <v>3568.2039999999997</v>
      </c>
    </row>
    <row r="15507" spans="1:3">
      <c r="A15507" s="2">
        <v>42166.489583333336</v>
      </c>
      <c r="B15507" s="1">
        <v>44111.64</v>
      </c>
      <c r="C15507" s="1">
        <v>3705.9490000000001</v>
      </c>
    </row>
    <row r="15508" spans="1:3">
      <c r="A15508" s="2">
        <v>42166.5</v>
      </c>
      <c r="B15508" s="1">
        <v>44433.476999999999</v>
      </c>
      <c r="C15508" s="1">
        <v>3601.6429999999996</v>
      </c>
    </row>
    <row r="15509" spans="1:3">
      <c r="A15509" s="2">
        <v>42166.510416666664</v>
      </c>
      <c r="B15509" s="1">
        <v>44488.180999999997</v>
      </c>
      <c r="C15509" s="1">
        <v>3660.0549999999994</v>
      </c>
    </row>
    <row r="15510" spans="1:3">
      <c r="A15510" s="2">
        <v>42166.520833333336</v>
      </c>
      <c r="B15510" s="1">
        <v>44153.421999999999</v>
      </c>
      <c r="C15510" s="1">
        <v>3709.3900000000003</v>
      </c>
    </row>
    <row r="15511" spans="1:3">
      <c r="A15511" s="2">
        <v>42166.53125</v>
      </c>
      <c r="B15511" s="1">
        <v>43582.584000000003</v>
      </c>
      <c r="C15511" s="1">
        <v>3682.0689999999995</v>
      </c>
    </row>
    <row r="15512" spans="1:3">
      <c r="A15512" s="2">
        <v>42166.541666666664</v>
      </c>
      <c r="B15512" s="1">
        <v>43433.605000000003</v>
      </c>
      <c r="C15512" s="1">
        <v>3685.7269999999999</v>
      </c>
    </row>
    <row r="15513" spans="1:3">
      <c r="A15513" s="2">
        <v>42166.552083333336</v>
      </c>
      <c r="B15513" s="1">
        <v>43307.752999999997</v>
      </c>
      <c r="C15513" s="1">
        <v>3557.8229999999999</v>
      </c>
    </row>
    <row r="15514" spans="1:3">
      <c r="A15514" s="2">
        <v>42166.5625</v>
      </c>
      <c r="B15514" s="1">
        <v>42904.462</v>
      </c>
      <c r="C15514" s="1">
        <v>3586.4269999999997</v>
      </c>
    </row>
    <row r="15515" spans="1:3">
      <c r="A15515" s="2">
        <v>42166.572916666664</v>
      </c>
      <c r="B15515" s="1">
        <v>42274.826999999997</v>
      </c>
      <c r="C15515" s="1">
        <v>3426.3669999999997</v>
      </c>
    </row>
    <row r="15516" spans="1:3">
      <c r="A15516" s="2">
        <v>42166.583333333336</v>
      </c>
      <c r="B15516" s="1">
        <v>41951.27</v>
      </c>
      <c r="C15516" s="1">
        <v>3390.357</v>
      </c>
    </row>
    <row r="15517" spans="1:3">
      <c r="A15517" s="2">
        <v>42166.59375</v>
      </c>
      <c r="B15517" s="1">
        <v>41640.822999999997</v>
      </c>
      <c r="C15517" s="1">
        <v>3394.2020000000002</v>
      </c>
    </row>
    <row r="15518" spans="1:3">
      <c r="A15518" s="2">
        <v>42166.604166666664</v>
      </c>
      <c r="B15518" s="1">
        <v>41289.303</v>
      </c>
      <c r="C15518" s="1">
        <v>3426.8450000000003</v>
      </c>
    </row>
    <row r="15519" spans="1:3">
      <c r="A15519" s="2">
        <v>42166.614583333336</v>
      </c>
      <c r="B15519" s="1">
        <v>41194.656999999999</v>
      </c>
      <c r="C15519" s="1">
        <v>3402.3350000000005</v>
      </c>
    </row>
    <row r="15520" spans="1:3">
      <c r="A15520" s="2">
        <v>42166.625</v>
      </c>
      <c r="B15520" s="1">
        <v>41174.830999999998</v>
      </c>
      <c r="C15520" s="1">
        <v>3296.8780000000002</v>
      </c>
    </row>
    <row r="15521" spans="1:3">
      <c r="A15521" s="2">
        <v>42166.635416666664</v>
      </c>
      <c r="B15521" s="1">
        <v>41183.175000000003</v>
      </c>
      <c r="C15521" s="1">
        <v>3203.4740000000002</v>
      </c>
    </row>
    <row r="15522" spans="1:3">
      <c r="A15522" s="2">
        <v>42166.645833333336</v>
      </c>
      <c r="B15522" s="1">
        <v>41100.951999999997</v>
      </c>
      <c r="C15522" s="1">
        <v>3156.9410000000003</v>
      </c>
    </row>
    <row r="15523" spans="1:3">
      <c r="A15523" s="2">
        <v>42166.65625</v>
      </c>
      <c r="B15523" s="1">
        <v>40680.612000000001</v>
      </c>
      <c r="C15523" s="1">
        <v>3118.422</v>
      </c>
    </row>
    <row r="15524" spans="1:3">
      <c r="A15524" s="2">
        <v>42166.666666666664</v>
      </c>
      <c r="B15524" s="1">
        <v>40679.608999999997</v>
      </c>
      <c r="C15524" s="1">
        <v>3060.1379999999995</v>
      </c>
    </row>
    <row r="15525" spans="1:3">
      <c r="A15525" s="2">
        <v>42166.677083333336</v>
      </c>
      <c r="B15525" s="1">
        <v>41251.932000000001</v>
      </c>
      <c r="C15525" s="1">
        <v>3036.29</v>
      </c>
    </row>
    <row r="15526" spans="1:3">
      <c r="A15526" s="2">
        <v>42166.6875</v>
      </c>
      <c r="B15526" s="1">
        <v>41053.345999999998</v>
      </c>
      <c r="C15526" s="1">
        <v>3022.0959999999995</v>
      </c>
    </row>
    <row r="15527" spans="1:3">
      <c r="A15527" s="2">
        <v>42166.697916666664</v>
      </c>
      <c r="B15527" s="1">
        <v>41053.063999999998</v>
      </c>
      <c r="C15527" s="1">
        <v>3055.5010000000007</v>
      </c>
    </row>
    <row r="15528" spans="1:3">
      <c r="A15528" s="2">
        <v>42166.708333333336</v>
      </c>
      <c r="B15528" s="1">
        <v>41111.957000000002</v>
      </c>
      <c r="C15528" s="1">
        <v>3030.1879999999996</v>
      </c>
    </row>
    <row r="15529" spans="1:3">
      <c r="A15529" s="2">
        <v>42166.71875</v>
      </c>
      <c r="B15529" s="1">
        <v>41999.813000000002</v>
      </c>
      <c r="C15529" s="1">
        <v>3043.7620000000002</v>
      </c>
    </row>
    <row r="15530" spans="1:3">
      <c r="A15530" s="2">
        <v>42166.729166666664</v>
      </c>
      <c r="B15530" s="1">
        <v>42477.995999999999</v>
      </c>
      <c r="C15530" s="1">
        <v>3106.7919999999999</v>
      </c>
    </row>
    <row r="15531" spans="1:3">
      <c r="A15531" s="2">
        <v>42166.739583333336</v>
      </c>
      <c r="B15531" s="1">
        <v>43607.981</v>
      </c>
      <c r="C15531" s="1">
        <v>3131.605</v>
      </c>
    </row>
    <row r="15532" spans="1:3">
      <c r="A15532" s="2">
        <v>42166.75</v>
      </c>
      <c r="B15532" s="1">
        <v>44542.497000000003</v>
      </c>
      <c r="C15532" s="1">
        <v>3200.6619999999998</v>
      </c>
    </row>
    <row r="15533" spans="1:3">
      <c r="A15533" s="2">
        <v>42166.760416666664</v>
      </c>
      <c r="B15533" s="1">
        <v>45874.580999999998</v>
      </c>
      <c r="C15533" s="1">
        <v>3280.9349999999999</v>
      </c>
    </row>
    <row r="15534" spans="1:3">
      <c r="A15534" s="2">
        <v>42166.770833333336</v>
      </c>
      <c r="B15534" s="1">
        <v>46423.127999999997</v>
      </c>
      <c r="C15534" s="1">
        <v>3269.37</v>
      </c>
    </row>
    <row r="15535" spans="1:3">
      <c r="A15535" s="2">
        <v>42166.78125</v>
      </c>
      <c r="B15535" s="1">
        <v>47110.68</v>
      </c>
      <c r="C15535" s="1">
        <v>3287.9069999999997</v>
      </c>
    </row>
    <row r="15536" spans="1:3">
      <c r="A15536" s="2">
        <v>42166.791666666664</v>
      </c>
      <c r="B15536" s="1">
        <v>47239.042999999998</v>
      </c>
      <c r="C15536" s="1">
        <v>3274.7350000000001</v>
      </c>
    </row>
    <row r="15537" spans="1:3">
      <c r="A15537" s="2">
        <v>42166.802083333336</v>
      </c>
      <c r="B15537" s="1">
        <v>47679.574999999997</v>
      </c>
      <c r="C15537" s="1">
        <v>3159.3090000000002</v>
      </c>
    </row>
    <row r="15538" spans="1:3">
      <c r="A15538" s="2">
        <v>42166.8125</v>
      </c>
      <c r="B15538" s="1">
        <v>47310.656999999999</v>
      </c>
      <c r="C15538" s="1">
        <v>3019.415</v>
      </c>
    </row>
    <row r="15539" spans="1:3">
      <c r="A15539" s="2">
        <v>42166.822916666664</v>
      </c>
      <c r="B15539" s="1">
        <v>47216.618999999999</v>
      </c>
      <c r="C15539" s="1">
        <v>3019.5769999999993</v>
      </c>
    </row>
    <row r="15540" spans="1:3">
      <c r="A15540" s="2">
        <v>42166.833333333336</v>
      </c>
      <c r="B15540" s="1">
        <v>47124.353999999999</v>
      </c>
      <c r="C15540" s="1">
        <v>2963.8359999999998</v>
      </c>
    </row>
    <row r="15541" spans="1:3">
      <c r="A15541" s="2">
        <v>42166.84375</v>
      </c>
      <c r="B15541" s="1">
        <v>46830.822999999997</v>
      </c>
      <c r="C15541" s="1">
        <v>2743.3739999999998</v>
      </c>
    </row>
    <row r="15542" spans="1:3">
      <c r="A15542" s="2">
        <v>42166.854166666664</v>
      </c>
      <c r="B15542" s="1">
        <v>46624.389000000003</v>
      </c>
      <c r="C15542" s="1">
        <v>2590.6019999999999</v>
      </c>
    </row>
    <row r="15543" spans="1:3">
      <c r="A15543" s="2">
        <v>42166.864583333336</v>
      </c>
      <c r="B15543" s="1">
        <v>45836.760999999999</v>
      </c>
      <c r="C15543" s="1">
        <v>2486.5449999999996</v>
      </c>
    </row>
    <row r="15544" spans="1:3">
      <c r="A15544" s="2">
        <v>42166.875</v>
      </c>
      <c r="B15544" s="1">
        <v>45213.428999999996</v>
      </c>
      <c r="C15544" s="1">
        <v>2405.88</v>
      </c>
    </row>
    <row r="15545" spans="1:3">
      <c r="A15545" s="2">
        <v>42166.885416666664</v>
      </c>
      <c r="B15545" s="1">
        <v>43437.860999999997</v>
      </c>
      <c r="C15545" s="1">
        <v>2290.3229999999999</v>
      </c>
    </row>
    <row r="15546" spans="1:3">
      <c r="A15546" s="2">
        <v>42166.895833333336</v>
      </c>
      <c r="B15546" s="1">
        <v>42553.031999999999</v>
      </c>
      <c r="C15546" s="1">
        <v>2209.1800000000003</v>
      </c>
    </row>
    <row r="15547" spans="1:3">
      <c r="A15547" s="2">
        <v>42166.90625</v>
      </c>
      <c r="B15547" s="1">
        <v>41685.851999999999</v>
      </c>
      <c r="C15547" s="1">
        <v>2119.9039999999995</v>
      </c>
    </row>
    <row r="15548" spans="1:3">
      <c r="A15548" s="2">
        <v>42166.916666666664</v>
      </c>
      <c r="B15548" s="1">
        <v>41984.366000000002</v>
      </c>
      <c r="C15548" s="1">
        <v>2105.2200000000003</v>
      </c>
    </row>
    <row r="15549" spans="1:3">
      <c r="A15549" s="2">
        <v>42166.927083333336</v>
      </c>
      <c r="B15549" s="1">
        <v>41852.915000000001</v>
      </c>
      <c r="C15549" s="1">
        <v>2046.7959999999998</v>
      </c>
    </row>
    <row r="15550" spans="1:3">
      <c r="A15550" s="2">
        <v>42166.9375</v>
      </c>
      <c r="B15550" s="1">
        <v>42060.224999999999</v>
      </c>
      <c r="C15550" s="1">
        <v>2010.297</v>
      </c>
    </row>
    <row r="15551" spans="1:3">
      <c r="A15551" s="2">
        <v>42166.947916666664</v>
      </c>
      <c r="B15551" s="1">
        <v>40893.902000000002</v>
      </c>
      <c r="C15551" s="1">
        <v>1950.298</v>
      </c>
    </row>
    <row r="15552" spans="1:3">
      <c r="A15552" s="2">
        <v>42166.958333333336</v>
      </c>
      <c r="B15552" s="1">
        <v>39247.968000000001</v>
      </c>
      <c r="C15552" s="1">
        <v>1876.2239999999999</v>
      </c>
    </row>
    <row r="15553" spans="1:3">
      <c r="A15553" s="2">
        <v>42166.96875</v>
      </c>
      <c r="B15553" s="1">
        <v>36914.120000000003</v>
      </c>
      <c r="C15553" s="1">
        <v>1722.2579999999998</v>
      </c>
    </row>
    <row r="15554" spans="1:3">
      <c r="A15554" s="2">
        <v>42166.979166666664</v>
      </c>
      <c r="B15554" s="1">
        <v>34533.502</v>
      </c>
      <c r="C15554" s="1">
        <v>1613.7920000000001</v>
      </c>
    </row>
    <row r="15555" spans="1:3">
      <c r="A15555" s="2">
        <v>42166.989583333336</v>
      </c>
      <c r="B15555" s="1">
        <v>32802.25</v>
      </c>
      <c r="C15555" s="1">
        <v>1488.1669999999999</v>
      </c>
    </row>
    <row r="15556" spans="1:3">
      <c r="A15556" s="2">
        <v>42167</v>
      </c>
      <c r="B15556" s="1">
        <v>30754.03</v>
      </c>
      <c r="C15556" s="1">
        <v>1422.662</v>
      </c>
    </row>
    <row r="15557" spans="1:3">
      <c r="A15557" s="2">
        <v>42167.010416666664</v>
      </c>
      <c r="B15557" s="1">
        <v>28962.78</v>
      </c>
      <c r="C15557" s="1">
        <v>1336.306</v>
      </c>
    </row>
    <row r="15558" spans="1:3">
      <c r="A15558" s="2">
        <v>42167.020833333336</v>
      </c>
      <c r="B15558" s="1">
        <v>27369.22</v>
      </c>
      <c r="C15558" s="1">
        <v>1284.7880000000002</v>
      </c>
    </row>
    <row r="15559" spans="1:3">
      <c r="A15559" s="2">
        <v>42167.03125</v>
      </c>
      <c r="B15559" s="1">
        <v>25847.66</v>
      </c>
      <c r="C15559" s="1">
        <v>1280.2610000000002</v>
      </c>
    </row>
    <row r="15560" spans="1:3">
      <c r="A15560" s="2">
        <v>42167.041666666664</v>
      </c>
      <c r="B15560" s="1">
        <v>25052.187999999998</v>
      </c>
      <c r="C15560" s="1">
        <v>1217.7529999999999</v>
      </c>
    </row>
    <row r="15561" spans="1:3">
      <c r="A15561" s="2">
        <v>42167.052083333336</v>
      </c>
      <c r="B15561" s="1">
        <v>24086.092000000001</v>
      </c>
      <c r="C15561" s="1">
        <v>1192.0910000000001</v>
      </c>
    </row>
    <row r="15562" spans="1:3">
      <c r="A15562" s="2">
        <v>42167.0625</v>
      </c>
      <c r="B15562" s="1">
        <v>23586.814999999999</v>
      </c>
      <c r="C15562" s="1">
        <v>1143.6249999999998</v>
      </c>
    </row>
    <row r="15563" spans="1:3">
      <c r="A15563" s="2">
        <v>42167.072916666664</v>
      </c>
      <c r="B15563" s="1">
        <v>22890.996999999999</v>
      </c>
      <c r="C15563" s="1">
        <v>1103.2380000000001</v>
      </c>
    </row>
    <row r="15564" spans="1:3">
      <c r="A15564" s="2">
        <v>42167.083333333336</v>
      </c>
      <c r="B15564" s="1">
        <v>22573.223999999998</v>
      </c>
      <c r="C15564" s="1">
        <v>1136.5979999999997</v>
      </c>
    </row>
    <row r="15565" spans="1:3">
      <c r="A15565" s="2">
        <v>42167.09375</v>
      </c>
      <c r="B15565" s="1">
        <v>22242.792000000001</v>
      </c>
      <c r="C15565" s="1">
        <v>1120.3320000000001</v>
      </c>
    </row>
    <row r="15566" spans="1:3">
      <c r="A15566" s="2">
        <v>42167.104166666664</v>
      </c>
      <c r="B15566" s="1">
        <v>22155.190999999999</v>
      </c>
      <c r="C15566" s="1">
        <v>1089.3280000000002</v>
      </c>
    </row>
    <row r="15567" spans="1:3">
      <c r="A15567" s="2">
        <v>42167.114583333336</v>
      </c>
      <c r="B15567" s="1">
        <v>22060.206999999999</v>
      </c>
      <c r="C15567" s="1">
        <v>1054.9669999999999</v>
      </c>
    </row>
    <row r="15568" spans="1:3">
      <c r="A15568" s="2">
        <v>42167.125</v>
      </c>
      <c r="B15568" s="1">
        <v>22268.144</v>
      </c>
      <c r="C15568" s="1">
        <v>1078.26</v>
      </c>
    </row>
    <row r="15569" spans="1:3">
      <c r="A15569" s="2">
        <v>42167.135416666664</v>
      </c>
      <c r="B15569" s="1">
        <v>22332.091</v>
      </c>
      <c r="C15569" s="1">
        <v>1121.6129999999998</v>
      </c>
    </row>
    <row r="15570" spans="1:3">
      <c r="A15570" s="2">
        <v>42167.145833333336</v>
      </c>
      <c r="B15570" s="1">
        <v>22511.06</v>
      </c>
      <c r="C15570" s="1">
        <v>1151.0529999999999</v>
      </c>
    </row>
    <row r="15571" spans="1:3">
      <c r="A15571" s="2">
        <v>42167.15625</v>
      </c>
      <c r="B15571" s="1">
        <v>22579.564999999999</v>
      </c>
      <c r="C15571" s="1">
        <v>1155.569</v>
      </c>
    </row>
    <row r="15572" spans="1:3">
      <c r="A15572" s="2">
        <v>42167.166666666664</v>
      </c>
      <c r="B15572" s="1">
        <v>22831.395</v>
      </c>
      <c r="C15572" s="1">
        <v>1174.2149999999999</v>
      </c>
    </row>
    <row r="15573" spans="1:3">
      <c r="A15573" s="2">
        <v>42167.177083333336</v>
      </c>
      <c r="B15573" s="1">
        <v>22766.133999999998</v>
      </c>
      <c r="C15573" s="1">
        <v>1197.5419999999999</v>
      </c>
    </row>
    <row r="15574" spans="1:3">
      <c r="A15574" s="2">
        <v>42167.1875</v>
      </c>
      <c r="B15574" s="1">
        <v>22560.304</v>
      </c>
      <c r="C15574" s="1">
        <v>1163.346</v>
      </c>
    </row>
    <row r="15575" spans="1:3">
      <c r="A15575" s="2">
        <v>42167.197916666664</v>
      </c>
      <c r="B15575" s="1">
        <v>23053.312999999998</v>
      </c>
      <c r="C15575" s="1">
        <v>1174.097</v>
      </c>
    </row>
    <row r="15576" spans="1:3">
      <c r="A15576" s="2">
        <v>42167.208333333336</v>
      </c>
      <c r="B15576" s="1">
        <v>23318.106</v>
      </c>
      <c r="C15576" s="1">
        <v>1203.6889999999999</v>
      </c>
    </row>
    <row r="15577" spans="1:3">
      <c r="A15577" s="2">
        <v>42167.21875</v>
      </c>
      <c r="B15577" s="1">
        <v>24220.304</v>
      </c>
      <c r="C15577" s="1">
        <v>1308.3529999999998</v>
      </c>
    </row>
    <row r="15578" spans="1:3">
      <c r="A15578" s="2">
        <v>42167.229166666664</v>
      </c>
      <c r="B15578" s="1">
        <v>24878.382000000001</v>
      </c>
      <c r="C15578" s="1">
        <v>1372.567</v>
      </c>
    </row>
    <row r="15579" spans="1:3">
      <c r="A15579" s="2">
        <v>42167.239583333336</v>
      </c>
      <c r="B15579" s="1">
        <v>26212.949000000001</v>
      </c>
      <c r="C15579" s="1">
        <v>1361.827</v>
      </c>
    </row>
    <row r="15580" spans="1:3">
      <c r="A15580" s="2">
        <v>42167.25</v>
      </c>
      <c r="B15580" s="1">
        <v>27622.945</v>
      </c>
      <c r="C15580" s="1">
        <v>1496.4200000000003</v>
      </c>
    </row>
    <row r="15581" spans="1:3">
      <c r="A15581" s="2">
        <v>42167.260416666664</v>
      </c>
      <c r="B15581" s="1">
        <v>30191.760999999999</v>
      </c>
      <c r="C15581" s="1">
        <v>1814.78</v>
      </c>
    </row>
    <row r="15582" spans="1:3">
      <c r="A15582" s="2">
        <v>42167.270833333336</v>
      </c>
      <c r="B15582" s="1">
        <v>32498.455999999998</v>
      </c>
      <c r="C15582" s="1">
        <v>2107.5009999999997</v>
      </c>
    </row>
    <row r="15583" spans="1:3">
      <c r="A15583" s="2">
        <v>42167.28125</v>
      </c>
      <c r="B15583" s="1">
        <v>34845.578000000001</v>
      </c>
      <c r="C15583" s="1">
        <v>2324.6599999999994</v>
      </c>
    </row>
    <row r="15584" spans="1:3">
      <c r="A15584" s="2">
        <v>42167.291666666664</v>
      </c>
      <c r="B15584" s="1">
        <v>36637.43</v>
      </c>
      <c r="C15584" s="1">
        <v>2422.2779999999998</v>
      </c>
    </row>
    <row r="15585" spans="1:3">
      <c r="A15585" s="2">
        <v>42167.302083333336</v>
      </c>
      <c r="B15585" s="1">
        <v>38555.822999999997</v>
      </c>
      <c r="C15585" s="1">
        <v>2678.1840000000002</v>
      </c>
    </row>
    <row r="15586" spans="1:3">
      <c r="A15586" s="2">
        <v>42167.3125</v>
      </c>
      <c r="B15586" s="1">
        <v>39895.834000000003</v>
      </c>
      <c r="C15586" s="1">
        <v>2844.8359999999998</v>
      </c>
    </row>
    <row r="15587" spans="1:3">
      <c r="A15587" s="2">
        <v>42167.322916666664</v>
      </c>
      <c r="B15587" s="1">
        <v>40176.387999999999</v>
      </c>
      <c r="C15587" s="1">
        <v>2893.5289999999995</v>
      </c>
    </row>
    <row r="15588" spans="1:3">
      <c r="A15588" s="2">
        <v>42167.333333333336</v>
      </c>
      <c r="B15588" s="1">
        <v>41147.036999999997</v>
      </c>
      <c r="C15588" s="1">
        <v>3121.875</v>
      </c>
    </row>
    <row r="15589" spans="1:3">
      <c r="A15589" s="2">
        <v>42167.34375</v>
      </c>
      <c r="B15589" s="1">
        <v>42311.321000000004</v>
      </c>
      <c r="C15589" s="1">
        <v>3253.7109999999998</v>
      </c>
    </row>
    <row r="15590" spans="1:3">
      <c r="A15590" s="2">
        <v>42167.354166666664</v>
      </c>
      <c r="B15590" s="1">
        <v>42971.673999999999</v>
      </c>
      <c r="C15590" s="1">
        <v>3277.2219999999998</v>
      </c>
    </row>
    <row r="15591" spans="1:3">
      <c r="A15591" s="2">
        <v>42167.364583333336</v>
      </c>
      <c r="B15591" s="1">
        <v>42928.89</v>
      </c>
      <c r="C15591" s="1">
        <v>3404.5189999999998</v>
      </c>
    </row>
    <row r="15592" spans="1:3">
      <c r="A15592" s="2">
        <v>42167.375</v>
      </c>
      <c r="B15592" s="1">
        <v>43555.241999999998</v>
      </c>
      <c r="C15592" s="1">
        <v>3413.1079999999997</v>
      </c>
    </row>
    <row r="15593" spans="1:3">
      <c r="A15593" s="2">
        <v>42167.385416666664</v>
      </c>
      <c r="B15593" s="1">
        <v>43938.375</v>
      </c>
      <c r="C15593" s="1">
        <v>3555.5320000000002</v>
      </c>
    </row>
    <row r="15594" spans="1:3">
      <c r="A15594" s="2">
        <v>42167.395833333336</v>
      </c>
      <c r="B15594" s="1">
        <v>43638.531000000003</v>
      </c>
      <c r="C15594" s="1">
        <v>3654.8970000000004</v>
      </c>
    </row>
    <row r="15595" spans="1:3">
      <c r="A15595" s="2">
        <v>42167.40625</v>
      </c>
      <c r="B15595" s="1">
        <v>43479.349000000002</v>
      </c>
      <c r="C15595" s="1">
        <v>3728.471</v>
      </c>
    </row>
    <row r="15596" spans="1:3">
      <c r="A15596" s="2">
        <v>42167.416666666664</v>
      </c>
      <c r="B15596" s="1">
        <v>43450.084999999999</v>
      </c>
      <c r="C15596" s="1">
        <v>3836.9270000000001</v>
      </c>
    </row>
    <row r="15597" spans="1:3">
      <c r="A15597" s="2">
        <v>42167.427083333336</v>
      </c>
      <c r="B15597" s="1">
        <v>43521.052000000003</v>
      </c>
      <c r="C15597" s="1">
        <v>3849.8819999999996</v>
      </c>
    </row>
    <row r="15598" spans="1:3">
      <c r="A15598" s="2">
        <v>42167.4375</v>
      </c>
      <c r="B15598" s="1">
        <v>43208.881000000001</v>
      </c>
      <c r="C15598" s="1">
        <v>3855.1930000000002</v>
      </c>
    </row>
    <row r="15599" spans="1:3">
      <c r="A15599" s="2">
        <v>42167.447916666664</v>
      </c>
      <c r="B15599" s="1">
        <v>43403.224000000002</v>
      </c>
      <c r="C15599" s="1">
        <v>3907.9039999999995</v>
      </c>
    </row>
    <row r="15600" spans="1:3">
      <c r="A15600" s="2">
        <v>42167.458333333336</v>
      </c>
      <c r="B15600" s="1">
        <v>43446.374000000003</v>
      </c>
      <c r="C15600" s="1">
        <v>3925.942</v>
      </c>
    </row>
    <row r="15601" spans="1:3">
      <c r="A15601" s="2">
        <v>42167.46875</v>
      </c>
      <c r="B15601" s="1">
        <v>43466.815999999999</v>
      </c>
      <c r="C15601" s="1">
        <v>3792.1520000000005</v>
      </c>
    </row>
    <row r="15602" spans="1:3">
      <c r="A15602" s="2">
        <v>42167.479166666664</v>
      </c>
      <c r="B15602" s="1">
        <v>43654.277000000002</v>
      </c>
      <c r="C15602" s="1">
        <v>3792.346</v>
      </c>
    </row>
    <row r="15603" spans="1:3">
      <c r="A15603" s="2">
        <v>42167.489583333336</v>
      </c>
      <c r="B15603" s="1">
        <v>44081.841</v>
      </c>
      <c r="C15603" s="1">
        <v>3776.0039999999999</v>
      </c>
    </row>
    <row r="15604" spans="1:3">
      <c r="A15604" s="2">
        <v>42167.5</v>
      </c>
      <c r="B15604" s="1">
        <v>44402.714</v>
      </c>
      <c r="C15604" s="1">
        <v>3765.4360000000001</v>
      </c>
    </row>
    <row r="15605" spans="1:3">
      <c r="A15605" s="2">
        <v>42167.510416666664</v>
      </c>
      <c r="B15605" s="1">
        <v>44365.69</v>
      </c>
      <c r="C15605" s="1">
        <v>3722.4430000000002</v>
      </c>
    </row>
    <row r="15606" spans="1:3">
      <c r="A15606" s="2">
        <v>42167.520833333336</v>
      </c>
      <c r="B15606" s="1">
        <v>44800.712</v>
      </c>
      <c r="C15606" s="1">
        <v>3718.8269999999998</v>
      </c>
    </row>
    <row r="15607" spans="1:3">
      <c r="A15607" s="2">
        <v>42167.53125</v>
      </c>
      <c r="B15607" s="1">
        <v>44395.59</v>
      </c>
      <c r="C15607" s="1">
        <v>3702.5050000000001</v>
      </c>
    </row>
    <row r="15608" spans="1:3">
      <c r="A15608" s="2">
        <v>42167.541666666664</v>
      </c>
      <c r="B15608" s="1">
        <v>44614.360999999997</v>
      </c>
      <c r="C15608" s="1">
        <v>3694.5240000000003</v>
      </c>
    </row>
    <row r="15609" spans="1:3">
      <c r="A15609" s="2">
        <v>42167.552083333336</v>
      </c>
      <c r="B15609" s="1">
        <v>44369.205000000002</v>
      </c>
      <c r="C15609" s="1">
        <v>3621.873</v>
      </c>
    </row>
    <row r="15610" spans="1:3">
      <c r="A15610" s="2">
        <v>42167.5625</v>
      </c>
      <c r="B15610" s="1">
        <v>43617.917999999998</v>
      </c>
      <c r="C15610" s="1">
        <v>3539.0589999999997</v>
      </c>
    </row>
    <row r="15611" spans="1:3">
      <c r="A15611" s="2">
        <v>42167.572916666664</v>
      </c>
      <c r="B15611" s="1">
        <v>43206.154999999999</v>
      </c>
      <c r="C15611" s="1">
        <v>3454.6140000000005</v>
      </c>
    </row>
    <row r="15612" spans="1:3">
      <c r="A15612" s="2">
        <v>42167.583333333336</v>
      </c>
      <c r="B15612" s="1">
        <v>42638.578999999998</v>
      </c>
      <c r="C15612" s="1">
        <v>3322.5169999999994</v>
      </c>
    </row>
    <row r="15613" spans="1:3">
      <c r="A15613" s="2">
        <v>42167.59375</v>
      </c>
      <c r="B15613" s="1">
        <v>42185.586000000003</v>
      </c>
      <c r="C15613" s="1">
        <v>3307.0310000000004</v>
      </c>
    </row>
    <row r="15614" spans="1:3">
      <c r="A15614" s="2">
        <v>42167.604166666664</v>
      </c>
      <c r="B15614" s="1">
        <v>41519.913999999997</v>
      </c>
      <c r="C15614" s="1">
        <v>3317.9449999999997</v>
      </c>
    </row>
    <row r="15615" spans="1:3">
      <c r="A15615" s="2">
        <v>42167.614583333336</v>
      </c>
      <c r="B15615" s="1">
        <v>41315.966</v>
      </c>
      <c r="C15615" s="1">
        <v>3282.5539999999996</v>
      </c>
    </row>
    <row r="15616" spans="1:3">
      <c r="A15616" s="2">
        <v>42167.625</v>
      </c>
      <c r="B15616" s="1">
        <v>41173.482000000004</v>
      </c>
      <c r="C15616" s="1">
        <v>3108.9520000000002</v>
      </c>
    </row>
    <row r="15617" spans="1:3">
      <c r="A15617" s="2">
        <v>42167.635416666664</v>
      </c>
      <c r="B15617" s="1">
        <v>41080.993000000002</v>
      </c>
      <c r="C15617" s="1">
        <v>3039.6559999999999</v>
      </c>
    </row>
    <row r="15618" spans="1:3">
      <c r="A15618" s="2">
        <v>42167.645833333336</v>
      </c>
      <c r="B15618" s="1">
        <v>40861.974999999999</v>
      </c>
      <c r="C15618" s="1">
        <v>3019.2080000000001</v>
      </c>
    </row>
    <row r="15619" spans="1:3">
      <c r="A15619" s="2">
        <v>42167.65625</v>
      </c>
      <c r="B15619" s="1">
        <v>40821.197999999997</v>
      </c>
      <c r="C15619" s="1">
        <v>2997.62</v>
      </c>
    </row>
    <row r="15620" spans="1:3">
      <c r="A15620" s="2">
        <v>42167.666666666664</v>
      </c>
      <c r="B15620" s="1">
        <v>40423.718999999997</v>
      </c>
      <c r="C15620" s="1">
        <v>2919.6479999999997</v>
      </c>
    </row>
    <row r="15621" spans="1:3">
      <c r="A15621" s="2">
        <v>42167.677083333336</v>
      </c>
      <c r="B15621" s="1">
        <v>40322.46</v>
      </c>
      <c r="C15621" s="1">
        <v>2825.4740000000002</v>
      </c>
    </row>
    <row r="15622" spans="1:3">
      <c r="A15622" s="2">
        <v>42167.6875</v>
      </c>
      <c r="B15622" s="1">
        <v>39986.747000000003</v>
      </c>
      <c r="C15622" s="1">
        <v>2794.6859999999997</v>
      </c>
    </row>
    <row r="15623" spans="1:3">
      <c r="A15623" s="2">
        <v>42167.697916666664</v>
      </c>
      <c r="B15623" s="1">
        <v>40170.991999999998</v>
      </c>
      <c r="C15623" s="1">
        <v>2773.9440000000004</v>
      </c>
    </row>
    <row r="15624" spans="1:3">
      <c r="A15624" s="2">
        <v>42167.708333333336</v>
      </c>
      <c r="B15624" s="1">
        <v>40338.595000000001</v>
      </c>
      <c r="C15624" s="1">
        <v>2754.4079999999999</v>
      </c>
    </row>
    <row r="15625" spans="1:3">
      <c r="A15625" s="2">
        <v>42167.71875</v>
      </c>
      <c r="B15625" s="1">
        <v>41009.591999999997</v>
      </c>
      <c r="C15625" s="1">
        <v>2762.8140000000003</v>
      </c>
    </row>
    <row r="15626" spans="1:3">
      <c r="A15626" s="2">
        <v>42167.729166666664</v>
      </c>
      <c r="B15626" s="1">
        <v>41859.748</v>
      </c>
      <c r="C15626" s="1">
        <v>2782.1639999999998</v>
      </c>
    </row>
    <row r="15627" spans="1:3">
      <c r="A15627" s="2">
        <v>42167.739583333336</v>
      </c>
      <c r="B15627" s="1">
        <v>42420.061000000002</v>
      </c>
      <c r="C15627" s="1">
        <v>2763.4650000000001</v>
      </c>
    </row>
    <row r="15628" spans="1:3">
      <c r="A15628" s="2">
        <v>42167.75</v>
      </c>
      <c r="B15628" s="1">
        <v>43586.144999999997</v>
      </c>
      <c r="C15628" s="1">
        <v>2833.6289999999999</v>
      </c>
    </row>
    <row r="15629" spans="1:3">
      <c r="A15629" s="2">
        <v>42167.760416666664</v>
      </c>
      <c r="B15629" s="1">
        <v>43730.76</v>
      </c>
      <c r="C15629" s="1">
        <v>2900.9470000000001</v>
      </c>
    </row>
    <row r="15630" spans="1:3">
      <c r="A15630" s="2">
        <v>42167.770833333336</v>
      </c>
      <c r="B15630" s="1">
        <v>44050.086000000003</v>
      </c>
      <c r="C15630" s="1">
        <v>2905.5409999999997</v>
      </c>
    </row>
    <row r="15631" spans="1:3">
      <c r="A15631" s="2">
        <v>42167.78125</v>
      </c>
      <c r="B15631" s="1">
        <v>44474.309000000001</v>
      </c>
      <c r="C15631" s="1">
        <v>2886.2329999999997</v>
      </c>
    </row>
    <row r="15632" spans="1:3">
      <c r="A15632" s="2">
        <v>42167.791666666664</v>
      </c>
      <c r="B15632" s="1">
        <v>44406.976999999999</v>
      </c>
      <c r="C15632" s="1">
        <v>2951.5190000000002</v>
      </c>
    </row>
    <row r="15633" spans="1:3">
      <c r="A15633" s="2">
        <v>42167.802083333336</v>
      </c>
      <c r="B15633" s="1">
        <v>44544.362999999998</v>
      </c>
      <c r="C15633" s="1">
        <v>2916.0970000000002</v>
      </c>
    </row>
    <row r="15634" spans="1:3">
      <c r="A15634" s="2">
        <v>42167.8125</v>
      </c>
      <c r="B15634" s="1">
        <v>44177.345999999998</v>
      </c>
      <c r="C15634" s="1">
        <v>2810.2799999999997</v>
      </c>
    </row>
    <row r="15635" spans="1:3">
      <c r="A15635" s="2">
        <v>42167.822916666664</v>
      </c>
      <c r="B15635" s="1">
        <v>44380.254999999997</v>
      </c>
      <c r="C15635" s="1">
        <v>2810.846</v>
      </c>
    </row>
    <row r="15636" spans="1:3">
      <c r="A15636" s="2">
        <v>42167.833333333336</v>
      </c>
      <c r="B15636" s="1">
        <v>43818.59</v>
      </c>
      <c r="C15636" s="1">
        <v>2715.0190000000002</v>
      </c>
    </row>
    <row r="15637" spans="1:3">
      <c r="A15637" s="2">
        <v>42167.84375</v>
      </c>
      <c r="B15637" s="1">
        <v>44556.423000000003</v>
      </c>
      <c r="C15637" s="1">
        <v>2586.3559999999993</v>
      </c>
    </row>
    <row r="15638" spans="1:3">
      <c r="A15638" s="2">
        <v>42167.854166666664</v>
      </c>
      <c r="B15638" s="1">
        <v>44358.004999999997</v>
      </c>
      <c r="C15638" s="1">
        <v>2417.2170000000001</v>
      </c>
    </row>
    <row r="15639" spans="1:3">
      <c r="A15639" s="2">
        <v>42167.864583333336</v>
      </c>
      <c r="B15639" s="1">
        <v>43203.303999999996</v>
      </c>
      <c r="C15639" s="1">
        <v>2304.5930000000003</v>
      </c>
    </row>
    <row r="15640" spans="1:3">
      <c r="A15640" s="2">
        <v>42167.875</v>
      </c>
      <c r="B15640" s="1">
        <v>42531.294999999998</v>
      </c>
      <c r="C15640" s="1">
        <v>2241.8329999999996</v>
      </c>
    </row>
    <row r="15641" spans="1:3">
      <c r="A15641" s="2">
        <v>42167.885416666664</v>
      </c>
      <c r="B15641" s="1">
        <v>41356.75</v>
      </c>
      <c r="C15641" s="1">
        <v>2168.848</v>
      </c>
    </row>
    <row r="15642" spans="1:3">
      <c r="A15642" s="2">
        <v>42167.895833333336</v>
      </c>
      <c r="B15642" s="1">
        <v>40885.595999999998</v>
      </c>
      <c r="C15642" s="1">
        <v>2123.9430000000002</v>
      </c>
    </row>
    <row r="15643" spans="1:3">
      <c r="A15643" s="2">
        <v>42167.90625</v>
      </c>
      <c r="B15643" s="1">
        <v>40489.366000000002</v>
      </c>
      <c r="C15643" s="1">
        <v>2067.777</v>
      </c>
    </row>
    <row r="15644" spans="1:3">
      <c r="A15644" s="2">
        <v>42167.916666666664</v>
      </c>
      <c r="B15644" s="1">
        <v>40426.745999999999</v>
      </c>
      <c r="C15644" s="1">
        <v>2046.85</v>
      </c>
    </row>
    <row r="15645" spans="1:3">
      <c r="A15645" s="2">
        <v>42167.927083333336</v>
      </c>
      <c r="B15645" s="1">
        <v>40813.747000000003</v>
      </c>
      <c r="C15645" s="1">
        <v>2012.6330000000003</v>
      </c>
    </row>
    <row r="15646" spans="1:3">
      <c r="A15646" s="2">
        <v>42167.9375</v>
      </c>
      <c r="B15646" s="1">
        <v>41610.783000000003</v>
      </c>
      <c r="C15646" s="1">
        <v>1971.0619999999999</v>
      </c>
    </row>
    <row r="15647" spans="1:3">
      <c r="A15647" s="2">
        <v>42167.947916666664</v>
      </c>
      <c r="B15647" s="1">
        <v>40859.9</v>
      </c>
      <c r="C15647" s="1">
        <v>1920.6189999999999</v>
      </c>
    </row>
    <row r="15648" spans="1:3">
      <c r="A15648" s="2">
        <v>42167.958333333336</v>
      </c>
      <c r="B15648" s="1">
        <v>39525.858999999997</v>
      </c>
      <c r="C15648" s="1">
        <v>1805.4959999999999</v>
      </c>
    </row>
    <row r="15649" spans="1:3">
      <c r="A15649" s="2">
        <v>42167.96875</v>
      </c>
      <c r="B15649" s="1">
        <v>37629.47</v>
      </c>
      <c r="C15649" s="1">
        <v>1602.5510000000002</v>
      </c>
    </row>
    <row r="15650" spans="1:3">
      <c r="A15650" s="2">
        <v>42167.979166666664</v>
      </c>
      <c r="B15650" s="1">
        <v>36025.642</v>
      </c>
      <c r="C15650" s="1">
        <v>1501.2320000000002</v>
      </c>
    </row>
    <row r="15651" spans="1:3">
      <c r="A15651" s="2">
        <v>42167.989583333336</v>
      </c>
      <c r="B15651" s="1">
        <v>34240.125</v>
      </c>
      <c r="C15651" s="1">
        <v>1351.9780000000001</v>
      </c>
    </row>
    <row r="15652" spans="1:3">
      <c r="A15652" s="2">
        <v>42168</v>
      </c>
      <c r="B15652" s="1">
        <v>32303.167000000001</v>
      </c>
      <c r="C15652" s="1">
        <v>1251.2330000000002</v>
      </c>
    </row>
    <row r="15653" spans="1:3">
      <c r="A15653" s="2">
        <v>42168.010416666664</v>
      </c>
      <c r="B15653" s="1">
        <v>30704.488000000001</v>
      </c>
      <c r="C15653" s="1">
        <v>1183.414</v>
      </c>
    </row>
    <row r="15654" spans="1:3">
      <c r="A15654" s="2">
        <v>42168.020833333336</v>
      </c>
      <c r="B15654" s="1">
        <v>29333.204000000002</v>
      </c>
      <c r="C15654" s="1">
        <v>1145.6990000000003</v>
      </c>
    </row>
    <row r="15655" spans="1:3">
      <c r="A15655" s="2">
        <v>42168.03125</v>
      </c>
      <c r="B15655" s="1">
        <v>28058.032999999999</v>
      </c>
      <c r="C15655" s="1">
        <v>1139.8130000000001</v>
      </c>
    </row>
    <row r="15656" spans="1:3">
      <c r="A15656" s="2">
        <v>42168.041666666664</v>
      </c>
      <c r="B15656" s="1">
        <v>26962.937000000002</v>
      </c>
      <c r="C15656" s="1">
        <v>1105.9749999999999</v>
      </c>
    </row>
    <row r="15657" spans="1:3">
      <c r="A15657" s="2">
        <v>42168.052083333336</v>
      </c>
      <c r="B15657" s="1">
        <v>26055.828000000001</v>
      </c>
      <c r="C15657" s="1">
        <v>1066.7180000000001</v>
      </c>
    </row>
    <row r="15658" spans="1:3">
      <c r="A15658" s="2">
        <v>42168.0625</v>
      </c>
      <c r="B15658" s="1">
        <v>25169.5</v>
      </c>
      <c r="C15658" s="1">
        <v>998.21599999999989</v>
      </c>
    </row>
    <row r="15659" spans="1:3">
      <c r="A15659" s="2">
        <v>42168.072916666664</v>
      </c>
      <c r="B15659" s="1">
        <v>24401.723000000002</v>
      </c>
      <c r="C15659" s="1">
        <v>943.53599999999994</v>
      </c>
    </row>
    <row r="15660" spans="1:3">
      <c r="A15660" s="2">
        <v>42168.083333333336</v>
      </c>
      <c r="B15660" s="1">
        <v>24095.563999999998</v>
      </c>
      <c r="C15660" s="1">
        <v>877.63</v>
      </c>
    </row>
    <row r="15661" spans="1:3">
      <c r="A15661" s="2">
        <v>42168.09375</v>
      </c>
      <c r="B15661" s="1">
        <v>23202.26</v>
      </c>
      <c r="C15661" s="1">
        <v>865.553</v>
      </c>
    </row>
    <row r="15662" spans="1:3">
      <c r="A15662" s="2">
        <v>42168.104166666664</v>
      </c>
      <c r="B15662" s="1">
        <v>22731.931</v>
      </c>
      <c r="C15662" s="1">
        <v>862.47</v>
      </c>
    </row>
    <row r="15663" spans="1:3">
      <c r="A15663" s="2">
        <v>42168.114583333336</v>
      </c>
      <c r="B15663" s="1">
        <v>22329.628000000001</v>
      </c>
      <c r="C15663" s="1">
        <v>857.59299999999996</v>
      </c>
    </row>
    <row r="15664" spans="1:3">
      <c r="A15664" s="2">
        <v>42168.125</v>
      </c>
      <c r="B15664" s="1">
        <v>22974.691999999999</v>
      </c>
      <c r="C15664" s="1">
        <v>850.904</v>
      </c>
    </row>
    <row r="15665" spans="1:3">
      <c r="A15665" s="2">
        <v>42168.135416666664</v>
      </c>
      <c r="B15665" s="1">
        <v>22797.919000000002</v>
      </c>
      <c r="C15665" s="1">
        <v>792.24099999999999</v>
      </c>
    </row>
    <row r="15666" spans="1:3">
      <c r="A15666" s="2">
        <v>42168.145833333336</v>
      </c>
      <c r="B15666" s="1">
        <v>22903.235000000001</v>
      </c>
      <c r="C15666" s="1">
        <v>779.84800000000018</v>
      </c>
    </row>
    <row r="15667" spans="1:3">
      <c r="A15667" s="2">
        <v>42168.15625</v>
      </c>
      <c r="B15667" s="1">
        <v>23010.617999999999</v>
      </c>
      <c r="C15667" s="1">
        <v>778.1339999999999</v>
      </c>
    </row>
    <row r="15668" spans="1:3">
      <c r="A15668" s="2">
        <v>42168.166666666664</v>
      </c>
      <c r="B15668" s="1">
        <v>22967.1</v>
      </c>
      <c r="C15668" s="1">
        <v>814.21999999999991</v>
      </c>
    </row>
    <row r="15669" spans="1:3">
      <c r="A15669" s="2">
        <v>42168.177083333336</v>
      </c>
      <c r="B15669" s="1">
        <v>22523.901000000002</v>
      </c>
      <c r="C15669" s="1">
        <v>836.28700000000003</v>
      </c>
    </row>
    <row r="15670" spans="1:3">
      <c r="A15670" s="2">
        <v>42168.1875</v>
      </c>
      <c r="B15670" s="1">
        <v>21742.844000000001</v>
      </c>
      <c r="C15670" s="1">
        <v>820.69199999999989</v>
      </c>
    </row>
    <row r="15671" spans="1:3">
      <c r="A15671" s="2">
        <v>42168.197916666664</v>
      </c>
      <c r="B15671" s="1">
        <v>21719.15</v>
      </c>
      <c r="C15671" s="1">
        <v>801.80799999999988</v>
      </c>
    </row>
    <row r="15672" spans="1:3">
      <c r="A15672" s="2">
        <v>42168.208333333336</v>
      </c>
      <c r="B15672" s="1">
        <v>21671.267</v>
      </c>
      <c r="C15672" s="1">
        <v>796.21499999999992</v>
      </c>
    </row>
    <row r="15673" spans="1:3">
      <c r="A15673" s="2">
        <v>42168.21875</v>
      </c>
      <c r="B15673" s="1">
        <v>22087.501</v>
      </c>
      <c r="C15673" s="1">
        <v>818.21799999999996</v>
      </c>
    </row>
    <row r="15674" spans="1:3">
      <c r="A15674" s="2">
        <v>42168.229166666664</v>
      </c>
      <c r="B15674" s="1">
        <v>21831.539000000001</v>
      </c>
      <c r="C15674" s="1">
        <v>833.37700000000007</v>
      </c>
    </row>
    <row r="15675" spans="1:3">
      <c r="A15675" s="2">
        <v>42168.239583333336</v>
      </c>
      <c r="B15675" s="1">
        <v>22375.321</v>
      </c>
      <c r="C15675" s="1">
        <v>832.38799999999992</v>
      </c>
    </row>
    <row r="15676" spans="1:3">
      <c r="A15676" s="2">
        <v>42168.25</v>
      </c>
      <c r="B15676" s="1">
        <v>22837.092000000001</v>
      </c>
      <c r="C15676" s="1">
        <v>865.86800000000005</v>
      </c>
    </row>
    <row r="15677" spans="1:3">
      <c r="A15677" s="2">
        <v>42168.260416666664</v>
      </c>
      <c r="B15677" s="1">
        <v>23561.780999999999</v>
      </c>
      <c r="C15677" s="1">
        <v>955.23199999999997</v>
      </c>
    </row>
    <row r="15678" spans="1:3">
      <c r="A15678" s="2">
        <v>42168.270833333336</v>
      </c>
      <c r="B15678" s="1">
        <v>24667.5</v>
      </c>
      <c r="C15678" s="1">
        <v>990.10199999999998</v>
      </c>
    </row>
    <row r="15679" spans="1:3">
      <c r="A15679" s="2">
        <v>42168.28125</v>
      </c>
      <c r="B15679" s="1">
        <v>25695.292000000001</v>
      </c>
      <c r="C15679" s="1">
        <v>1003.982</v>
      </c>
    </row>
    <row r="15680" spans="1:3">
      <c r="A15680" s="2">
        <v>42168.291666666664</v>
      </c>
      <c r="B15680" s="1">
        <v>27005.715</v>
      </c>
      <c r="C15680" s="1">
        <v>1136.4349999999999</v>
      </c>
    </row>
    <row r="15681" spans="1:3">
      <c r="A15681" s="2">
        <v>42168.302083333336</v>
      </c>
      <c r="B15681" s="1">
        <v>28878.005000000001</v>
      </c>
      <c r="C15681" s="1">
        <v>1236.3</v>
      </c>
    </row>
    <row r="15682" spans="1:3">
      <c r="A15682" s="2">
        <v>42168.3125</v>
      </c>
      <c r="B15682" s="1">
        <v>30986.812999999998</v>
      </c>
      <c r="C15682" s="1">
        <v>1362.7610000000002</v>
      </c>
    </row>
    <row r="15683" spans="1:3">
      <c r="A15683" s="2">
        <v>42168.322916666664</v>
      </c>
      <c r="B15683" s="1">
        <v>33514.087</v>
      </c>
      <c r="C15683" s="1">
        <v>1493.4669999999999</v>
      </c>
    </row>
    <row r="15684" spans="1:3">
      <c r="A15684" s="2">
        <v>42168.333333333336</v>
      </c>
      <c r="B15684" s="1">
        <v>35147.872000000003</v>
      </c>
      <c r="C15684" s="1">
        <v>1583.0360000000001</v>
      </c>
    </row>
    <row r="15685" spans="1:3">
      <c r="A15685" s="2">
        <v>42168.34375</v>
      </c>
      <c r="B15685" s="1">
        <v>37397.254999999997</v>
      </c>
      <c r="C15685" s="1">
        <v>1748.3310000000001</v>
      </c>
    </row>
    <row r="15686" spans="1:3">
      <c r="A15686" s="2">
        <v>42168.354166666664</v>
      </c>
      <c r="B15686" s="1">
        <v>39166.599000000002</v>
      </c>
      <c r="C15686" s="1">
        <v>1796.0259999999998</v>
      </c>
    </row>
    <row r="15687" spans="1:3">
      <c r="A15687" s="2">
        <v>42168.364583333336</v>
      </c>
      <c r="B15687" s="1">
        <v>40658.387000000002</v>
      </c>
      <c r="C15687" s="1">
        <v>1990.684</v>
      </c>
    </row>
    <row r="15688" spans="1:3">
      <c r="A15688" s="2">
        <v>42168.375</v>
      </c>
      <c r="B15688" s="1">
        <v>41908.512000000002</v>
      </c>
      <c r="C15688" s="1">
        <v>2042.7560000000001</v>
      </c>
    </row>
    <row r="15689" spans="1:3">
      <c r="A15689" s="2">
        <v>42168.385416666664</v>
      </c>
      <c r="B15689" s="1">
        <v>42759.06</v>
      </c>
      <c r="C15689" s="1">
        <v>2168.3159999999998</v>
      </c>
    </row>
    <row r="15690" spans="1:3">
      <c r="A15690" s="2">
        <v>42168.395833333336</v>
      </c>
      <c r="B15690" s="1">
        <v>43589.771000000001</v>
      </c>
      <c r="C15690" s="1">
        <v>2205.076</v>
      </c>
    </row>
    <row r="15691" spans="1:3">
      <c r="A15691" s="2">
        <v>42168.40625</v>
      </c>
      <c r="B15691" s="1">
        <v>44398.69</v>
      </c>
      <c r="C15691" s="1">
        <v>2320.3589999999999</v>
      </c>
    </row>
    <row r="15692" spans="1:3">
      <c r="A15692" s="2">
        <v>42168.416666666664</v>
      </c>
      <c r="B15692" s="1">
        <v>44782.754000000001</v>
      </c>
      <c r="C15692" s="1">
        <v>2473.3609999999999</v>
      </c>
    </row>
    <row r="15693" spans="1:3">
      <c r="A15693" s="2">
        <v>42168.427083333336</v>
      </c>
      <c r="B15693" s="1">
        <v>45333.942999999999</v>
      </c>
      <c r="C15693" s="1">
        <v>2537.3029999999999</v>
      </c>
    </row>
    <row r="15694" spans="1:3">
      <c r="A15694" s="2">
        <v>42168.4375</v>
      </c>
      <c r="B15694" s="1">
        <v>45504.849000000002</v>
      </c>
      <c r="C15694" s="1">
        <v>2566.58</v>
      </c>
    </row>
    <row r="15695" spans="1:3">
      <c r="A15695" s="2">
        <v>42168.447916666664</v>
      </c>
      <c r="B15695" s="1">
        <v>45884.803999999996</v>
      </c>
      <c r="C15695" s="1">
        <v>2587.2129999999997</v>
      </c>
    </row>
    <row r="15696" spans="1:3">
      <c r="A15696" s="2">
        <v>42168.458333333336</v>
      </c>
      <c r="B15696" s="1">
        <v>46000.733</v>
      </c>
      <c r="C15696" s="1">
        <v>2605.7939999999999</v>
      </c>
    </row>
    <row r="15697" spans="1:3">
      <c r="A15697" s="2">
        <v>42168.46875</v>
      </c>
      <c r="B15697" s="1">
        <v>46374.417999999998</v>
      </c>
      <c r="C15697" s="1">
        <v>2616.4799999999996</v>
      </c>
    </row>
    <row r="15698" spans="1:3">
      <c r="A15698" s="2">
        <v>42168.479166666664</v>
      </c>
      <c r="B15698" s="1">
        <v>46698.014999999999</v>
      </c>
      <c r="C15698" s="1">
        <v>2582.5770000000002</v>
      </c>
    </row>
    <row r="15699" spans="1:3">
      <c r="A15699" s="2">
        <v>42168.489583333336</v>
      </c>
      <c r="B15699" s="1">
        <v>46975.741999999998</v>
      </c>
      <c r="C15699" s="1">
        <v>2511.1309999999999</v>
      </c>
    </row>
    <row r="15700" spans="1:3">
      <c r="A15700" s="2">
        <v>42168.5</v>
      </c>
      <c r="B15700" s="1">
        <v>47544.51</v>
      </c>
      <c r="C15700" s="1">
        <v>2520.4820000000004</v>
      </c>
    </row>
    <row r="15701" spans="1:3">
      <c r="A15701" s="2">
        <v>42168.510416666664</v>
      </c>
      <c r="B15701" s="1">
        <v>46789.945</v>
      </c>
      <c r="C15701" s="1">
        <v>2497.2309999999998</v>
      </c>
    </row>
    <row r="15702" spans="1:3">
      <c r="A15702" s="2">
        <v>42168.520833333336</v>
      </c>
      <c r="B15702" s="1">
        <v>47171.050999999999</v>
      </c>
      <c r="C15702" s="1">
        <v>2514.0289999999995</v>
      </c>
    </row>
    <row r="15703" spans="1:3">
      <c r="A15703" s="2">
        <v>42168.53125</v>
      </c>
      <c r="B15703" s="1">
        <v>46637.269</v>
      </c>
      <c r="C15703" s="1">
        <v>2570.9679999999998</v>
      </c>
    </row>
    <row r="15704" spans="1:3">
      <c r="A15704" s="2">
        <v>42168.541666666664</v>
      </c>
      <c r="B15704" s="1">
        <v>46176.741000000002</v>
      </c>
      <c r="C15704" s="1">
        <v>2533.4369999999999</v>
      </c>
    </row>
    <row r="15705" spans="1:3">
      <c r="A15705" s="2">
        <v>42168.552083333336</v>
      </c>
      <c r="B15705" s="1">
        <v>45218.381999999998</v>
      </c>
      <c r="C15705" s="1">
        <v>2443.1599999999994</v>
      </c>
    </row>
    <row r="15706" spans="1:3">
      <c r="A15706" s="2">
        <v>42168.5625</v>
      </c>
      <c r="B15706" s="1">
        <v>44555.360999999997</v>
      </c>
      <c r="C15706" s="1">
        <v>2439.0340000000001</v>
      </c>
    </row>
    <row r="15707" spans="1:3">
      <c r="A15707" s="2">
        <v>42168.572916666664</v>
      </c>
      <c r="B15707" s="1">
        <v>44067.703999999998</v>
      </c>
      <c r="C15707" s="1">
        <v>2393.848</v>
      </c>
    </row>
    <row r="15708" spans="1:3">
      <c r="A15708" s="2">
        <v>42168.583333333336</v>
      </c>
      <c r="B15708" s="1">
        <v>43280.88</v>
      </c>
      <c r="C15708" s="1">
        <v>2351.712</v>
      </c>
    </row>
    <row r="15709" spans="1:3">
      <c r="A15709" s="2">
        <v>42168.59375</v>
      </c>
      <c r="B15709" s="1">
        <v>42298.769</v>
      </c>
      <c r="C15709" s="1">
        <v>2272.056</v>
      </c>
    </row>
    <row r="15710" spans="1:3">
      <c r="A15710" s="2">
        <v>42168.604166666664</v>
      </c>
      <c r="B15710" s="1">
        <v>41875.118000000002</v>
      </c>
      <c r="C15710" s="1">
        <v>2170.0309999999999</v>
      </c>
    </row>
    <row r="15711" spans="1:3">
      <c r="A15711" s="2">
        <v>42168.614583333336</v>
      </c>
      <c r="B15711" s="1">
        <v>42028.053</v>
      </c>
      <c r="C15711" s="1">
        <v>2116.9159999999997</v>
      </c>
    </row>
    <row r="15712" spans="1:3">
      <c r="A15712" s="2">
        <v>42168.625</v>
      </c>
      <c r="B15712" s="1">
        <v>41797.697</v>
      </c>
      <c r="C15712" s="1">
        <v>2090.6480000000001</v>
      </c>
    </row>
    <row r="15713" spans="1:3">
      <c r="A15713" s="2">
        <v>42168.635416666664</v>
      </c>
      <c r="B15713" s="1">
        <v>41998.167999999998</v>
      </c>
      <c r="C15713" s="1">
        <v>2159.442</v>
      </c>
    </row>
    <row r="15714" spans="1:3">
      <c r="A15714" s="2">
        <v>42168.645833333336</v>
      </c>
      <c r="B15714" s="1">
        <v>41655.343000000001</v>
      </c>
      <c r="C15714" s="1">
        <v>2145.9879999999998</v>
      </c>
    </row>
    <row r="15715" spans="1:3">
      <c r="A15715" s="2">
        <v>42168.65625</v>
      </c>
      <c r="B15715" s="1">
        <v>41138.108999999997</v>
      </c>
      <c r="C15715" s="1">
        <v>2125.2790000000005</v>
      </c>
    </row>
    <row r="15716" spans="1:3">
      <c r="A15716" s="2">
        <v>42168.666666666664</v>
      </c>
      <c r="B15716" s="1">
        <v>40600.777999999998</v>
      </c>
      <c r="C15716" s="1">
        <v>2087.2040000000002</v>
      </c>
    </row>
    <row r="15717" spans="1:3">
      <c r="A15717" s="2">
        <v>42168.677083333336</v>
      </c>
      <c r="B15717" s="1">
        <v>40080.826000000001</v>
      </c>
      <c r="C15717" s="1">
        <v>2089.3440000000001</v>
      </c>
    </row>
    <row r="15718" spans="1:3">
      <c r="A15718" s="2">
        <v>42168.6875</v>
      </c>
      <c r="B15718" s="1">
        <v>40613.735000000001</v>
      </c>
      <c r="C15718" s="1">
        <v>2137.8210000000004</v>
      </c>
    </row>
    <row r="15719" spans="1:3">
      <c r="A15719" s="2">
        <v>42168.697916666664</v>
      </c>
      <c r="B15719" s="1">
        <v>41547.663</v>
      </c>
      <c r="C15719" s="1">
        <v>2180.087</v>
      </c>
    </row>
    <row r="15720" spans="1:3">
      <c r="A15720" s="2">
        <v>42168.708333333336</v>
      </c>
      <c r="B15720" s="1">
        <v>42560.258000000002</v>
      </c>
      <c r="C15720" s="1">
        <v>2229.6290000000004</v>
      </c>
    </row>
    <row r="15721" spans="1:3">
      <c r="A15721" s="2">
        <v>42168.71875</v>
      </c>
      <c r="B15721" s="1">
        <v>43700.51</v>
      </c>
      <c r="C15721" s="1">
        <v>2273.4580000000001</v>
      </c>
    </row>
    <row r="15722" spans="1:3">
      <c r="A15722" s="2">
        <v>42168.729166666664</v>
      </c>
      <c r="B15722" s="1">
        <v>45595.550999999999</v>
      </c>
      <c r="C15722" s="1">
        <v>2284.8929999999996</v>
      </c>
    </row>
    <row r="15723" spans="1:3">
      <c r="A15723" s="2">
        <v>42168.739583333336</v>
      </c>
      <c r="B15723" s="1">
        <v>48083.322999999997</v>
      </c>
      <c r="C15723" s="1">
        <v>2248.7310000000002</v>
      </c>
    </row>
    <row r="15724" spans="1:3">
      <c r="A15724" s="2">
        <v>42168.75</v>
      </c>
      <c r="B15724" s="1">
        <v>48229.9</v>
      </c>
      <c r="C15724" s="1">
        <v>2408.096</v>
      </c>
    </row>
    <row r="15725" spans="1:3">
      <c r="A15725" s="2">
        <v>42168.760416666664</v>
      </c>
      <c r="B15725" s="1">
        <v>48619.273999999998</v>
      </c>
      <c r="C15725" s="1">
        <v>2399.5700000000002</v>
      </c>
    </row>
    <row r="15726" spans="1:3">
      <c r="A15726" s="2">
        <v>42168.770833333336</v>
      </c>
      <c r="B15726" s="1">
        <v>49209.788</v>
      </c>
      <c r="C15726" s="1">
        <v>2264.4119999999998</v>
      </c>
    </row>
    <row r="15727" spans="1:3">
      <c r="A15727" s="2">
        <v>42168.78125</v>
      </c>
      <c r="B15727" s="1">
        <v>49638.491000000002</v>
      </c>
      <c r="C15727" s="1">
        <v>2344.9030000000002</v>
      </c>
    </row>
    <row r="15728" spans="1:3">
      <c r="A15728" s="2">
        <v>42168.791666666664</v>
      </c>
      <c r="B15728" s="1">
        <v>49450.463000000003</v>
      </c>
      <c r="C15728" s="1">
        <v>2375.4090000000001</v>
      </c>
    </row>
    <row r="15729" spans="1:3">
      <c r="A15729" s="2">
        <v>42168.802083333336</v>
      </c>
      <c r="B15729" s="1">
        <v>49052.817000000003</v>
      </c>
      <c r="C15729" s="1">
        <v>2309.9569999999999</v>
      </c>
    </row>
    <row r="15730" spans="1:3">
      <c r="A15730" s="2">
        <v>42168.8125</v>
      </c>
      <c r="B15730" s="1">
        <v>48893.74</v>
      </c>
      <c r="C15730" s="1">
        <v>2180.7930000000001</v>
      </c>
    </row>
    <row r="15731" spans="1:3">
      <c r="A15731" s="2">
        <v>42168.822916666664</v>
      </c>
      <c r="B15731" s="1">
        <v>49072.148999999998</v>
      </c>
      <c r="C15731" s="1">
        <v>2124.9749999999999</v>
      </c>
    </row>
    <row r="15732" spans="1:3">
      <c r="A15732" s="2">
        <v>42168.833333333336</v>
      </c>
      <c r="B15732" s="1">
        <v>48298.144</v>
      </c>
      <c r="C15732" s="1">
        <v>2022.4590000000001</v>
      </c>
    </row>
    <row r="15733" spans="1:3">
      <c r="A15733" s="2">
        <v>42168.84375</v>
      </c>
      <c r="B15733" s="1">
        <v>47414.338000000003</v>
      </c>
      <c r="C15733" s="1">
        <v>1893.3720000000001</v>
      </c>
    </row>
    <row r="15734" spans="1:3">
      <c r="A15734" s="2">
        <v>42168.854166666664</v>
      </c>
      <c r="B15734" s="1">
        <v>46168.34</v>
      </c>
      <c r="C15734" s="1">
        <v>1718.433</v>
      </c>
    </row>
    <row r="15735" spans="1:3">
      <c r="A15735" s="2">
        <v>42168.864583333336</v>
      </c>
      <c r="B15735" s="1">
        <v>44726.557999999997</v>
      </c>
      <c r="C15735" s="1">
        <v>1661.5830000000001</v>
      </c>
    </row>
    <row r="15736" spans="1:3">
      <c r="A15736" s="2">
        <v>42168.875</v>
      </c>
      <c r="B15736" s="1">
        <v>43476.355000000003</v>
      </c>
      <c r="C15736" s="1">
        <v>1593.723</v>
      </c>
    </row>
    <row r="15737" spans="1:3">
      <c r="A15737" s="2">
        <v>42168.885416666664</v>
      </c>
      <c r="B15737" s="1">
        <v>41944.595999999998</v>
      </c>
      <c r="C15737" s="1">
        <v>1526.9469999999999</v>
      </c>
    </row>
    <row r="15738" spans="1:3">
      <c r="A15738" s="2">
        <v>42168.895833333336</v>
      </c>
      <c r="B15738" s="1">
        <v>41774.222999999998</v>
      </c>
      <c r="C15738" s="1">
        <v>1498.4829999999999</v>
      </c>
    </row>
    <row r="15739" spans="1:3">
      <c r="A15739" s="2">
        <v>42168.90625</v>
      </c>
      <c r="B15739" s="1">
        <v>41405.659</v>
      </c>
      <c r="C15739" s="1">
        <v>1437.9530000000002</v>
      </c>
    </row>
    <row r="15740" spans="1:3">
      <c r="A15740" s="2">
        <v>42168.916666666664</v>
      </c>
      <c r="B15740" s="1">
        <v>41115.302000000003</v>
      </c>
      <c r="C15740" s="1">
        <v>1394.155</v>
      </c>
    </row>
    <row r="15741" spans="1:3">
      <c r="A15741" s="2">
        <v>42168.927083333336</v>
      </c>
      <c r="B15741" s="1">
        <v>40880.868000000002</v>
      </c>
      <c r="C15741" s="1">
        <v>1375.348</v>
      </c>
    </row>
    <row r="15742" spans="1:3">
      <c r="A15742" s="2">
        <v>42168.9375</v>
      </c>
      <c r="B15742" s="1">
        <v>41357.733999999997</v>
      </c>
      <c r="C15742" s="1">
        <v>1334.079</v>
      </c>
    </row>
    <row r="15743" spans="1:3">
      <c r="A15743" s="2">
        <v>42168.947916666664</v>
      </c>
      <c r="B15743" s="1">
        <v>40377.182999999997</v>
      </c>
      <c r="C15743" s="1">
        <v>1279.0119999999999</v>
      </c>
    </row>
    <row r="15744" spans="1:3">
      <c r="A15744" s="2">
        <v>42168.958333333336</v>
      </c>
      <c r="B15744" s="1">
        <v>39809.963000000003</v>
      </c>
      <c r="C15744" s="1">
        <v>1267.2080000000001</v>
      </c>
    </row>
    <row r="15745" spans="1:3">
      <c r="A15745" s="2">
        <v>42168.96875</v>
      </c>
      <c r="B15745" s="1">
        <v>37840.050999999999</v>
      </c>
      <c r="C15745" s="1">
        <v>1186.6079999999997</v>
      </c>
    </row>
    <row r="15746" spans="1:3">
      <c r="A15746" s="2">
        <v>42168.979166666664</v>
      </c>
      <c r="B15746" s="1">
        <v>36012.345000000001</v>
      </c>
      <c r="C15746" s="1">
        <v>1121.0159999999998</v>
      </c>
    </row>
    <row r="15747" spans="1:3">
      <c r="A15747" s="2">
        <v>42168.989583333336</v>
      </c>
      <c r="B15747" s="1">
        <v>33967.313999999998</v>
      </c>
      <c r="C15747" s="1">
        <v>1025.4930000000002</v>
      </c>
    </row>
    <row r="15748" spans="1:3">
      <c r="A15748" s="2">
        <v>42169</v>
      </c>
      <c r="B15748" s="1">
        <v>32669.973000000002</v>
      </c>
      <c r="C15748" s="1">
        <v>976.00599999999997</v>
      </c>
    </row>
    <row r="15749" spans="1:3">
      <c r="A15749" s="2">
        <v>42169.010416666664</v>
      </c>
      <c r="B15749" s="1">
        <v>31216.246999999999</v>
      </c>
      <c r="C15749" s="1">
        <v>923.21799999999996</v>
      </c>
    </row>
    <row r="15750" spans="1:3">
      <c r="A15750" s="2">
        <v>42169.020833333336</v>
      </c>
      <c r="B15750" s="1">
        <v>29796.481</v>
      </c>
      <c r="C15750" s="1">
        <v>883.505</v>
      </c>
    </row>
    <row r="15751" spans="1:3">
      <c r="A15751" s="2">
        <v>42169.03125</v>
      </c>
      <c r="B15751" s="1">
        <v>28831.853999999999</v>
      </c>
      <c r="C15751" s="1">
        <v>836.86300000000006</v>
      </c>
    </row>
    <row r="15752" spans="1:3">
      <c r="A15752" s="2">
        <v>42169.041666666664</v>
      </c>
      <c r="B15752" s="1">
        <v>27476.102999999999</v>
      </c>
      <c r="C15752" s="1">
        <v>788.62400000000002</v>
      </c>
    </row>
    <row r="15753" spans="1:3">
      <c r="A15753" s="2">
        <v>42169.052083333336</v>
      </c>
      <c r="B15753" s="1">
        <v>26786.866000000002</v>
      </c>
      <c r="C15753" s="1">
        <v>751.20299999999986</v>
      </c>
    </row>
    <row r="15754" spans="1:3">
      <c r="A15754" s="2">
        <v>42169.0625</v>
      </c>
      <c r="B15754" s="1">
        <v>25963.628000000001</v>
      </c>
      <c r="C15754" s="1">
        <v>729.78700000000003</v>
      </c>
    </row>
    <row r="15755" spans="1:3">
      <c r="A15755" s="2">
        <v>42169.072916666664</v>
      </c>
      <c r="B15755" s="1">
        <v>24719.877</v>
      </c>
      <c r="C15755" s="1">
        <v>720.88300000000004</v>
      </c>
    </row>
    <row r="15756" spans="1:3">
      <c r="A15756" s="2">
        <v>42169.083333333336</v>
      </c>
      <c r="B15756" s="1">
        <v>23858.152999999998</v>
      </c>
      <c r="C15756" s="1">
        <v>709.37200000000007</v>
      </c>
    </row>
    <row r="15757" spans="1:3">
      <c r="A15757" s="2">
        <v>42169.09375</v>
      </c>
      <c r="B15757" s="1">
        <v>23305.269</v>
      </c>
      <c r="C15757" s="1">
        <v>688.62900000000002</v>
      </c>
    </row>
    <row r="15758" spans="1:3">
      <c r="A15758" s="2">
        <v>42169.104166666664</v>
      </c>
      <c r="B15758" s="1">
        <v>23319.101999999999</v>
      </c>
      <c r="C15758" s="1">
        <v>654.04200000000003</v>
      </c>
    </row>
    <row r="15759" spans="1:3">
      <c r="A15759" s="2">
        <v>42169.114583333336</v>
      </c>
      <c r="B15759" s="1">
        <v>23088.080999999998</v>
      </c>
      <c r="C15759" s="1">
        <v>629.63900000000001</v>
      </c>
    </row>
    <row r="15760" spans="1:3">
      <c r="A15760" s="2">
        <v>42169.125</v>
      </c>
      <c r="B15760" s="1">
        <v>23484.052</v>
      </c>
      <c r="C15760" s="1">
        <v>615.89199999999994</v>
      </c>
    </row>
    <row r="15761" spans="1:3">
      <c r="A15761" s="2">
        <v>42169.135416666664</v>
      </c>
      <c r="B15761" s="1">
        <v>23265.986000000001</v>
      </c>
      <c r="C15761" s="1">
        <v>621.65899999999999</v>
      </c>
    </row>
    <row r="15762" spans="1:3">
      <c r="A15762" s="2">
        <v>42169.145833333336</v>
      </c>
      <c r="B15762" s="1">
        <v>23662.096000000001</v>
      </c>
      <c r="C15762" s="1">
        <v>636.79600000000005</v>
      </c>
    </row>
    <row r="15763" spans="1:3">
      <c r="A15763" s="2">
        <v>42169.15625</v>
      </c>
      <c r="B15763" s="1">
        <v>23298.316999999999</v>
      </c>
      <c r="C15763" s="1">
        <v>641.49800000000005</v>
      </c>
    </row>
    <row r="15764" spans="1:3">
      <c r="A15764" s="2">
        <v>42169.166666666664</v>
      </c>
      <c r="B15764" s="1">
        <v>23269.024000000001</v>
      </c>
      <c r="C15764" s="1">
        <v>649.78499999999997</v>
      </c>
    </row>
    <row r="15765" spans="1:3">
      <c r="A15765" s="2">
        <v>42169.177083333336</v>
      </c>
      <c r="B15765" s="1">
        <v>23303.308000000001</v>
      </c>
      <c r="C15765" s="1">
        <v>657.57099999999991</v>
      </c>
    </row>
    <row r="15766" spans="1:3">
      <c r="A15766" s="2">
        <v>42169.1875</v>
      </c>
      <c r="B15766" s="1">
        <v>23237.17</v>
      </c>
      <c r="C15766" s="1">
        <v>617.50900000000001</v>
      </c>
    </row>
    <row r="15767" spans="1:3">
      <c r="A15767" s="2">
        <v>42169.197916666664</v>
      </c>
      <c r="B15767" s="1">
        <v>22152.562999999998</v>
      </c>
      <c r="C15767" s="1">
        <v>579.88099999999997</v>
      </c>
    </row>
    <row r="15768" spans="1:3">
      <c r="A15768" s="2">
        <v>42169.208333333336</v>
      </c>
      <c r="B15768" s="1">
        <v>22019.419000000002</v>
      </c>
      <c r="C15768" s="1">
        <v>586.69000000000005</v>
      </c>
    </row>
    <row r="15769" spans="1:3">
      <c r="A15769" s="2">
        <v>42169.21875</v>
      </c>
      <c r="B15769" s="1">
        <v>22133.353999999999</v>
      </c>
      <c r="C15769" s="1">
        <v>616.89100000000008</v>
      </c>
    </row>
    <row r="15770" spans="1:3">
      <c r="A15770" s="2">
        <v>42169.229166666664</v>
      </c>
      <c r="B15770" s="1">
        <v>22107.642</v>
      </c>
      <c r="C15770" s="1">
        <v>601.90499999999997</v>
      </c>
    </row>
    <row r="15771" spans="1:3">
      <c r="A15771" s="2">
        <v>42169.239583333336</v>
      </c>
      <c r="B15771" s="1">
        <v>22225.987000000001</v>
      </c>
      <c r="C15771" s="1">
        <v>594.19400000000019</v>
      </c>
    </row>
    <row r="15772" spans="1:3">
      <c r="A15772" s="2">
        <v>42169.25</v>
      </c>
      <c r="B15772" s="1">
        <v>22233.525000000001</v>
      </c>
      <c r="C15772" s="1">
        <v>572.2349999999999</v>
      </c>
    </row>
    <row r="15773" spans="1:3">
      <c r="A15773" s="2">
        <v>42169.260416666664</v>
      </c>
      <c r="B15773" s="1">
        <v>22971.498</v>
      </c>
      <c r="C15773" s="1">
        <v>575.96100000000013</v>
      </c>
    </row>
    <row r="15774" spans="1:3">
      <c r="A15774" s="2">
        <v>42169.270833333336</v>
      </c>
      <c r="B15774" s="1">
        <v>23244.062000000002</v>
      </c>
      <c r="C15774" s="1">
        <v>596.80100000000004</v>
      </c>
    </row>
    <row r="15775" spans="1:3">
      <c r="A15775" s="2">
        <v>42169.28125</v>
      </c>
      <c r="B15775" s="1">
        <v>24044.663</v>
      </c>
      <c r="C15775" s="1">
        <v>642.70399999999995</v>
      </c>
    </row>
    <row r="15776" spans="1:3">
      <c r="A15776" s="2">
        <v>42169.291666666664</v>
      </c>
      <c r="B15776" s="1">
        <v>25279.024000000001</v>
      </c>
      <c r="C15776" s="1">
        <v>709.96899999999994</v>
      </c>
    </row>
    <row r="15777" spans="1:3">
      <c r="A15777" s="2">
        <v>42169.302083333336</v>
      </c>
      <c r="B15777" s="1">
        <v>26973.05</v>
      </c>
      <c r="C15777" s="1">
        <v>749.94200000000001</v>
      </c>
    </row>
    <row r="15778" spans="1:3">
      <c r="A15778" s="2">
        <v>42169.3125</v>
      </c>
      <c r="B15778" s="1">
        <v>28442.817999999999</v>
      </c>
      <c r="C15778" s="1">
        <v>775.00700000000006</v>
      </c>
    </row>
    <row r="15779" spans="1:3">
      <c r="A15779" s="2">
        <v>42169.322916666664</v>
      </c>
      <c r="B15779" s="1">
        <v>30779.272000000001</v>
      </c>
      <c r="C15779" s="1">
        <v>816.39199999999994</v>
      </c>
    </row>
    <row r="15780" spans="1:3">
      <c r="A15780" s="2">
        <v>42169.333333333336</v>
      </c>
      <c r="B15780" s="1">
        <v>32604.353999999999</v>
      </c>
      <c r="C15780" s="1">
        <v>882.76499999999999</v>
      </c>
    </row>
    <row r="15781" spans="1:3">
      <c r="A15781" s="2">
        <v>42169.34375</v>
      </c>
      <c r="B15781" s="1">
        <v>34609.641000000003</v>
      </c>
      <c r="C15781" s="1">
        <v>1004.4809999999999</v>
      </c>
    </row>
    <row r="15782" spans="1:3">
      <c r="A15782" s="2">
        <v>42169.354166666664</v>
      </c>
      <c r="B15782" s="1">
        <v>36714.120000000003</v>
      </c>
      <c r="C15782" s="1">
        <v>1049.1580000000001</v>
      </c>
    </row>
    <row r="15783" spans="1:3">
      <c r="A15783" s="2">
        <v>42169.364583333336</v>
      </c>
      <c r="B15783" s="1">
        <v>38708.614000000001</v>
      </c>
      <c r="C15783" s="1">
        <v>1088.914</v>
      </c>
    </row>
    <row r="15784" spans="1:3">
      <c r="A15784" s="2">
        <v>42169.375</v>
      </c>
      <c r="B15784" s="1">
        <v>40211.472000000002</v>
      </c>
      <c r="C15784" s="1">
        <v>1159.501</v>
      </c>
    </row>
    <row r="15785" spans="1:3">
      <c r="A15785" s="2">
        <v>42169.385416666664</v>
      </c>
      <c r="B15785" s="1">
        <v>41895.68</v>
      </c>
      <c r="C15785" s="1">
        <v>1248.626</v>
      </c>
    </row>
    <row r="15786" spans="1:3">
      <c r="A15786" s="2">
        <v>42169.395833333336</v>
      </c>
      <c r="B15786" s="1">
        <v>43268.137000000002</v>
      </c>
      <c r="C15786" s="1">
        <v>1272.0940000000001</v>
      </c>
    </row>
    <row r="15787" spans="1:3">
      <c r="A15787" s="2">
        <v>42169.40625</v>
      </c>
      <c r="B15787" s="1">
        <v>44004.711000000003</v>
      </c>
      <c r="C15787" s="1">
        <v>1293.595</v>
      </c>
    </row>
    <row r="15788" spans="1:3">
      <c r="A15788" s="2">
        <v>42169.416666666664</v>
      </c>
      <c r="B15788" s="1">
        <v>45063.286999999997</v>
      </c>
      <c r="C15788" s="1">
        <v>1386.0550000000001</v>
      </c>
    </row>
    <row r="15789" spans="1:3">
      <c r="A15789" s="2">
        <v>42169.427083333336</v>
      </c>
      <c r="B15789" s="1">
        <v>46288.633000000002</v>
      </c>
      <c r="C15789" s="1">
        <v>1390.7240000000002</v>
      </c>
    </row>
    <row r="15790" spans="1:3">
      <c r="A15790" s="2">
        <v>42169.4375</v>
      </c>
      <c r="B15790" s="1">
        <v>47178.082000000002</v>
      </c>
      <c r="C15790" s="1">
        <v>1458.4669999999999</v>
      </c>
    </row>
    <row r="15791" spans="1:3">
      <c r="A15791" s="2">
        <v>42169.447916666664</v>
      </c>
      <c r="B15791" s="1">
        <v>47523.216</v>
      </c>
      <c r="C15791" s="1">
        <v>1504.0230000000001</v>
      </c>
    </row>
    <row r="15792" spans="1:3">
      <c r="A15792" s="2">
        <v>42169.458333333336</v>
      </c>
      <c r="B15792" s="1">
        <v>47638.182000000001</v>
      </c>
      <c r="C15792" s="1">
        <v>1487.5809999999999</v>
      </c>
    </row>
    <row r="15793" spans="1:3">
      <c r="A15793" s="2">
        <v>42169.46875</v>
      </c>
      <c r="B15793" s="1">
        <v>48683.31</v>
      </c>
      <c r="C15793" s="1">
        <v>1470.097</v>
      </c>
    </row>
    <row r="15794" spans="1:3">
      <c r="A15794" s="2">
        <v>42169.479166666664</v>
      </c>
      <c r="B15794" s="1">
        <v>49666.944000000003</v>
      </c>
      <c r="C15794" s="1">
        <v>1517.4449999999999</v>
      </c>
    </row>
    <row r="15795" spans="1:3">
      <c r="A15795" s="2">
        <v>42169.489583333336</v>
      </c>
      <c r="B15795" s="1">
        <v>50552.381000000001</v>
      </c>
      <c r="C15795" s="1">
        <v>1567.9319999999998</v>
      </c>
    </row>
    <row r="15796" spans="1:3">
      <c r="A15796" s="2">
        <v>42169.5</v>
      </c>
      <c r="B15796" s="1">
        <v>51312.415000000001</v>
      </c>
      <c r="C15796" s="1">
        <v>1572.1669999999997</v>
      </c>
    </row>
    <row r="15797" spans="1:3">
      <c r="A15797" s="2">
        <v>42169.510416666664</v>
      </c>
      <c r="B15797" s="1">
        <v>50773.546000000002</v>
      </c>
      <c r="C15797" s="1">
        <v>1565.7689999999998</v>
      </c>
    </row>
    <row r="15798" spans="1:3">
      <c r="A15798" s="2">
        <v>42169.520833333336</v>
      </c>
      <c r="B15798" s="1">
        <v>51188.491999999998</v>
      </c>
      <c r="C15798" s="1">
        <v>1547.4829999999999</v>
      </c>
    </row>
    <row r="15799" spans="1:3">
      <c r="A15799" s="2">
        <v>42169.53125</v>
      </c>
      <c r="B15799" s="1">
        <v>50638.322999999997</v>
      </c>
      <c r="C15799" s="1">
        <v>1512.7210000000002</v>
      </c>
    </row>
    <row r="15800" spans="1:3">
      <c r="A15800" s="2">
        <v>42169.541666666664</v>
      </c>
      <c r="B15800" s="1">
        <v>49592.3</v>
      </c>
      <c r="C15800" s="1">
        <v>1449.9850000000001</v>
      </c>
    </row>
    <row r="15801" spans="1:3">
      <c r="A15801" s="2">
        <v>42169.552083333336</v>
      </c>
      <c r="B15801" s="1">
        <v>48769.502999999997</v>
      </c>
      <c r="C15801" s="1">
        <v>1441.5150000000001</v>
      </c>
    </row>
    <row r="15802" spans="1:3">
      <c r="A15802" s="2">
        <v>42169.5625</v>
      </c>
      <c r="B15802" s="1">
        <v>48306.697</v>
      </c>
      <c r="C15802" s="1">
        <v>1378.93</v>
      </c>
    </row>
    <row r="15803" spans="1:3">
      <c r="A15803" s="2">
        <v>42169.572916666664</v>
      </c>
      <c r="B15803" s="1">
        <v>46597.675999999999</v>
      </c>
      <c r="C15803" s="1">
        <v>1326.6310000000001</v>
      </c>
    </row>
    <row r="15804" spans="1:3">
      <c r="A15804" s="2">
        <v>42169.583333333336</v>
      </c>
      <c r="B15804" s="1">
        <v>45692.093000000001</v>
      </c>
      <c r="C15804" s="1">
        <v>1233.5209999999997</v>
      </c>
    </row>
    <row r="15805" spans="1:3">
      <c r="A15805" s="2">
        <v>42169.59375</v>
      </c>
      <c r="B15805" s="1">
        <v>44267.587</v>
      </c>
      <c r="C15805" s="1">
        <v>1200.8550000000002</v>
      </c>
    </row>
    <row r="15806" spans="1:3">
      <c r="A15806" s="2">
        <v>42169.604166666664</v>
      </c>
      <c r="B15806" s="1">
        <v>43604.53</v>
      </c>
      <c r="C15806" s="1">
        <v>1196.499</v>
      </c>
    </row>
    <row r="15807" spans="1:3">
      <c r="A15807" s="2">
        <v>42169.614583333336</v>
      </c>
      <c r="B15807" s="1">
        <v>42759.680999999997</v>
      </c>
      <c r="C15807" s="1">
        <v>1157.7099999999998</v>
      </c>
    </row>
    <row r="15808" spans="1:3">
      <c r="A15808" s="2">
        <v>42169.625</v>
      </c>
      <c r="B15808" s="1">
        <v>42449.682999999997</v>
      </c>
      <c r="C15808" s="1">
        <v>1110.7730000000001</v>
      </c>
    </row>
    <row r="15809" spans="1:3">
      <c r="A15809" s="2">
        <v>42169.635416666664</v>
      </c>
      <c r="B15809" s="1">
        <v>42106.483999999997</v>
      </c>
      <c r="C15809" s="1">
        <v>1156.4180000000001</v>
      </c>
    </row>
    <row r="15810" spans="1:3">
      <c r="A15810" s="2">
        <v>42169.645833333336</v>
      </c>
      <c r="B15810" s="1">
        <v>42387.855000000003</v>
      </c>
      <c r="C15810" s="1">
        <v>1181.3389999999999</v>
      </c>
    </row>
    <row r="15811" spans="1:3">
      <c r="A15811" s="2">
        <v>42169.65625</v>
      </c>
      <c r="B15811" s="1">
        <v>41733.845999999998</v>
      </c>
      <c r="C15811" s="1">
        <v>1211.3340000000001</v>
      </c>
    </row>
    <row r="15812" spans="1:3">
      <c r="A15812" s="2">
        <v>42169.666666666664</v>
      </c>
      <c r="B15812" s="1">
        <v>41987.025000000001</v>
      </c>
      <c r="C15812" s="1">
        <v>1225.0610000000001</v>
      </c>
    </row>
    <row r="15813" spans="1:3">
      <c r="A15813" s="2">
        <v>42169.677083333336</v>
      </c>
      <c r="B15813" s="1">
        <v>42197.008999999998</v>
      </c>
      <c r="C15813" s="1">
        <v>1242.1210000000001</v>
      </c>
    </row>
    <row r="15814" spans="1:3">
      <c r="A15814" s="2">
        <v>42169.6875</v>
      </c>
      <c r="B15814" s="1">
        <v>42032.305</v>
      </c>
      <c r="C15814" s="1">
        <v>1233.4009999999998</v>
      </c>
    </row>
    <row r="15815" spans="1:3">
      <c r="A15815" s="2">
        <v>42169.697916666664</v>
      </c>
      <c r="B15815" s="1">
        <v>42430.093000000001</v>
      </c>
      <c r="C15815" s="1">
        <v>1247.2689999999998</v>
      </c>
    </row>
    <row r="15816" spans="1:3">
      <c r="A15816" s="2">
        <v>42169.708333333336</v>
      </c>
      <c r="B15816" s="1">
        <v>43374.087</v>
      </c>
      <c r="C15816" s="1">
        <v>1318.2370000000001</v>
      </c>
    </row>
    <row r="15817" spans="1:3">
      <c r="A15817" s="2">
        <v>42169.71875</v>
      </c>
      <c r="B15817" s="1">
        <v>44659.894999999997</v>
      </c>
      <c r="C15817" s="1">
        <v>1366.3009999999999</v>
      </c>
    </row>
    <row r="15818" spans="1:3">
      <c r="A15818" s="2">
        <v>42169.729166666664</v>
      </c>
      <c r="B15818" s="1">
        <v>45535.671999999999</v>
      </c>
      <c r="C15818" s="1">
        <v>1397.1210000000001</v>
      </c>
    </row>
    <row r="15819" spans="1:3">
      <c r="A15819" s="2">
        <v>42169.739583333336</v>
      </c>
      <c r="B15819" s="1">
        <v>47165.243999999999</v>
      </c>
      <c r="C15819" s="1">
        <v>1447.65</v>
      </c>
    </row>
    <row r="15820" spans="1:3">
      <c r="A15820" s="2">
        <v>42169.75</v>
      </c>
      <c r="B15820" s="1">
        <v>48299.788999999997</v>
      </c>
      <c r="C15820" s="1">
        <v>1438.4080000000001</v>
      </c>
    </row>
    <row r="15821" spans="1:3">
      <c r="A15821" s="2">
        <v>42169.760416666664</v>
      </c>
      <c r="B15821" s="1">
        <v>49458.953000000001</v>
      </c>
      <c r="C15821" s="1">
        <v>1443.6859999999999</v>
      </c>
    </row>
    <row r="15822" spans="1:3">
      <c r="A15822" s="2">
        <v>42169.770833333336</v>
      </c>
      <c r="B15822" s="1">
        <v>50297.127999999997</v>
      </c>
      <c r="C15822" s="1">
        <v>1497.5730000000001</v>
      </c>
    </row>
    <row r="15823" spans="1:3">
      <c r="A15823" s="2">
        <v>42169.78125</v>
      </c>
      <c r="B15823" s="1">
        <v>51068.614999999998</v>
      </c>
      <c r="C15823" s="1">
        <v>1529.521</v>
      </c>
    </row>
    <row r="15824" spans="1:3">
      <c r="A15824" s="2">
        <v>42169.791666666664</v>
      </c>
      <c r="B15824" s="1">
        <v>51573.436999999998</v>
      </c>
      <c r="C15824" s="1">
        <v>1521.8990000000001</v>
      </c>
    </row>
    <row r="15825" spans="1:3">
      <c r="A15825" s="2">
        <v>42169.802083333336</v>
      </c>
      <c r="B15825" s="1">
        <v>51761.802000000003</v>
      </c>
      <c r="C15825" s="1">
        <v>1518.5190000000002</v>
      </c>
    </row>
    <row r="15826" spans="1:3">
      <c r="A15826" s="2">
        <v>42169.8125</v>
      </c>
      <c r="B15826" s="1">
        <v>51997.671999999999</v>
      </c>
      <c r="C15826" s="1">
        <v>1564.4349999999999</v>
      </c>
    </row>
    <row r="15827" spans="1:3">
      <c r="A15827" s="2">
        <v>42169.822916666664</v>
      </c>
      <c r="B15827" s="1">
        <v>51176.01</v>
      </c>
      <c r="C15827" s="1">
        <v>1575.2289999999998</v>
      </c>
    </row>
    <row r="15828" spans="1:3">
      <c r="A15828" s="2">
        <v>42169.833333333336</v>
      </c>
      <c r="B15828" s="1">
        <v>50356.881000000001</v>
      </c>
      <c r="C15828" s="1">
        <v>1559.2219999999998</v>
      </c>
    </row>
    <row r="15829" spans="1:3">
      <c r="A15829" s="2">
        <v>42169.84375</v>
      </c>
      <c r="B15829" s="1">
        <v>50149.75</v>
      </c>
      <c r="C15829" s="1">
        <v>1571.0380000000002</v>
      </c>
    </row>
    <row r="15830" spans="1:3">
      <c r="A15830" s="2">
        <v>42169.854166666664</v>
      </c>
      <c r="B15830" s="1">
        <v>48563.332000000002</v>
      </c>
      <c r="C15830" s="1">
        <v>1484.3020000000001</v>
      </c>
    </row>
    <row r="15831" spans="1:3">
      <c r="A15831" s="2">
        <v>42169.864583333336</v>
      </c>
      <c r="B15831" s="1">
        <v>46412.47</v>
      </c>
      <c r="C15831" s="1">
        <v>1402.854</v>
      </c>
    </row>
    <row r="15832" spans="1:3">
      <c r="A15832" s="2">
        <v>42169.875</v>
      </c>
      <c r="B15832" s="1">
        <v>45778.561999999998</v>
      </c>
      <c r="C15832" s="1">
        <v>1351.2600000000002</v>
      </c>
    </row>
    <row r="15833" spans="1:3">
      <c r="A15833" s="2">
        <v>42169.885416666664</v>
      </c>
      <c r="B15833" s="1">
        <v>44320.771000000001</v>
      </c>
      <c r="C15833" s="1">
        <v>1280.1829999999998</v>
      </c>
    </row>
    <row r="15834" spans="1:3">
      <c r="A15834" s="2">
        <v>42169.895833333336</v>
      </c>
      <c r="B15834" s="1">
        <v>43130.591</v>
      </c>
      <c r="C15834" s="1">
        <v>1206.0340000000001</v>
      </c>
    </row>
    <row r="15835" spans="1:3">
      <c r="A15835" s="2">
        <v>42169.90625</v>
      </c>
      <c r="B15835" s="1">
        <v>41381.188000000002</v>
      </c>
      <c r="C15835" s="1">
        <v>1131.7650000000001</v>
      </c>
    </row>
    <row r="15836" spans="1:3">
      <c r="A15836" s="2">
        <v>42169.916666666664</v>
      </c>
      <c r="B15836" s="1">
        <v>41327.307000000001</v>
      </c>
      <c r="C15836" s="1">
        <v>1157.1550000000002</v>
      </c>
    </row>
    <row r="15837" spans="1:3">
      <c r="A15837" s="2">
        <v>42169.927083333336</v>
      </c>
      <c r="B15837" s="1">
        <v>41894.675999999999</v>
      </c>
      <c r="C15837" s="1">
        <v>1257.184</v>
      </c>
    </row>
    <row r="15838" spans="1:3">
      <c r="A15838" s="2">
        <v>42169.9375</v>
      </c>
      <c r="B15838" s="1">
        <v>41267.027999999998</v>
      </c>
      <c r="C15838" s="1">
        <v>1289.7630000000001</v>
      </c>
    </row>
    <row r="15839" spans="1:3">
      <c r="A15839" s="2">
        <v>42169.947916666664</v>
      </c>
      <c r="B15839" s="1">
        <v>39760.697999999997</v>
      </c>
      <c r="C15839" s="1">
        <v>1234.4010000000001</v>
      </c>
    </row>
    <row r="15840" spans="1:3">
      <c r="A15840" s="2">
        <v>42169.958333333336</v>
      </c>
      <c r="B15840" s="1">
        <v>37866.266000000003</v>
      </c>
      <c r="C15840" s="1">
        <v>1159.3599999999999</v>
      </c>
    </row>
    <row r="15841" spans="1:3">
      <c r="A15841" s="2">
        <v>42169.96875</v>
      </c>
      <c r="B15841" s="1">
        <v>35607.480000000003</v>
      </c>
      <c r="C15841" s="1">
        <v>1003.4169999999999</v>
      </c>
    </row>
    <row r="15842" spans="1:3">
      <c r="A15842" s="2">
        <v>42169.979166666664</v>
      </c>
      <c r="B15842" s="1">
        <v>33059.858999999997</v>
      </c>
      <c r="C15842" s="1">
        <v>958.33800000000008</v>
      </c>
    </row>
    <row r="15843" spans="1:3">
      <c r="A15843" s="2">
        <v>42169.989583333336</v>
      </c>
      <c r="B15843" s="1">
        <v>31212.723000000002</v>
      </c>
      <c r="C15843" s="1">
        <v>925.65099999999984</v>
      </c>
    </row>
    <row r="15844" spans="1:3">
      <c r="A15844" s="2">
        <v>42170</v>
      </c>
      <c r="B15844" s="1">
        <v>29569.915000000001</v>
      </c>
      <c r="C15844" s="1">
        <v>879.92100000000005</v>
      </c>
    </row>
    <row r="15845" spans="1:3">
      <c r="A15845" s="2">
        <v>42170.010416666664</v>
      </c>
      <c r="B15845" s="1">
        <v>27817.004000000001</v>
      </c>
      <c r="C15845" s="1">
        <v>833.63800000000015</v>
      </c>
    </row>
    <row r="15846" spans="1:3">
      <c r="A15846" s="2">
        <v>42170.020833333336</v>
      </c>
      <c r="B15846" s="1">
        <v>26244.944</v>
      </c>
      <c r="C15846" s="1">
        <v>781.25100000000009</v>
      </c>
    </row>
    <row r="15847" spans="1:3">
      <c r="A15847" s="2">
        <v>42170.03125</v>
      </c>
      <c r="B15847" s="1">
        <v>25368.92</v>
      </c>
      <c r="C15847" s="1">
        <v>747.21599999999989</v>
      </c>
    </row>
    <row r="15848" spans="1:3">
      <c r="A15848" s="2">
        <v>42170.041666666664</v>
      </c>
      <c r="B15848" s="1">
        <v>24553.668000000001</v>
      </c>
      <c r="C15848" s="1">
        <v>708.23199999999997</v>
      </c>
    </row>
    <row r="15849" spans="1:3">
      <c r="A15849" s="2">
        <v>42170.052083333336</v>
      </c>
      <c r="B15849" s="1">
        <v>23858.76</v>
      </c>
      <c r="C15849" s="1">
        <v>692.23500000000013</v>
      </c>
    </row>
    <row r="15850" spans="1:3">
      <c r="A15850" s="2">
        <v>42170.0625</v>
      </c>
      <c r="B15850" s="1">
        <v>23333.404999999999</v>
      </c>
      <c r="C15850" s="1">
        <v>699.56500000000005</v>
      </c>
    </row>
    <row r="15851" spans="1:3">
      <c r="A15851" s="2">
        <v>42170.072916666664</v>
      </c>
      <c r="B15851" s="1">
        <v>22954.69</v>
      </c>
      <c r="C15851" s="1">
        <v>661.67499999999995</v>
      </c>
    </row>
    <row r="15852" spans="1:3">
      <c r="A15852" s="2">
        <v>42170.083333333336</v>
      </c>
      <c r="B15852" s="1">
        <v>22603.596000000001</v>
      </c>
      <c r="C15852" s="1">
        <v>640.12900000000013</v>
      </c>
    </row>
    <row r="15853" spans="1:3">
      <c r="A15853" s="2">
        <v>42170.09375</v>
      </c>
      <c r="B15853" s="1">
        <v>22114.675999999999</v>
      </c>
      <c r="C15853" s="1">
        <v>643.49699999999996</v>
      </c>
    </row>
    <row r="15854" spans="1:3">
      <c r="A15854" s="2">
        <v>42170.104166666664</v>
      </c>
      <c r="B15854" s="1">
        <v>22145.061000000002</v>
      </c>
      <c r="C15854" s="1">
        <v>657.61400000000015</v>
      </c>
    </row>
    <row r="15855" spans="1:3">
      <c r="A15855" s="2">
        <v>42170.114583333336</v>
      </c>
      <c r="B15855" s="1">
        <v>21998.774000000001</v>
      </c>
      <c r="C15855" s="1">
        <v>661.24200000000019</v>
      </c>
    </row>
    <row r="15856" spans="1:3">
      <c r="A15856" s="2">
        <v>42170.125</v>
      </c>
      <c r="B15856" s="1">
        <v>22267.49</v>
      </c>
      <c r="C15856" s="1">
        <v>665.97599999999989</v>
      </c>
    </row>
    <row r="15857" spans="1:3">
      <c r="A15857" s="2">
        <v>42170.135416666664</v>
      </c>
      <c r="B15857" s="1">
        <v>22456.655999999999</v>
      </c>
      <c r="C15857" s="1">
        <v>658.48200000000008</v>
      </c>
    </row>
    <row r="15858" spans="1:3">
      <c r="A15858" s="2">
        <v>42170.145833333336</v>
      </c>
      <c r="B15858" s="1">
        <v>22738.454000000002</v>
      </c>
      <c r="C15858" s="1">
        <v>630.34500000000003</v>
      </c>
    </row>
    <row r="15859" spans="1:3">
      <c r="A15859" s="2">
        <v>42170.15625</v>
      </c>
      <c r="B15859" s="1">
        <v>22804.447</v>
      </c>
      <c r="C15859" s="1">
        <v>605.86800000000005</v>
      </c>
    </row>
    <row r="15860" spans="1:3">
      <c r="A15860" s="2">
        <v>42170.166666666664</v>
      </c>
      <c r="B15860" s="1">
        <v>22968.460999999999</v>
      </c>
      <c r="C15860" s="1">
        <v>640.43299999999999</v>
      </c>
    </row>
    <row r="15861" spans="1:3">
      <c r="A15861" s="2">
        <v>42170.177083333336</v>
      </c>
      <c r="B15861" s="1">
        <v>23047.69</v>
      </c>
      <c r="C15861" s="1">
        <v>674.23900000000003</v>
      </c>
    </row>
    <row r="15862" spans="1:3">
      <c r="A15862" s="2">
        <v>42170.1875</v>
      </c>
      <c r="B15862" s="1">
        <v>22624.827000000001</v>
      </c>
      <c r="C15862" s="1">
        <v>659.23199999999997</v>
      </c>
    </row>
    <row r="15863" spans="1:3">
      <c r="A15863" s="2">
        <v>42170.197916666664</v>
      </c>
      <c r="B15863" s="1">
        <v>23170.755000000001</v>
      </c>
      <c r="C15863" s="1">
        <v>677.98800000000006</v>
      </c>
    </row>
    <row r="15864" spans="1:3">
      <c r="A15864" s="2">
        <v>42170.208333333336</v>
      </c>
      <c r="B15864" s="1">
        <v>23851.794000000002</v>
      </c>
      <c r="C15864" s="1">
        <v>712.08600000000001</v>
      </c>
    </row>
    <row r="15865" spans="1:3">
      <c r="A15865" s="2">
        <v>42170.21875</v>
      </c>
      <c r="B15865" s="1">
        <v>24438.066999999999</v>
      </c>
      <c r="C15865" s="1">
        <v>810.202</v>
      </c>
    </row>
    <row r="15866" spans="1:3">
      <c r="A15866" s="2">
        <v>42170.229166666664</v>
      </c>
      <c r="B15866" s="1">
        <v>25026.116999999998</v>
      </c>
      <c r="C15866" s="1">
        <v>869.98500000000001</v>
      </c>
    </row>
    <row r="15867" spans="1:3">
      <c r="A15867" s="2">
        <v>42170.239583333336</v>
      </c>
      <c r="B15867" s="1">
        <v>26354.899000000001</v>
      </c>
      <c r="C15867" s="1">
        <v>955.03700000000003</v>
      </c>
    </row>
    <row r="15868" spans="1:3">
      <c r="A15868" s="2">
        <v>42170.25</v>
      </c>
      <c r="B15868" s="1">
        <v>27716.102999999999</v>
      </c>
      <c r="C15868" s="1">
        <v>1094.604</v>
      </c>
    </row>
    <row r="15869" spans="1:3">
      <c r="A15869" s="2">
        <v>42170.260416666664</v>
      </c>
      <c r="B15869" s="1">
        <v>30466.677</v>
      </c>
      <c r="C15869" s="1">
        <v>1378.0830000000001</v>
      </c>
    </row>
    <row r="15870" spans="1:3">
      <c r="A15870" s="2">
        <v>42170.270833333336</v>
      </c>
      <c r="B15870" s="1">
        <v>32832.057000000001</v>
      </c>
      <c r="C15870" s="1">
        <v>1606.3530000000001</v>
      </c>
    </row>
    <row r="15871" spans="1:3">
      <c r="A15871" s="2">
        <v>42170.28125</v>
      </c>
      <c r="B15871" s="1">
        <v>35142.89</v>
      </c>
      <c r="C15871" s="1">
        <v>1801.2060000000001</v>
      </c>
    </row>
    <row r="15872" spans="1:3">
      <c r="A15872" s="2">
        <v>42170.291666666664</v>
      </c>
      <c r="B15872" s="1">
        <v>37117.67</v>
      </c>
      <c r="C15872" s="1">
        <v>1969.4989999999998</v>
      </c>
    </row>
    <row r="15873" spans="1:3">
      <c r="A15873" s="2">
        <v>42170.302083333336</v>
      </c>
      <c r="B15873" s="1">
        <v>38820.819000000003</v>
      </c>
      <c r="C15873" s="1">
        <v>2206.444</v>
      </c>
    </row>
    <row r="15874" spans="1:3">
      <c r="A15874" s="2">
        <v>42170.3125</v>
      </c>
      <c r="B15874" s="1">
        <v>39551.444000000003</v>
      </c>
      <c r="C15874" s="1">
        <v>2347.5860000000002</v>
      </c>
    </row>
    <row r="15875" spans="1:3">
      <c r="A15875" s="2">
        <v>42170.322916666664</v>
      </c>
      <c r="B15875" s="1">
        <v>40018.478999999999</v>
      </c>
      <c r="C15875" s="1">
        <v>2483.6989999999996</v>
      </c>
    </row>
    <row r="15876" spans="1:3">
      <c r="A15876" s="2">
        <v>42170.333333333336</v>
      </c>
      <c r="B15876" s="1">
        <v>40652.283000000003</v>
      </c>
      <c r="C15876" s="1">
        <v>2598.8330000000001</v>
      </c>
    </row>
    <row r="15877" spans="1:3">
      <c r="A15877" s="2">
        <v>42170.34375</v>
      </c>
      <c r="B15877" s="1">
        <v>41964.343999999997</v>
      </c>
      <c r="C15877" s="1">
        <v>2737.5210000000002</v>
      </c>
    </row>
    <row r="15878" spans="1:3">
      <c r="A15878" s="2">
        <v>42170.354166666664</v>
      </c>
      <c r="B15878" s="1">
        <v>42780.587</v>
      </c>
      <c r="C15878" s="1">
        <v>2818.5439999999999</v>
      </c>
    </row>
    <row r="15879" spans="1:3">
      <c r="A15879" s="2">
        <v>42170.364583333336</v>
      </c>
      <c r="B15879" s="1">
        <v>42877.887000000002</v>
      </c>
      <c r="C15879" s="1">
        <v>2880.7260000000006</v>
      </c>
    </row>
    <row r="15880" spans="1:3">
      <c r="A15880" s="2">
        <v>42170.375</v>
      </c>
      <c r="B15880" s="1">
        <v>43267.499000000003</v>
      </c>
      <c r="C15880" s="1">
        <v>2964.922</v>
      </c>
    </row>
    <row r="15881" spans="1:3">
      <c r="A15881" s="2">
        <v>42170.385416666664</v>
      </c>
      <c r="B15881" s="1">
        <v>43744.815999999999</v>
      </c>
      <c r="C15881" s="1">
        <v>2971.817</v>
      </c>
    </row>
    <row r="15882" spans="1:3">
      <c r="A15882" s="2">
        <v>42170.395833333336</v>
      </c>
      <c r="B15882" s="1">
        <v>43891.563000000002</v>
      </c>
      <c r="C15882" s="1">
        <v>3036.42</v>
      </c>
    </row>
    <row r="15883" spans="1:3">
      <c r="A15883" s="2">
        <v>42170.40625</v>
      </c>
      <c r="B15883" s="1">
        <v>44558.91</v>
      </c>
      <c r="C15883" s="1">
        <v>3098.8629999999994</v>
      </c>
    </row>
    <row r="15884" spans="1:3">
      <c r="A15884" s="2">
        <v>42170.416666666664</v>
      </c>
      <c r="B15884" s="1">
        <v>44528.868999999999</v>
      </c>
      <c r="C15884" s="1">
        <v>3132.0070000000001</v>
      </c>
    </row>
    <row r="15885" spans="1:3">
      <c r="A15885" s="2">
        <v>42170.427083333336</v>
      </c>
      <c r="B15885" s="1">
        <v>44337.055</v>
      </c>
      <c r="C15885" s="1">
        <v>3189.422</v>
      </c>
    </row>
    <row r="15886" spans="1:3">
      <c r="A15886" s="2">
        <v>42170.4375</v>
      </c>
      <c r="B15886" s="1">
        <v>44178.805</v>
      </c>
      <c r="C15886" s="1">
        <v>3239.4839999999999</v>
      </c>
    </row>
    <row r="15887" spans="1:3">
      <c r="A15887" s="2">
        <v>42170.447916666664</v>
      </c>
      <c r="B15887" s="1">
        <v>44892.14</v>
      </c>
      <c r="C15887" s="1">
        <v>3156.2889999999998</v>
      </c>
    </row>
    <row r="15888" spans="1:3">
      <c r="A15888" s="2">
        <v>42170.458333333336</v>
      </c>
      <c r="B15888" s="1">
        <v>44685.377999999997</v>
      </c>
      <c r="C15888" s="1">
        <v>3144.7779999999998</v>
      </c>
    </row>
    <row r="15889" spans="1:3">
      <c r="A15889" s="2">
        <v>42170.46875</v>
      </c>
      <c r="B15889" s="1">
        <v>45608.646000000001</v>
      </c>
      <c r="C15889" s="1">
        <v>3133.95</v>
      </c>
    </row>
    <row r="15890" spans="1:3">
      <c r="A15890" s="2">
        <v>42170.479166666664</v>
      </c>
      <c r="B15890" s="1">
        <v>45041.357000000004</v>
      </c>
      <c r="C15890" s="1">
        <v>3215.8430000000003</v>
      </c>
    </row>
    <row r="15891" spans="1:3">
      <c r="A15891" s="2">
        <v>42170.489583333336</v>
      </c>
      <c r="B15891" s="1">
        <v>46283.578999999998</v>
      </c>
      <c r="C15891" s="1">
        <v>3372.5890000000004</v>
      </c>
    </row>
    <row r="15892" spans="1:3">
      <c r="A15892" s="2">
        <v>42170.5</v>
      </c>
      <c r="B15892" s="1">
        <v>47283.728999999999</v>
      </c>
      <c r="C15892" s="1">
        <v>3324.58</v>
      </c>
    </row>
    <row r="15893" spans="1:3">
      <c r="A15893" s="2">
        <v>42170.510416666664</v>
      </c>
      <c r="B15893" s="1">
        <v>46979.785000000003</v>
      </c>
      <c r="C15893" s="1">
        <v>3292.9890000000005</v>
      </c>
    </row>
    <row r="15894" spans="1:3">
      <c r="A15894" s="2">
        <v>42170.520833333336</v>
      </c>
      <c r="B15894" s="1">
        <v>46876.544000000002</v>
      </c>
      <c r="C15894" s="1">
        <v>3214.1490000000003</v>
      </c>
    </row>
    <row r="15895" spans="1:3">
      <c r="A15895" s="2">
        <v>42170.53125</v>
      </c>
      <c r="B15895" s="1">
        <v>45681.987999999998</v>
      </c>
      <c r="C15895" s="1">
        <v>3196.8939999999998</v>
      </c>
    </row>
    <row r="15896" spans="1:3">
      <c r="A15896" s="2">
        <v>42170.541666666664</v>
      </c>
      <c r="B15896" s="1">
        <v>46531.61</v>
      </c>
      <c r="C15896" s="1">
        <v>3375.4689999999996</v>
      </c>
    </row>
    <row r="15897" spans="1:3">
      <c r="A15897" s="2">
        <v>42170.552083333336</v>
      </c>
      <c r="B15897" s="1">
        <v>47657.881999999998</v>
      </c>
      <c r="C15897" s="1">
        <v>3375.3270000000002</v>
      </c>
    </row>
    <row r="15898" spans="1:3">
      <c r="A15898" s="2">
        <v>42170.5625</v>
      </c>
      <c r="B15898" s="1">
        <v>46396.383999999998</v>
      </c>
      <c r="C15898" s="1">
        <v>3228.7130000000002</v>
      </c>
    </row>
    <row r="15899" spans="1:3">
      <c r="A15899" s="2">
        <v>42170.572916666664</v>
      </c>
      <c r="B15899" s="1">
        <v>45056.324000000001</v>
      </c>
      <c r="C15899" s="1">
        <v>3190.42</v>
      </c>
    </row>
    <row r="15900" spans="1:3">
      <c r="A15900" s="2">
        <v>42170.583333333336</v>
      </c>
      <c r="B15900" s="1">
        <v>44603.847999999998</v>
      </c>
      <c r="C15900" s="1">
        <v>3200.7039999999997</v>
      </c>
    </row>
    <row r="15901" spans="1:3">
      <c r="A15901" s="2">
        <v>42170.59375</v>
      </c>
      <c r="B15901" s="1">
        <v>45033.408000000003</v>
      </c>
      <c r="C15901" s="1">
        <v>3387.8589999999999</v>
      </c>
    </row>
    <row r="15902" spans="1:3">
      <c r="A15902" s="2">
        <v>42170.604166666664</v>
      </c>
      <c r="B15902" s="1">
        <v>44705.641000000003</v>
      </c>
      <c r="C15902" s="1">
        <v>3243.7090000000003</v>
      </c>
    </row>
    <row r="15903" spans="1:3">
      <c r="A15903" s="2">
        <v>42170.614583333336</v>
      </c>
      <c r="B15903" s="1">
        <v>44505.262999999999</v>
      </c>
      <c r="C15903" s="1">
        <v>3031.2950000000001</v>
      </c>
    </row>
    <row r="15904" spans="1:3">
      <c r="A15904" s="2">
        <v>42170.625</v>
      </c>
      <c r="B15904" s="1">
        <v>44205.315000000002</v>
      </c>
      <c r="C15904" s="1">
        <v>3217.8839999999996</v>
      </c>
    </row>
    <row r="15905" spans="1:3">
      <c r="A15905" s="2">
        <v>42170.635416666664</v>
      </c>
      <c r="B15905" s="1">
        <v>44671.428999999996</v>
      </c>
      <c r="C15905" s="1">
        <v>3144.7339999999999</v>
      </c>
    </row>
    <row r="15906" spans="1:3">
      <c r="A15906" s="2">
        <v>42170.645833333336</v>
      </c>
      <c r="B15906" s="1">
        <v>44266.936000000002</v>
      </c>
      <c r="C15906" s="1">
        <v>3064.2539999999999</v>
      </c>
    </row>
    <row r="15907" spans="1:3">
      <c r="A15907" s="2">
        <v>42170.65625</v>
      </c>
      <c r="B15907" s="1">
        <v>43867.703999999998</v>
      </c>
      <c r="C15907" s="1">
        <v>2980.2330000000002</v>
      </c>
    </row>
    <row r="15908" spans="1:3">
      <c r="A15908" s="2">
        <v>42170.666666666664</v>
      </c>
      <c r="B15908" s="1">
        <v>43290.663999999997</v>
      </c>
      <c r="C15908" s="1">
        <v>2820.2929999999997</v>
      </c>
    </row>
    <row r="15909" spans="1:3">
      <c r="A15909" s="2">
        <v>42170.677083333336</v>
      </c>
      <c r="B15909" s="1">
        <v>44413.21</v>
      </c>
      <c r="C15909" s="1">
        <v>2837.6039999999998</v>
      </c>
    </row>
    <row r="15910" spans="1:3">
      <c r="A15910" s="2">
        <v>42170.6875</v>
      </c>
      <c r="B15910" s="1">
        <v>43534.682999999997</v>
      </c>
      <c r="C15910" s="1">
        <v>2889.002</v>
      </c>
    </row>
    <row r="15911" spans="1:3">
      <c r="A15911" s="2">
        <v>42170.697916666664</v>
      </c>
      <c r="B15911" s="1">
        <v>44218.029000000002</v>
      </c>
      <c r="C15911" s="1">
        <v>2879.9449999999997</v>
      </c>
    </row>
    <row r="15912" spans="1:3">
      <c r="A15912" s="2">
        <v>42170.708333333336</v>
      </c>
      <c r="B15912" s="1">
        <v>44449.031000000003</v>
      </c>
      <c r="C15912" s="1">
        <v>2839.7960000000003</v>
      </c>
    </row>
    <row r="15913" spans="1:3">
      <c r="A15913" s="2">
        <v>42170.71875</v>
      </c>
      <c r="B15913" s="1">
        <v>45198.548999999999</v>
      </c>
      <c r="C15913" s="1">
        <v>2794.8820000000001</v>
      </c>
    </row>
    <row r="15914" spans="1:3">
      <c r="A15914" s="2">
        <v>42170.729166666664</v>
      </c>
      <c r="B15914" s="1">
        <v>46217.449000000001</v>
      </c>
      <c r="C15914" s="1">
        <v>2886.1130000000003</v>
      </c>
    </row>
    <row r="15915" spans="1:3">
      <c r="A15915" s="2">
        <v>42170.739583333336</v>
      </c>
      <c r="B15915" s="1">
        <v>46709.599000000002</v>
      </c>
      <c r="C15915" s="1">
        <v>2899.72</v>
      </c>
    </row>
    <row r="15916" spans="1:3">
      <c r="A15916" s="2">
        <v>42170.75</v>
      </c>
      <c r="B15916" s="1">
        <v>48280.360999999997</v>
      </c>
      <c r="C15916" s="1">
        <v>2847.2240000000002</v>
      </c>
    </row>
    <row r="15917" spans="1:3">
      <c r="A15917" s="2">
        <v>42170.760416666664</v>
      </c>
      <c r="B15917" s="1">
        <v>47847.860999999997</v>
      </c>
      <c r="C15917" s="1">
        <v>2862.069</v>
      </c>
    </row>
    <row r="15918" spans="1:3">
      <c r="A15918" s="2">
        <v>42170.770833333336</v>
      </c>
      <c r="B15918" s="1">
        <v>48942.224999999999</v>
      </c>
      <c r="C15918" s="1">
        <v>2965.1600000000003</v>
      </c>
    </row>
    <row r="15919" spans="1:3">
      <c r="A15919" s="2">
        <v>42170.78125</v>
      </c>
      <c r="B15919" s="1">
        <v>49610.385000000002</v>
      </c>
      <c r="C15919" s="1">
        <v>2846.3450000000003</v>
      </c>
    </row>
    <row r="15920" spans="1:3">
      <c r="A15920" s="2">
        <v>42170.791666666664</v>
      </c>
      <c r="B15920" s="1">
        <v>49463.000999999997</v>
      </c>
      <c r="C15920" s="1">
        <v>2860.192</v>
      </c>
    </row>
    <row r="15921" spans="1:3">
      <c r="A15921" s="2">
        <v>42170.802083333336</v>
      </c>
      <c r="B15921" s="1">
        <v>49957.781999999999</v>
      </c>
      <c r="C15921" s="1">
        <v>2839.34</v>
      </c>
    </row>
    <row r="15922" spans="1:3">
      <c r="A15922" s="2">
        <v>42170.8125</v>
      </c>
      <c r="B15922" s="1">
        <v>49896.334000000003</v>
      </c>
      <c r="C15922" s="1">
        <v>2748.8909999999996</v>
      </c>
    </row>
    <row r="15923" spans="1:3">
      <c r="A15923" s="2">
        <v>42170.822916666664</v>
      </c>
      <c r="B15923" s="1">
        <v>49189.805</v>
      </c>
      <c r="C15923" s="1">
        <v>2622.0729999999999</v>
      </c>
    </row>
    <row r="15924" spans="1:3">
      <c r="A15924" s="2">
        <v>42170.833333333336</v>
      </c>
      <c r="B15924" s="1">
        <v>48858.222000000002</v>
      </c>
      <c r="C15924" s="1">
        <v>2560.0089999999996</v>
      </c>
    </row>
    <row r="15925" spans="1:3">
      <c r="A15925" s="2">
        <v>42170.84375</v>
      </c>
      <c r="B15925" s="1">
        <v>48695.561999999998</v>
      </c>
      <c r="C15925" s="1">
        <v>2426.5449999999996</v>
      </c>
    </row>
    <row r="15926" spans="1:3">
      <c r="A15926" s="2">
        <v>42170.854166666664</v>
      </c>
      <c r="B15926" s="1">
        <v>47880.800000000003</v>
      </c>
      <c r="C15926" s="1">
        <v>2302.3229999999999</v>
      </c>
    </row>
    <row r="15927" spans="1:3">
      <c r="A15927" s="2">
        <v>42170.864583333336</v>
      </c>
      <c r="B15927" s="1">
        <v>46145.65</v>
      </c>
      <c r="C15927" s="1">
        <v>2171.7579999999998</v>
      </c>
    </row>
    <row r="15928" spans="1:3">
      <c r="A15928" s="2">
        <v>42170.875</v>
      </c>
      <c r="B15928" s="1">
        <v>44711.942999999999</v>
      </c>
      <c r="C15928" s="1">
        <v>2073.8679999999999</v>
      </c>
    </row>
    <row r="15929" spans="1:3">
      <c r="A15929" s="2">
        <v>42170.885416666664</v>
      </c>
      <c r="B15929" s="1">
        <v>43646.625999999997</v>
      </c>
      <c r="C15929" s="1">
        <v>2009.5800000000002</v>
      </c>
    </row>
    <row r="15930" spans="1:3">
      <c r="A15930" s="2">
        <v>42170.895833333336</v>
      </c>
      <c r="B15930" s="1">
        <v>42689.999000000003</v>
      </c>
      <c r="C15930" s="1">
        <v>1956.7700000000002</v>
      </c>
    </row>
    <row r="15931" spans="1:3">
      <c r="A15931" s="2">
        <v>42170.90625</v>
      </c>
      <c r="B15931" s="1">
        <v>42480.553</v>
      </c>
      <c r="C15931" s="1">
        <v>1907.2830000000001</v>
      </c>
    </row>
    <row r="15932" spans="1:3">
      <c r="A15932" s="2">
        <v>42170.916666666664</v>
      </c>
      <c r="B15932" s="1">
        <v>42106.427000000003</v>
      </c>
      <c r="C15932" s="1">
        <v>1897.9870000000001</v>
      </c>
    </row>
    <row r="15933" spans="1:3">
      <c r="A15933" s="2">
        <v>42170.927083333336</v>
      </c>
      <c r="B15933" s="1">
        <v>42008.260999999999</v>
      </c>
      <c r="C15933" s="1">
        <v>1877.614</v>
      </c>
    </row>
    <row r="15934" spans="1:3">
      <c r="A15934" s="2">
        <v>42170.9375</v>
      </c>
      <c r="B15934" s="1">
        <v>41930.997000000003</v>
      </c>
      <c r="C15934" s="1">
        <v>1946.6819999999998</v>
      </c>
    </row>
    <row r="15935" spans="1:3">
      <c r="A15935" s="2">
        <v>42170.947916666664</v>
      </c>
      <c r="B15935" s="1">
        <v>40213.053999999996</v>
      </c>
      <c r="C15935" s="1">
        <v>1862.9649999999999</v>
      </c>
    </row>
    <row r="15936" spans="1:3">
      <c r="A15936" s="2">
        <v>42170.958333333336</v>
      </c>
      <c r="B15936" s="1">
        <v>38221.677000000003</v>
      </c>
      <c r="C15936" s="1">
        <v>1755.075</v>
      </c>
    </row>
    <row r="15937" spans="1:3">
      <c r="A15937" s="2">
        <v>42170.96875</v>
      </c>
      <c r="B15937" s="1">
        <v>35680.873</v>
      </c>
      <c r="C15937" s="1">
        <v>1654.971</v>
      </c>
    </row>
    <row r="15938" spans="1:3">
      <c r="A15938" s="2">
        <v>42170.979166666664</v>
      </c>
      <c r="B15938" s="1">
        <v>33683.54</v>
      </c>
      <c r="C15938" s="1">
        <v>1533.191</v>
      </c>
    </row>
    <row r="15939" spans="1:3">
      <c r="A15939" s="2">
        <v>42170.989583333336</v>
      </c>
      <c r="B15939" s="1">
        <v>31571.312999999998</v>
      </c>
      <c r="C15939" s="1">
        <v>1450.203</v>
      </c>
    </row>
    <row r="15940" spans="1:3">
      <c r="A15940" s="2">
        <v>42171</v>
      </c>
      <c r="B15940" s="1">
        <v>29928.723000000002</v>
      </c>
      <c r="C15940" s="1">
        <v>1351.9019999999998</v>
      </c>
    </row>
    <row r="15941" spans="1:3">
      <c r="A15941" s="2">
        <v>42171.010416666664</v>
      </c>
      <c r="B15941" s="1">
        <v>28054.79</v>
      </c>
      <c r="C15941" s="1">
        <v>1288.3400000000001</v>
      </c>
    </row>
    <row r="15942" spans="1:3">
      <c r="A15942" s="2">
        <v>42171.020833333336</v>
      </c>
      <c r="B15942" s="1">
        <v>26669.59</v>
      </c>
      <c r="C15942" s="1">
        <v>1219.826</v>
      </c>
    </row>
    <row r="15943" spans="1:3">
      <c r="A15943" s="2">
        <v>42171.03125</v>
      </c>
      <c r="B15943" s="1">
        <v>25620.201000000001</v>
      </c>
      <c r="C15943" s="1">
        <v>1126.6289999999999</v>
      </c>
    </row>
    <row r="15944" spans="1:3">
      <c r="A15944" s="2">
        <v>42171.041666666664</v>
      </c>
      <c r="B15944" s="1">
        <v>24572.342000000001</v>
      </c>
      <c r="C15944" s="1">
        <v>1145.8510000000001</v>
      </c>
    </row>
    <row r="15945" spans="1:3">
      <c r="A15945" s="2">
        <v>42171.052083333336</v>
      </c>
      <c r="B15945" s="1">
        <v>23785.74</v>
      </c>
      <c r="C15945" s="1">
        <v>1060.972</v>
      </c>
    </row>
    <row r="15946" spans="1:3">
      <c r="A15946" s="2">
        <v>42171.0625</v>
      </c>
      <c r="B15946" s="1">
        <v>23314.212</v>
      </c>
      <c r="C15946" s="1">
        <v>1028.0240000000001</v>
      </c>
    </row>
    <row r="15947" spans="1:3">
      <c r="A15947" s="2">
        <v>42171.072916666664</v>
      </c>
      <c r="B15947" s="1">
        <v>22883.431</v>
      </c>
      <c r="C15947" s="1">
        <v>1018.511</v>
      </c>
    </row>
    <row r="15948" spans="1:3">
      <c r="A15948" s="2">
        <v>42171.083333333336</v>
      </c>
      <c r="B15948" s="1">
        <v>22553.06</v>
      </c>
      <c r="C15948" s="1">
        <v>1000.572</v>
      </c>
    </row>
    <row r="15949" spans="1:3">
      <c r="A15949" s="2">
        <v>42171.09375</v>
      </c>
      <c r="B15949" s="1">
        <v>22204.835999999999</v>
      </c>
      <c r="C15949" s="1">
        <v>1043.944</v>
      </c>
    </row>
    <row r="15950" spans="1:3">
      <c r="A15950" s="2">
        <v>42171.104166666664</v>
      </c>
      <c r="B15950" s="1">
        <v>22125.769</v>
      </c>
      <c r="C15950" s="1">
        <v>983.20799999999997</v>
      </c>
    </row>
    <row r="15951" spans="1:3">
      <c r="A15951" s="2">
        <v>42171.114583333336</v>
      </c>
      <c r="B15951" s="1">
        <v>21988.623</v>
      </c>
      <c r="C15951" s="1">
        <v>1019.304</v>
      </c>
    </row>
    <row r="15952" spans="1:3">
      <c r="A15952" s="2">
        <v>42171.125</v>
      </c>
      <c r="B15952" s="1">
        <v>22510.527999999998</v>
      </c>
      <c r="C15952" s="1">
        <v>997.91200000000015</v>
      </c>
    </row>
    <row r="15953" spans="1:3">
      <c r="A15953" s="2">
        <v>42171.135416666664</v>
      </c>
      <c r="B15953" s="1">
        <v>22503.918000000001</v>
      </c>
      <c r="C15953" s="1">
        <v>988.10400000000004</v>
      </c>
    </row>
    <row r="15954" spans="1:3">
      <c r="A15954" s="2">
        <v>42171.145833333336</v>
      </c>
      <c r="B15954" s="1">
        <v>22607.642</v>
      </c>
      <c r="C15954" s="1">
        <v>1010.4530000000001</v>
      </c>
    </row>
    <row r="15955" spans="1:3">
      <c r="A15955" s="2">
        <v>42171.15625</v>
      </c>
      <c r="B15955" s="1">
        <v>22686.384999999998</v>
      </c>
      <c r="C15955" s="1">
        <v>962.48700000000008</v>
      </c>
    </row>
    <row r="15956" spans="1:3">
      <c r="A15956" s="2">
        <v>42171.166666666664</v>
      </c>
      <c r="B15956" s="1">
        <v>22788.082999999999</v>
      </c>
      <c r="C15956" s="1">
        <v>1027.144</v>
      </c>
    </row>
    <row r="15957" spans="1:3">
      <c r="A15957" s="2">
        <v>42171.177083333336</v>
      </c>
      <c r="B15957" s="1">
        <v>23162.27</v>
      </c>
      <c r="C15957" s="1">
        <v>1012.0490000000001</v>
      </c>
    </row>
    <row r="15958" spans="1:3">
      <c r="A15958" s="2">
        <v>42171.1875</v>
      </c>
      <c r="B15958" s="1">
        <v>22363.672999999999</v>
      </c>
      <c r="C15958" s="1">
        <v>1036.8320000000001</v>
      </c>
    </row>
    <row r="15959" spans="1:3">
      <c r="A15959" s="2">
        <v>42171.197916666664</v>
      </c>
      <c r="B15959" s="1">
        <v>22430.05</v>
      </c>
      <c r="C15959" s="1">
        <v>1047.55</v>
      </c>
    </row>
    <row r="15960" spans="1:3">
      <c r="A15960" s="2">
        <v>42171.208333333336</v>
      </c>
      <c r="B15960" s="1">
        <v>23152.214</v>
      </c>
      <c r="C15960" s="1">
        <v>1024.864</v>
      </c>
    </row>
    <row r="15961" spans="1:3">
      <c r="A15961" s="2">
        <v>42171.21875</v>
      </c>
      <c r="B15961" s="1">
        <v>24045.421999999999</v>
      </c>
      <c r="C15961" s="1">
        <v>1138.5089999999998</v>
      </c>
    </row>
    <row r="15962" spans="1:3">
      <c r="A15962" s="2">
        <v>42171.229166666664</v>
      </c>
      <c r="B15962" s="1">
        <v>24733.567999999999</v>
      </c>
      <c r="C15962" s="1">
        <v>1311.579</v>
      </c>
    </row>
    <row r="15963" spans="1:3">
      <c r="A15963" s="2">
        <v>42171.239583333336</v>
      </c>
      <c r="B15963" s="1">
        <v>26213.07</v>
      </c>
      <c r="C15963" s="1">
        <v>1403.5170000000001</v>
      </c>
    </row>
    <row r="15964" spans="1:3">
      <c r="A15964" s="2">
        <v>42171.25</v>
      </c>
      <c r="B15964" s="1">
        <v>27442.616000000002</v>
      </c>
      <c r="C15964" s="1">
        <v>1505.0530000000001</v>
      </c>
    </row>
    <row r="15965" spans="1:3">
      <c r="A15965" s="2">
        <v>42171.260416666664</v>
      </c>
      <c r="B15965" s="1">
        <v>30133.244999999999</v>
      </c>
      <c r="C15965" s="1">
        <v>1734.8649999999998</v>
      </c>
    </row>
    <row r="15966" spans="1:3">
      <c r="A15966" s="2">
        <v>42171.270833333336</v>
      </c>
      <c r="B15966" s="1">
        <v>32436.79</v>
      </c>
      <c r="C15966" s="1">
        <v>1976.23</v>
      </c>
    </row>
    <row r="15967" spans="1:3">
      <c r="A15967" s="2">
        <v>42171.28125</v>
      </c>
      <c r="B15967" s="1">
        <v>34380.758000000002</v>
      </c>
      <c r="C15967" s="1">
        <v>2241.5529999999999</v>
      </c>
    </row>
    <row r="15968" spans="1:3">
      <c r="A15968" s="2">
        <v>42171.291666666664</v>
      </c>
      <c r="B15968" s="1">
        <v>36357.870000000003</v>
      </c>
      <c r="C15968" s="1">
        <v>2414.328</v>
      </c>
    </row>
    <row r="15969" spans="1:3">
      <c r="A15969" s="2">
        <v>42171.302083333336</v>
      </c>
      <c r="B15969" s="1">
        <v>38110.046999999999</v>
      </c>
      <c r="C15969" s="1">
        <v>2588.8960000000002</v>
      </c>
    </row>
    <row r="15970" spans="1:3">
      <c r="A15970" s="2">
        <v>42171.3125</v>
      </c>
      <c r="B15970" s="1">
        <v>39127.205000000002</v>
      </c>
      <c r="C15970" s="1">
        <v>2765.8219999999997</v>
      </c>
    </row>
    <row r="15971" spans="1:3">
      <c r="A15971" s="2">
        <v>42171.322916666664</v>
      </c>
      <c r="B15971" s="1">
        <v>40140.161</v>
      </c>
      <c r="C15971" s="1">
        <v>2755.0260000000003</v>
      </c>
    </row>
    <row r="15972" spans="1:3">
      <c r="A15972" s="2">
        <v>42171.333333333336</v>
      </c>
      <c r="B15972" s="1">
        <v>40672.928999999996</v>
      </c>
      <c r="C15972" s="1">
        <v>2950.3480000000004</v>
      </c>
    </row>
    <row r="15973" spans="1:3">
      <c r="A15973" s="2">
        <v>42171.34375</v>
      </c>
      <c r="B15973" s="1">
        <v>41657.044999999998</v>
      </c>
      <c r="C15973" s="1">
        <v>3069.4449999999997</v>
      </c>
    </row>
    <row r="15974" spans="1:3">
      <c r="A15974" s="2">
        <v>42171.354166666664</v>
      </c>
      <c r="B15974" s="1">
        <v>42254.324999999997</v>
      </c>
      <c r="C15974" s="1">
        <v>3111.4929999999999</v>
      </c>
    </row>
    <row r="15975" spans="1:3">
      <c r="A15975" s="2">
        <v>42171.364583333336</v>
      </c>
      <c r="B15975" s="1">
        <v>42582.514999999999</v>
      </c>
      <c r="C15975" s="1">
        <v>3231.4919999999997</v>
      </c>
    </row>
    <row r="15976" spans="1:3">
      <c r="A15976" s="2">
        <v>42171.375</v>
      </c>
      <c r="B15976" s="1">
        <v>42948.106</v>
      </c>
      <c r="C15976" s="1">
        <v>3384.5909999999999</v>
      </c>
    </row>
    <row r="15977" spans="1:3">
      <c r="A15977" s="2">
        <v>42171.385416666664</v>
      </c>
      <c r="B15977" s="1">
        <v>43903.775999999998</v>
      </c>
      <c r="C15977" s="1">
        <v>3399.0339999999997</v>
      </c>
    </row>
    <row r="15978" spans="1:3">
      <c r="A15978" s="2">
        <v>42171.395833333336</v>
      </c>
      <c r="B15978" s="1">
        <v>43517.747000000003</v>
      </c>
      <c r="C15978" s="1">
        <v>3498.0409999999997</v>
      </c>
    </row>
    <row r="15979" spans="1:3">
      <c r="A15979" s="2">
        <v>42171.40625</v>
      </c>
      <c r="B15979" s="1">
        <v>43794.521000000001</v>
      </c>
      <c r="C15979" s="1">
        <v>3552.8059999999996</v>
      </c>
    </row>
    <row r="15980" spans="1:3">
      <c r="A15980" s="2">
        <v>42171.416666666664</v>
      </c>
      <c r="B15980" s="1">
        <v>43498.542000000001</v>
      </c>
      <c r="C15980" s="1">
        <v>3588.5450000000001</v>
      </c>
    </row>
    <row r="15981" spans="1:3">
      <c r="A15981" s="2">
        <v>42171.427083333336</v>
      </c>
      <c r="B15981" s="1">
        <v>44290.163999999997</v>
      </c>
      <c r="C15981" s="1">
        <v>3647.9589999999998</v>
      </c>
    </row>
    <row r="15982" spans="1:3">
      <c r="A15982" s="2">
        <v>42171.4375</v>
      </c>
      <c r="B15982" s="1">
        <v>44786.663</v>
      </c>
      <c r="C15982" s="1">
        <v>3689.5720000000001</v>
      </c>
    </row>
    <row r="15983" spans="1:3">
      <c r="A15983" s="2">
        <v>42171.447916666664</v>
      </c>
      <c r="B15983" s="1">
        <v>45469.625</v>
      </c>
      <c r="C15983" s="1">
        <v>3722.8449999999998</v>
      </c>
    </row>
    <row r="15984" spans="1:3">
      <c r="A15984" s="2">
        <v>42171.458333333336</v>
      </c>
      <c r="B15984" s="1">
        <v>45438.322</v>
      </c>
      <c r="C15984" s="1">
        <v>3602.2599999999998</v>
      </c>
    </row>
    <row r="15985" spans="1:3">
      <c r="A15985" s="2">
        <v>42171.46875</v>
      </c>
      <c r="B15985" s="1">
        <v>45446.364000000001</v>
      </c>
      <c r="C15985" s="1">
        <v>3560.3750000000005</v>
      </c>
    </row>
    <row r="15986" spans="1:3">
      <c r="A15986" s="2">
        <v>42171.479166666664</v>
      </c>
      <c r="B15986" s="1">
        <v>46465.930999999997</v>
      </c>
      <c r="C15986" s="1">
        <v>3673.7160000000003</v>
      </c>
    </row>
    <row r="15987" spans="1:3">
      <c r="A15987" s="2">
        <v>42171.489583333336</v>
      </c>
      <c r="B15987" s="1">
        <v>47507.777999999998</v>
      </c>
      <c r="C15987" s="1">
        <v>3750.5270000000005</v>
      </c>
    </row>
    <row r="15988" spans="1:3">
      <c r="A15988" s="2">
        <v>42171.5</v>
      </c>
      <c r="B15988" s="1">
        <v>47555.159</v>
      </c>
      <c r="C15988" s="1">
        <v>3773.7000000000003</v>
      </c>
    </row>
    <row r="15989" spans="1:3">
      <c r="A15989" s="2">
        <v>42171.510416666664</v>
      </c>
      <c r="B15989" s="1">
        <v>48311.711000000003</v>
      </c>
      <c r="C15989" s="1">
        <v>3673.9019999999996</v>
      </c>
    </row>
    <row r="15990" spans="1:3">
      <c r="A15990" s="2">
        <v>42171.520833333336</v>
      </c>
      <c r="B15990" s="1">
        <v>47527.37</v>
      </c>
      <c r="C15990" s="1">
        <v>3780.6509999999998</v>
      </c>
    </row>
    <row r="15991" spans="1:3">
      <c r="A15991" s="2">
        <v>42171.53125</v>
      </c>
      <c r="B15991" s="1">
        <v>47375.932999999997</v>
      </c>
      <c r="C15991" s="1">
        <v>3872.8270000000002</v>
      </c>
    </row>
    <row r="15992" spans="1:3">
      <c r="A15992" s="2">
        <v>42171.541666666664</v>
      </c>
      <c r="B15992" s="1">
        <v>46900.258000000002</v>
      </c>
      <c r="C15992" s="1">
        <v>3799.5250000000005</v>
      </c>
    </row>
    <row r="15993" spans="1:3">
      <c r="A15993" s="2">
        <v>42171.552083333336</v>
      </c>
      <c r="B15993" s="1">
        <v>46751.866999999998</v>
      </c>
      <c r="C15993" s="1">
        <v>3833.1240000000003</v>
      </c>
    </row>
    <row r="15994" spans="1:3">
      <c r="A15994" s="2">
        <v>42171.5625</v>
      </c>
      <c r="B15994" s="1">
        <v>46762.457999999999</v>
      </c>
      <c r="C15994" s="1">
        <v>3785.4949999999999</v>
      </c>
    </row>
    <row r="15995" spans="1:3">
      <c r="A15995" s="2">
        <v>42171.572916666664</v>
      </c>
      <c r="B15995" s="1">
        <v>46300.74</v>
      </c>
      <c r="C15995" s="1">
        <v>3627.3999999999996</v>
      </c>
    </row>
    <row r="15996" spans="1:3">
      <c r="A15996" s="2">
        <v>42171.583333333336</v>
      </c>
      <c r="B15996" s="1">
        <v>45948.531999999999</v>
      </c>
      <c r="C15996" s="1">
        <v>3605.7349999999997</v>
      </c>
    </row>
    <row r="15997" spans="1:3">
      <c r="A15997" s="2">
        <v>42171.59375</v>
      </c>
      <c r="B15997" s="1">
        <v>45209.61</v>
      </c>
      <c r="C15997" s="1">
        <v>3727.3310000000001</v>
      </c>
    </row>
    <row r="15998" spans="1:3">
      <c r="A15998" s="2">
        <v>42171.604166666664</v>
      </c>
      <c r="B15998" s="1">
        <v>45032.716</v>
      </c>
      <c r="C15998" s="1">
        <v>3683.6750000000002</v>
      </c>
    </row>
    <row r="15999" spans="1:3">
      <c r="A15999" s="2">
        <v>42171.614583333336</v>
      </c>
      <c r="B15999" s="1">
        <v>44713.642999999996</v>
      </c>
      <c r="C15999" s="1">
        <v>3456.6120000000001</v>
      </c>
    </row>
    <row r="16000" spans="1:3">
      <c r="A16000" s="2">
        <v>42171.625</v>
      </c>
      <c r="B16000" s="1">
        <v>43610.264000000003</v>
      </c>
      <c r="C16000" s="1">
        <v>3354.0540000000001</v>
      </c>
    </row>
    <row r="16001" spans="1:3">
      <c r="A16001" s="2">
        <v>42171.635416666664</v>
      </c>
      <c r="B16001" s="1">
        <v>43731.891000000003</v>
      </c>
      <c r="C16001" s="1">
        <v>3292.4360000000001</v>
      </c>
    </row>
    <row r="16002" spans="1:3">
      <c r="A16002" s="2">
        <v>42171.645833333336</v>
      </c>
      <c r="B16002" s="1">
        <v>43274.224999999999</v>
      </c>
      <c r="C16002" s="1">
        <v>3315.2950000000001</v>
      </c>
    </row>
    <row r="16003" spans="1:3">
      <c r="A16003" s="2">
        <v>42171.65625</v>
      </c>
      <c r="B16003" s="1">
        <v>43377.851999999999</v>
      </c>
      <c r="C16003" s="1">
        <v>3279.0350000000003</v>
      </c>
    </row>
    <row r="16004" spans="1:3">
      <c r="A16004" s="2">
        <v>42171.666666666664</v>
      </c>
      <c r="B16004" s="1">
        <v>42965.63</v>
      </c>
      <c r="C16004" s="1">
        <v>3310.3870000000002</v>
      </c>
    </row>
    <row r="16005" spans="1:3">
      <c r="A16005" s="2">
        <v>42171.677083333336</v>
      </c>
      <c r="B16005" s="1">
        <v>44313.37</v>
      </c>
      <c r="C16005" s="1">
        <v>3215.5610000000006</v>
      </c>
    </row>
    <row r="16006" spans="1:3">
      <c r="A16006" s="2">
        <v>42171.6875</v>
      </c>
      <c r="B16006" s="1">
        <v>43821.322999999997</v>
      </c>
      <c r="C16006" s="1">
        <v>3250.768</v>
      </c>
    </row>
    <row r="16007" spans="1:3">
      <c r="A16007" s="2">
        <v>42171.697916666664</v>
      </c>
      <c r="B16007" s="1">
        <v>44057.928</v>
      </c>
      <c r="C16007" s="1">
        <v>3122.95</v>
      </c>
    </row>
    <row r="16008" spans="1:3">
      <c r="A16008" s="2">
        <v>42171.708333333336</v>
      </c>
      <c r="B16008" s="1">
        <v>44452.637000000002</v>
      </c>
      <c r="C16008" s="1">
        <v>3088.2429999999999</v>
      </c>
    </row>
    <row r="16009" spans="1:3">
      <c r="A16009" s="2">
        <v>42171.71875</v>
      </c>
      <c r="B16009" s="1">
        <v>45009.599999999999</v>
      </c>
      <c r="C16009" s="1">
        <v>3023.8019999999997</v>
      </c>
    </row>
    <row r="16010" spans="1:3">
      <c r="A16010" s="2">
        <v>42171.729166666664</v>
      </c>
      <c r="B16010" s="1">
        <v>45743.211000000003</v>
      </c>
      <c r="C16010" s="1">
        <v>3073.7460000000001</v>
      </c>
    </row>
    <row r="16011" spans="1:3">
      <c r="A16011" s="2">
        <v>42171.739583333336</v>
      </c>
      <c r="B16011" s="1">
        <v>46916.334999999999</v>
      </c>
      <c r="C16011" s="1">
        <v>3013.0950000000003</v>
      </c>
    </row>
    <row r="16012" spans="1:3">
      <c r="A16012" s="2">
        <v>42171.75</v>
      </c>
      <c r="B16012" s="1">
        <v>47207.815000000002</v>
      </c>
      <c r="C16012" s="1">
        <v>3099.3950000000004</v>
      </c>
    </row>
    <row r="16013" spans="1:3">
      <c r="A16013" s="2">
        <v>42171.760416666664</v>
      </c>
      <c r="B16013" s="1">
        <v>47944.870999999999</v>
      </c>
      <c r="C16013" s="1">
        <v>3128.6089999999999</v>
      </c>
    </row>
    <row r="16014" spans="1:3">
      <c r="A16014" s="2">
        <v>42171.770833333336</v>
      </c>
      <c r="B16014" s="1">
        <v>48841.847000000002</v>
      </c>
      <c r="C16014" s="1">
        <v>3123.1460000000002</v>
      </c>
    </row>
    <row r="16015" spans="1:3">
      <c r="A16015" s="2">
        <v>42171.78125</v>
      </c>
      <c r="B16015" s="1">
        <v>49881.502</v>
      </c>
      <c r="C16015" s="1">
        <v>3127.7930000000001</v>
      </c>
    </row>
    <row r="16016" spans="1:3">
      <c r="A16016" s="2">
        <v>42171.791666666664</v>
      </c>
      <c r="B16016" s="1">
        <v>50657.065000000002</v>
      </c>
      <c r="C16016" s="1">
        <v>3219.9050000000002</v>
      </c>
    </row>
    <row r="16017" spans="1:3">
      <c r="A16017" s="2">
        <v>42171.802083333336</v>
      </c>
      <c r="B16017" s="1">
        <v>50248.557999999997</v>
      </c>
      <c r="C16017" s="1">
        <v>3155.5940000000005</v>
      </c>
    </row>
    <row r="16018" spans="1:3">
      <c r="A16018" s="2">
        <v>42171.8125</v>
      </c>
      <c r="B16018" s="1">
        <v>49664.402999999998</v>
      </c>
      <c r="C16018" s="1">
        <v>3114.8819999999996</v>
      </c>
    </row>
    <row r="16019" spans="1:3">
      <c r="A16019" s="2">
        <v>42171.822916666664</v>
      </c>
      <c r="B16019" s="1">
        <v>49859.591</v>
      </c>
      <c r="C16019" s="1">
        <v>3049.3990000000003</v>
      </c>
    </row>
    <row r="16020" spans="1:3">
      <c r="A16020" s="2">
        <v>42171.833333333336</v>
      </c>
      <c r="B16020" s="1">
        <v>48861.99</v>
      </c>
      <c r="C16020" s="1">
        <v>2922.0799999999995</v>
      </c>
    </row>
    <row r="16021" spans="1:3">
      <c r="A16021" s="2">
        <v>42171.84375</v>
      </c>
      <c r="B16021" s="1">
        <v>47735.855000000003</v>
      </c>
      <c r="C16021" s="1">
        <v>2763.4640000000004</v>
      </c>
    </row>
    <row r="16022" spans="1:3">
      <c r="A16022" s="2">
        <v>42171.854166666664</v>
      </c>
      <c r="B16022" s="1">
        <v>47210.623</v>
      </c>
      <c r="C16022" s="1">
        <v>2620.4880000000003</v>
      </c>
    </row>
    <row r="16023" spans="1:3">
      <c r="A16023" s="2">
        <v>42171.864583333336</v>
      </c>
      <c r="B16023" s="1">
        <v>45541.364999999998</v>
      </c>
      <c r="C16023" s="1">
        <v>2496.3510000000001</v>
      </c>
    </row>
    <row r="16024" spans="1:3">
      <c r="A16024" s="2">
        <v>42171.875</v>
      </c>
      <c r="B16024" s="1">
        <v>44868.23</v>
      </c>
      <c r="C16024" s="1">
        <v>2329.5909999999999</v>
      </c>
    </row>
    <row r="16025" spans="1:3">
      <c r="A16025" s="2">
        <v>42171.885416666664</v>
      </c>
      <c r="B16025" s="1">
        <v>43292.031000000003</v>
      </c>
      <c r="C16025" s="1">
        <v>2168.5650000000001</v>
      </c>
    </row>
    <row r="16026" spans="1:3">
      <c r="A16026" s="2">
        <v>42171.895833333336</v>
      </c>
      <c r="B16026" s="1">
        <v>42331.760999999999</v>
      </c>
      <c r="C16026" s="1">
        <v>2110.4229999999998</v>
      </c>
    </row>
    <row r="16027" spans="1:3">
      <c r="A16027" s="2">
        <v>42171.90625</v>
      </c>
      <c r="B16027" s="1">
        <v>41678.097999999998</v>
      </c>
      <c r="C16027" s="1">
        <v>2101.0839999999998</v>
      </c>
    </row>
    <row r="16028" spans="1:3">
      <c r="A16028" s="2">
        <v>42171.916666666664</v>
      </c>
      <c r="B16028" s="1">
        <v>41107.324999999997</v>
      </c>
      <c r="C16028" s="1">
        <v>2066.0830000000001</v>
      </c>
    </row>
    <row r="16029" spans="1:3">
      <c r="A16029" s="2">
        <v>42171.927083333336</v>
      </c>
      <c r="B16029" s="1">
        <v>41471.599999999999</v>
      </c>
      <c r="C16029" s="1">
        <v>2015.2059999999999</v>
      </c>
    </row>
    <row r="16030" spans="1:3">
      <c r="A16030" s="2">
        <v>42171.9375</v>
      </c>
      <c r="B16030" s="1">
        <v>41438.142</v>
      </c>
      <c r="C16030" s="1">
        <v>2022.5240000000001</v>
      </c>
    </row>
    <row r="16031" spans="1:3">
      <c r="A16031" s="2">
        <v>42171.947916666664</v>
      </c>
      <c r="B16031" s="1">
        <v>40448.171000000002</v>
      </c>
      <c r="C16031" s="1">
        <v>1952.155</v>
      </c>
    </row>
    <row r="16032" spans="1:3">
      <c r="A16032" s="2">
        <v>42171.958333333336</v>
      </c>
      <c r="B16032" s="1">
        <v>38242.508999999998</v>
      </c>
      <c r="C16032" s="1">
        <v>1826.097</v>
      </c>
    </row>
    <row r="16033" spans="1:3">
      <c r="A16033" s="2">
        <v>42171.96875</v>
      </c>
      <c r="B16033" s="1">
        <v>36288.860999999997</v>
      </c>
      <c r="C16033" s="1">
        <v>1682.6629999999998</v>
      </c>
    </row>
    <row r="16034" spans="1:3">
      <c r="A16034" s="2">
        <v>42171.979166666664</v>
      </c>
      <c r="B16034" s="1">
        <v>33809.514999999999</v>
      </c>
      <c r="C16034" s="1">
        <v>1559.71</v>
      </c>
    </row>
    <row r="16035" spans="1:3">
      <c r="A16035" s="2">
        <v>42171.989583333336</v>
      </c>
      <c r="B16035" s="1">
        <v>32116.416000000001</v>
      </c>
      <c r="C16035" s="1">
        <v>1454.3609999999999</v>
      </c>
    </row>
    <row r="16036" spans="1:3">
      <c r="A16036" s="2">
        <v>42172</v>
      </c>
      <c r="B16036" s="1">
        <v>29930.744999999999</v>
      </c>
      <c r="C16036" s="1">
        <v>1324.296</v>
      </c>
    </row>
    <row r="16037" spans="1:3">
      <c r="A16037" s="2">
        <v>42172.010416666664</v>
      </c>
      <c r="B16037" s="1">
        <v>28503.937000000002</v>
      </c>
      <c r="C16037" s="1">
        <v>1283.171</v>
      </c>
    </row>
    <row r="16038" spans="1:3">
      <c r="A16038" s="2">
        <v>42172.020833333336</v>
      </c>
      <c r="B16038" s="1">
        <v>27074.162</v>
      </c>
      <c r="C16038" s="1">
        <v>1214.0170000000001</v>
      </c>
    </row>
    <row r="16039" spans="1:3">
      <c r="A16039" s="2">
        <v>42172.03125</v>
      </c>
      <c r="B16039" s="1">
        <v>25739.596000000001</v>
      </c>
      <c r="C16039" s="1">
        <v>1196.2939999999999</v>
      </c>
    </row>
    <row r="16040" spans="1:3">
      <c r="A16040" s="2">
        <v>42172.041666666664</v>
      </c>
      <c r="B16040" s="1">
        <v>24910.34</v>
      </c>
      <c r="C16040" s="1">
        <v>1172.001</v>
      </c>
    </row>
    <row r="16041" spans="1:3">
      <c r="A16041" s="2">
        <v>42172.052083333336</v>
      </c>
      <c r="B16041" s="1">
        <v>24015.539000000001</v>
      </c>
      <c r="C16041" s="1">
        <v>1118.7569999999998</v>
      </c>
    </row>
    <row r="16042" spans="1:3">
      <c r="A16042" s="2">
        <v>42172.0625</v>
      </c>
      <c r="B16042" s="1">
        <v>23275.731</v>
      </c>
      <c r="C16042" s="1">
        <v>1107.8419999999999</v>
      </c>
    </row>
    <row r="16043" spans="1:3">
      <c r="A16043" s="2">
        <v>42172.072916666664</v>
      </c>
      <c r="B16043" s="1">
        <v>22660.252</v>
      </c>
      <c r="C16043" s="1">
        <v>1076.425</v>
      </c>
    </row>
    <row r="16044" spans="1:3">
      <c r="A16044" s="2">
        <v>42172.083333333336</v>
      </c>
      <c r="B16044" s="1">
        <v>22526.050999999999</v>
      </c>
      <c r="C16044" s="1">
        <v>1064.24</v>
      </c>
    </row>
    <row r="16045" spans="1:3">
      <c r="A16045" s="2">
        <v>42172.09375</v>
      </c>
      <c r="B16045" s="1">
        <v>22035</v>
      </c>
      <c r="C16045" s="1">
        <v>1028.046</v>
      </c>
    </row>
    <row r="16046" spans="1:3">
      <c r="A16046" s="2">
        <v>42172.104166666664</v>
      </c>
      <c r="B16046" s="1">
        <v>22014.019</v>
      </c>
      <c r="C16046" s="1">
        <v>1005.36</v>
      </c>
    </row>
    <row r="16047" spans="1:3">
      <c r="A16047" s="2">
        <v>42172.114583333336</v>
      </c>
      <c r="B16047" s="1">
        <v>22154.118999999999</v>
      </c>
      <c r="C16047" s="1">
        <v>1023.54</v>
      </c>
    </row>
    <row r="16048" spans="1:3">
      <c r="A16048" s="2">
        <v>42172.125</v>
      </c>
      <c r="B16048" s="1">
        <v>22655.101999999999</v>
      </c>
      <c r="C16048" s="1">
        <v>1037.309</v>
      </c>
    </row>
    <row r="16049" spans="1:3">
      <c r="A16049" s="2">
        <v>42172.135416666664</v>
      </c>
      <c r="B16049" s="1">
        <v>22715</v>
      </c>
      <c r="C16049" s="1">
        <v>1076.6429999999998</v>
      </c>
    </row>
    <row r="16050" spans="1:3">
      <c r="A16050" s="2">
        <v>42172.145833333336</v>
      </c>
      <c r="B16050" s="1">
        <v>22912.005000000001</v>
      </c>
      <c r="C16050" s="1">
        <v>1080.912</v>
      </c>
    </row>
    <row r="16051" spans="1:3">
      <c r="A16051" s="2">
        <v>42172.15625</v>
      </c>
      <c r="B16051" s="1">
        <v>23081.88</v>
      </c>
      <c r="C16051" s="1">
        <v>1089.4460000000001</v>
      </c>
    </row>
    <row r="16052" spans="1:3">
      <c r="A16052" s="2">
        <v>42172.166666666664</v>
      </c>
      <c r="B16052" s="1">
        <v>23304.744999999999</v>
      </c>
      <c r="C16052" s="1">
        <v>1106.008</v>
      </c>
    </row>
    <row r="16053" spans="1:3">
      <c r="A16053" s="2">
        <v>42172.177083333336</v>
      </c>
      <c r="B16053" s="1">
        <v>23277.9</v>
      </c>
      <c r="C16053" s="1">
        <v>1119.9390000000001</v>
      </c>
    </row>
    <row r="16054" spans="1:3">
      <c r="A16054" s="2">
        <v>42172.1875</v>
      </c>
      <c r="B16054" s="1">
        <v>22551.473000000002</v>
      </c>
      <c r="C16054" s="1">
        <v>1124.3160000000003</v>
      </c>
    </row>
    <row r="16055" spans="1:3">
      <c r="A16055" s="2">
        <v>42172.197916666664</v>
      </c>
      <c r="B16055" s="1">
        <v>23099.14</v>
      </c>
      <c r="C16055" s="1">
        <v>1156.9929999999999</v>
      </c>
    </row>
    <row r="16056" spans="1:3">
      <c r="A16056" s="2">
        <v>42172.208333333336</v>
      </c>
      <c r="B16056" s="1">
        <v>23671.887999999999</v>
      </c>
      <c r="C16056" s="1">
        <v>1183.4690000000001</v>
      </c>
    </row>
    <row r="16057" spans="1:3">
      <c r="A16057" s="2">
        <v>42172.21875</v>
      </c>
      <c r="B16057" s="1">
        <v>24502.73</v>
      </c>
      <c r="C16057" s="1">
        <v>1286.538</v>
      </c>
    </row>
    <row r="16058" spans="1:3">
      <c r="A16058" s="2">
        <v>42172.229166666664</v>
      </c>
      <c r="B16058" s="1">
        <v>25484.191999999999</v>
      </c>
      <c r="C16058" s="1">
        <v>1333.146</v>
      </c>
    </row>
    <row r="16059" spans="1:3">
      <c r="A16059" s="2">
        <v>42172.239583333336</v>
      </c>
      <c r="B16059" s="1">
        <v>26617.348000000002</v>
      </c>
      <c r="C16059" s="1">
        <v>1420.8269999999998</v>
      </c>
    </row>
    <row r="16060" spans="1:3">
      <c r="A16060" s="2">
        <v>42172.25</v>
      </c>
      <c r="B16060" s="1">
        <v>27747.644</v>
      </c>
      <c r="C16060" s="1">
        <v>1473.1589999999999</v>
      </c>
    </row>
    <row r="16061" spans="1:3">
      <c r="A16061" s="2">
        <v>42172.260416666664</v>
      </c>
      <c r="B16061" s="1">
        <v>30838.713</v>
      </c>
      <c r="C16061" s="1">
        <v>1701.4489999999998</v>
      </c>
    </row>
    <row r="16062" spans="1:3">
      <c r="A16062" s="2">
        <v>42172.270833333336</v>
      </c>
      <c r="B16062" s="1">
        <v>32523.326000000001</v>
      </c>
      <c r="C16062" s="1">
        <v>1891.5910000000001</v>
      </c>
    </row>
    <row r="16063" spans="1:3">
      <c r="A16063" s="2">
        <v>42172.28125</v>
      </c>
      <c r="B16063" s="1">
        <v>34853.061000000002</v>
      </c>
      <c r="C16063" s="1">
        <v>2179.9570000000003</v>
      </c>
    </row>
    <row r="16064" spans="1:3">
      <c r="A16064" s="2">
        <v>42172.291666666664</v>
      </c>
      <c r="B16064" s="1">
        <v>36635.802000000003</v>
      </c>
      <c r="C16064" s="1">
        <v>2329.5370000000003</v>
      </c>
    </row>
    <row r="16065" spans="1:3">
      <c r="A16065" s="2">
        <v>42172.302083333336</v>
      </c>
      <c r="B16065" s="1">
        <v>38326.603999999999</v>
      </c>
      <c r="C16065" s="1">
        <v>2474.9899999999998</v>
      </c>
    </row>
    <row r="16066" spans="1:3">
      <c r="A16066" s="2">
        <v>42172.3125</v>
      </c>
      <c r="B16066" s="1">
        <v>39501.701000000001</v>
      </c>
      <c r="C16066" s="1">
        <v>2635.864</v>
      </c>
    </row>
    <row r="16067" spans="1:3">
      <c r="A16067" s="2">
        <v>42172.322916666664</v>
      </c>
      <c r="B16067" s="1">
        <v>40177.489000000001</v>
      </c>
      <c r="C16067" s="1">
        <v>2690.1400000000003</v>
      </c>
    </row>
    <row r="16068" spans="1:3">
      <c r="A16068" s="2">
        <v>42172.333333333336</v>
      </c>
      <c r="B16068" s="1">
        <v>40810.358999999997</v>
      </c>
      <c r="C16068" s="1">
        <v>2746.4369999999999</v>
      </c>
    </row>
    <row r="16069" spans="1:3">
      <c r="A16069" s="2">
        <v>42172.34375</v>
      </c>
      <c r="B16069" s="1">
        <v>42033.665999999997</v>
      </c>
      <c r="C16069" s="1">
        <v>2917.2040000000002</v>
      </c>
    </row>
    <row r="16070" spans="1:3">
      <c r="A16070" s="2">
        <v>42172.354166666664</v>
      </c>
      <c r="B16070" s="1">
        <v>42388.974999999999</v>
      </c>
      <c r="C16070" s="1">
        <v>3059.28</v>
      </c>
    </row>
    <row r="16071" spans="1:3">
      <c r="A16071" s="2">
        <v>42172.364583333336</v>
      </c>
      <c r="B16071" s="1">
        <v>42199.114999999998</v>
      </c>
      <c r="C16071" s="1">
        <v>3100.2750000000001</v>
      </c>
    </row>
    <row r="16072" spans="1:3">
      <c r="A16072" s="2">
        <v>42172.375</v>
      </c>
      <c r="B16072" s="1">
        <v>42876.716</v>
      </c>
      <c r="C16072" s="1">
        <v>3133.56</v>
      </c>
    </row>
    <row r="16073" spans="1:3">
      <c r="A16073" s="2">
        <v>42172.385416666664</v>
      </c>
      <c r="B16073" s="1">
        <v>42882.387000000002</v>
      </c>
      <c r="C16073" s="1">
        <v>3208.7730000000001</v>
      </c>
    </row>
    <row r="16074" spans="1:3">
      <c r="A16074" s="2">
        <v>42172.395833333336</v>
      </c>
      <c r="B16074" s="1">
        <v>43346.053999999996</v>
      </c>
      <c r="C16074" s="1">
        <v>3244.7509999999997</v>
      </c>
    </row>
    <row r="16075" spans="1:3">
      <c r="A16075" s="2">
        <v>42172.40625</v>
      </c>
      <c r="B16075" s="1">
        <v>43330.413999999997</v>
      </c>
      <c r="C16075" s="1">
        <v>3336.549</v>
      </c>
    </row>
    <row r="16076" spans="1:3">
      <c r="A16076" s="2">
        <v>42172.416666666664</v>
      </c>
      <c r="B16076" s="1">
        <v>43826.525999999998</v>
      </c>
      <c r="C16076" s="1">
        <v>3411.0889999999999</v>
      </c>
    </row>
    <row r="16077" spans="1:3">
      <c r="A16077" s="2">
        <v>42172.427083333336</v>
      </c>
      <c r="B16077" s="1">
        <v>43561.281999999999</v>
      </c>
      <c r="C16077" s="1">
        <v>3344.4100000000003</v>
      </c>
    </row>
    <row r="16078" spans="1:3">
      <c r="A16078" s="2">
        <v>42172.4375</v>
      </c>
      <c r="B16078" s="1">
        <v>43689.531999999999</v>
      </c>
      <c r="C16078" s="1">
        <v>3342.0970000000002</v>
      </c>
    </row>
    <row r="16079" spans="1:3">
      <c r="A16079" s="2">
        <v>42172.447916666664</v>
      </c>
      <c r="B16079" s="1">
        <v>42895.239000000001</v>
      </c>
      <c r="C16079" s="1">
        <v>3450.4100000000003</v>
      </c>
    </row>
    <row r="16080" spans="1:3">
      <c r="A16080" s="2">
        <v>42172.458333333336</v>
      </c>
      <c r="B16080" s="1">
        <v>43504.067000000003</v>
      </c>
      <c r="C16080" s="1">
        <v>3481.9249999999997</v>
      </c>
    </row>
    <row r="16081" spans="1:3">
      <c r="A16081" s="2">
        <v>42172.46875</v>
      </c>
      <c r="B16081" s="1">
        <v>44085.838000000003</v>
      </c>
      <c r="C16081" s="1">
        <v>3597.5590000000002</v>
      </c>
    </row>
    <row r="16082" spans="1:3">
      <c r="A16082" s="2">
        <v>42172.479166666664</v>
      </c>
      <c r="B16082" s="1">
        <v>44906.283000000003</v>
      </c>
      <c r="C16082" s="1">
        <v>3704.732</v>
      </c>
    </row>
    <row r="16083" spans="1:3">
      <c r="A16083" s="2">
        <v>42172.489583333336</v>
      </c>
      <c r="B16083" s="1">
        <v>46060.392999999996</v>
      </c>
      <c r="C16083" s="1">
        <v>3707.4690000000001</v>
      </c>
    </row>
    <row r="16084" spans="1:3">
      <c r="A16084" s="2">
        <v>42172.5</v>
      </c>
      <c r="B16084" s="1">
        <v>45844.606</v>
      </c>
      <c r="C16084" s="1">
        <v>3570.3450000000003</v>
      </c>
    </row>
    <row r="16085" spans="1:3">
      <c r="A16085" s="2">
        <v>42172.510416666664</v>
      </c>
      <c r="B16085" s="1">
        <v>45554.794000000002</v>
      </c>
      <c r="C16085" s="1">
        <v>3527.9809999999998</v>
      </c>
    </row>
    <row r="16086" spans="1:3">
      <c r="A16086" s="2">
        <v>42172.520833333336</v>
      </c>
      <c r="B16086" s="1">
        <v>46036.786</v>
      </c>
      <c r="C16086" s="1">
        <v>3484.933</v>
      </c>
    </row>
    <row r="16087" spans="1:3">
      <c r="A16087" s="2">
        <v>42172.53125</v>
      </c>
      <c r="B16087" s="1">
        <v>45810.692000000003</v>
      </c>
      <c r="C16087" s="1">
        <v>3615.6610000000001</v>
      </c>
    </row>
    <row r="16088" spans="1:3">
      <c r="A16088" s="2">
        <v>42172.541666666664</v>
      </c>
      <c r="B16088" s="1">
        <v>45626.167999999998</v>
      </c>
      <c r="C16088" s="1">
        <v>3516.3180000000002</v>
      </c>
    </row>
    <row r="16089" spans="1:3">
      <c r="A16089" s="2">
        <v>42172.552083333336</v>
      </c>
      <c r="B16089" s="1">
        <v>44979.99</v>
      </c>
      <c r="C16089" s="1">
        <v>3316.1640000000002</v>
      </c>
    </row>
    <row r="16090" spans="1:3">
      <c r="A16090" s="2">
        <v>42172.5625</v>
      </c>
      <c r="B16090" s="1">
        <v>44667.877999999997</v>
      </c>
      <c r="C16090" s="1">
        <v>3154.4969999999998</v>
      </c>
    </row>
    <row r="16091" spans="1:3">
      <c r="A16091" s="2">
        <v>42172.572916666664</v>
      </c>
      <c r="B16091" s="1">
        <v>44653.771999999997</v>
      </c>
      <c r="C16091" s="1">
        <v>3216.9509999999991</v>
      </c>
    </row>
    <row r="16092" spans="1:3">
      <c r="A16092" s="2">
        <v>42172.583333333336</v>
      </c>
      <c r="B16092" s="1">
        <v>44978.275000000001</v>
      </c>
      <c r="C16092" s="1">
        <v>3173.491</v>
      </c>
    </row>
    <row r="16093" spans="1:3">
      <c r="A16093" s="2">
        <v>42172.59375</v>
      </c>
      <c r="B16093" s="1">
        <v>44752.786999999997</v>
      </c>
      <c r="C16093" s="1">
        <v>3422.7080000000001</v>
      </c>
    </row>
    <row r="16094" spans="1:3">
      <c r="A16094" s="2">
        <v>42172.604166666664</v>
      </c>
      <c r="B16094" s="1">
        <v>43946.241999999998</v>
      </c>
      <c r="C16094" s="1">
        <v>3353.489</v>
      </c>
    </row>
    <row r="16095" spans="1:3">
      <c r="A16095" s="2">
        <v>42172.614583333336</v>
      </c>
      <c r="B16095" s="1">
        <v>43363.324000000001</v>
      </c>
      <c r="C16095" s="1">
        <v>3161.828</v>
      </c>
    </row>
    <row r="16096" spans="1:3">
      <c r="A16096" s="2">
        <v>42172.625</v>
      </c>
      <c r="B16096" s="1">
        <v>43237.402999999998</v>
      </c>
      <c r="C16096" s="1">
        <v>3080.7719999999999</v>
      </c>
    </row>
    <row r="16097" spans="1:3">
      <c r="A16097" s="2">
        <v>42172.635416666664</v>
      </c>
      <c r="B16097" s="1">
        <v>43031.603999999999</v>
      </c>
      <c r="C16097" s="1">
        <v>3102.3280000000004</v>
      </c>
    </row>
    <row r="16098" spans="1:3">
      <c r="A16098" s="2">
        <v>42172.645833333336</v>
      </c>
      <c r="B16098" s="1">
        <v>43572.527000000002</v>
      </c>
      <c r="C16098" s="1">
        <v>3090.1979999999999</v>
      </c>
    </row>
    <row r="16099" spans="1:3">
      <c r="A16099" s="2">
        <v>42172.65625</v>
      </c>
      <c r="B16099" s="1">
        <v>43377.591</v>
      </c>
      <c r="C16099" s="1">
        <v>3087.9389999999999</v>
      </c>
    </row>
    <row r="16100" spans="1:3">
      <c r="A16100" s="2">
        <v>42172.666666666664</v>
      </c>
      <c r="B16100" s="1">
        <v>44035.682000000001</v>
      </c>
      <c r="C16100" s="1">
        <v>3112.5259999999998</v>
      </c>
    </row>
    <row r="16101" spans="1:3">
      <c r="A16101" s="2">
        <v>42172.677083333336</v>
      </c>
      <c r="B16101" s="1">
        <v>44131.817999999999</v>
      </c>
      <c r="C16101" s="1">
        <v>3122.4179999999997</v>
      </c>
    </row>
    <row r="16102" spans="1:3">
      <c r="A16102" s="2">
        <v>42172.6875</v>
      </c>
      <c r="B16102" s="1">
        <v>44428.790999999997</v>
      </c>
      <c r="C16102" s="1">
        <v>3107.7249999999995</v>
      </c>
    </row>
    <row r="16103" spans="1:3">
      <c r="A16103" s="2">
        <v>42172.697916666664</v>
      </c>
      <c r="B16103" s="1">
        <v>44898.315000000002</v>
      </c>
      <c r="C16103" s="1">
        <v>3186.5</v>
      </c>
    </row>
    <row r="16104" spans="1:3">
      <c r="A16104" s="2">
        <v>42172.708333333336</v>
      </c>
      <c r="B16104" s="1">
        <v>45528.855000000003</v>
      </c>
      <c r="C16104" s="1">
        <v>3190.2260000000001</v>
      </c>
    </row>
    <row r="16105" spans="1:3">
      <c r="A16105" s="2">
        <v>42172.71875</v>
      </c>
      <c r="B16105" s="1">
        <v>47075.616000000002</v>
      </c>
      <c r="C16105" s="1">
        <v>3253.1679999999997</v>
      </c>
    </row>
    <row r="16106" spans="1:3">
      <c r="A16106" s="2">
        <v>42172.729166666664</v>
      </c>
      <c r="B16106" s="1">
        <v>47966.248</v>
      </c>
      <c r="C16106" s="1">
        <v>3186.3820000000001</v>
      </c>
    </row>
    <row r="16107" spans="1:3">
      <c r="A16107" s="2">
        <v>42172.739583333336</v>
      </c>
      <c r="B16107" s="1">
        <v>48644.252</v>
      </c>
      <c r="C16107" s="1">
        <v>3167.3889999999997</v>
      </c>
    </row>
    <row r="16108" spans="1:3">
      <c r="A16108" s="2">
        <v>42172.75</v>
      </c>
      <c r="B16108" s="1">
        <v>48922.36</v>
      </c>
      <c r="C16108" s="1">
        <v>3258.5209999999997</v>
      </c>
    </row>
    <row r="16109" spans="1:3">
      <c r="A16109" s="2">
        <v>42172.760416666664</v>
      </c>
      <c r="B16109" s="1">
        <v>49731.800999999999</v>
      </c>
      <c r="C16109" s="1">
        <v>3266.98</v>
      </c>
    </row>
    <row r="16110" spans="1:3">
      <c r="A16110" s="2">
        <v>42172.770833333336</v>
      </c>
      <c r="B16110" s="1">
        <v>50252.824999999997</v>
      </c>
      <c r="C16110" s="1">
        <v>3233.2620000000002</v>
      </c>
    </row>
    <row r="16111" spans="1:3">
      <c r="A16111" s="2">
        <v>42172.78125</v>
      </c>
      <c r="B16111" s="1">
        <v>50286.565000000002</v>
      </c>
      <c r="C16111" s="1">
        <v>3199.2279999999996</v>
      </c>
    </row>
    <row r="16112" spans="1:3">
      <c r="A16112" s="2">
        <v>42172.791666666664</v>
      </c>
      <c r="B16112" s="1">
        <v>51040.79</v>
      </c>
      <c r="C16112" s="1">
        <v>3287.8539999999998</v>
      </c>
    </row>
    <row r="16113" spans="1:3">
      <c r="A16113" s="2">
        <v>42172.802083333336</v>
      </c>
      <c r="B16113" s="1">
        <v>51082.284</v>
      </c>
      <c r="C16113" s="1">
        <v>3180.442</v>
      </c>
    </row>
    <row r="16114" spans="1:3">
      <c r="A16114" s="2">
        <v>42172.8125</v>
      </c>
      <c r="B16114" s="1">
        <v>51450.667999999998</v>
      </c>
      <c r="C16114" s="1">
        <v>3074.9300000000003</v>
      </c>
    </row>
    <row r="16115" spans="1:3">
      <c r="A16115" s="2">
        <v>42172.822916666664</v>
      </c>
      <c r="B16115" s="1">
        <v>51052.097999999998</v>
      </c>
      <c r="C16115" s="1">
        <v>2973.7060000000001</v>
      </c>
    </row>
    <row r="16116" spans="1:3">
      <c r="A16116" s="2">
        <v>42172.833333333336</v>
      </c>
      <c r="B16116" s="1">
        <v>51005.427000000003</v>
      </c>
      <c r="C16116" s="1">
        <v>2849.5060000000003</v>
      </c>
    </row>
    <row r="16117" spans="1:3">
      <c r="A16117" s="2">
        <v>42172.84375</v>
      </c>
      <c r="B16117" s="1">
        <v>50149.455000000002</v>
      </c>
      <c r="C16117" s="1">
        <v>2619.3469999999998</v>
      </c>
    </row>
    <row r="16118" spans="1:3">
      <c r="A16118" s="2">
        <v>42172.854166666664</v>
      </c>
      <c r="B16118" s="1">
        <v>48840.71</v>
      </c>
      <c r="C16118" s="1">
        <v>2476.8160000000003</v>
      </c>
    </row>
    <row r="16119" spans="1:3">
      <c r="A16119" s="2">
        <v>42172.864583333336</v>
      </c>
      <c r="B16119" s="1">
        <v>47622.017</v>
      </c>
      <c r="C16119" s="1">
        <v>2360.4429999999998</v>
      </c>
    </row>
    <row r="16120" spans="1:3">
      <c r="A16120" s="2">
        <v>42172.875</v>
      </c>
      <c r="B16120" s="1">
        <v>46858.127999999997</v>
      </c>
      <c r="C16120" s="1">
        <v>2225.4360000000001</v>
      </c>
    </row>
    <row r="16121" spans="1:3">
      <c r="A16121" s="2">
        <v>42172.885416666664</v>
      </c>
      <c r="B16121" s="1">
        <v>45367.152999999998</v>
      </c>
      <c r="C16121" s="1">
        <v>2094.5559999999996</v>
      </c>
    </row>
    <row r="16122" spans="1:3">
      <c r="A16122" s="2">
        <v>42172.895833333336</v>
      </c>
      <c r="B16122" s="1">
        <v>43915.839999999997</v>
      </c>
      <c r="C16122" s="1">
        <v>2010.6659999999999</v>
      </c>
    </row>
    <row r="16123" spans="1:3">
      <c r="A16123" s="2">
        <v>42172.90625</v>
      </c>
      <c r="B16123" s="1">
        <v>42750.614999999998</v>
      </c>
      <c r="C16123" s="1">
        <v>1886.085</v>
      </c>
    </row>
    <row r="16124" spans="1:3">
      <c r="A16124" s="2">
        <v>42172.916666666664</v>
      </c>
      <c r="B16124" s="1">
        <v>42666.851999999999</v>
      </c>
      <c r="C16124" s="1">
        <v>1860.6289999999999</v>
      </c>
    </row>
    <row r="16125" spans="1:3">
      <c r="A16125" s="2">
        <v>42172.927083333336</v>
      </c>
      <c r="B16125" s="1">
        <v>43617.296999999999</v>
      </c>
      <c r="C16125" s="1">
        <v>1854.4939999999999</v>
      </c>
    </row>
    <row r="16126" spans="1:3">
      <c r="A16126" s="2">
        <v>42172.9375</v>
      </c>
      <c r="B16126" s="1">
        <v>42517.175999999999</v>
      </c>
      <c r="C16126" s="1">
        <v>1837.5210000000002</v>
      </c>
    </row>
    <row r="16127" spans="1:3">
      <c r="A16127" s="2">
        <v>42172.947916666664</v>
      </c>
      <c r="B16127" s="1">
        <v>40778.595999999998</v>
      </c>
      <c r="C16127" s="1">
        <v>1722.2569999999998</v>
      </c>
    </row>
    <row r="16128" spans="1:3">
      <c r="A16128" s="2">
        <v>42172.958333333336</v>
      </c>
      <c r="B16128" s="1">
        <v>38583.088000000003</v>
      </c>
      <c r="C16128" s="1">
        <v>1610.3269999999998</v>
      </c>
    </row>
    <row r="16129" spans="1:3">
      <c r="A16129" s="2">
        <v>42172.96875</v>
      </c>
      <c r="B16129" s="1">
        <v>36025.559000000001</v>
      </c>
      <c r="C16129" s="1">
        <v>1459.0319999999999</v>
      </c>
    </row>
    <row r="16130" spans="1:3">
      <c r="A16130" s="2">
        <v>42172.979166666664</v>
      </c>
      <c r="B16130" s="1">
        <v>33814.89</v>
      </c>
      <c r="C16130" s="1">
        <v>1375.771</v>
      </c>
    </row>
    <row r="16131" spans="1:3">
      <c r="A16131" s="2">
        <v>42172.989583333336</v>
      </c>
      <c r="B16131" s="1">
        <v>31597.167000000001</v>
      </c>
      <c r="C16131" s="1">
        <v>1262.8950000000002</v>
      </c>
    </row>
    <row r="16132" spans="1:3">
      <c r="A16132" s="2">
        <v>42173</v>
      </c>
      <c r="B16132" s="1">
        <v>29918.080000000002</v>
      </c>
      <c r="C16132" s="1">
        <v>1172.6960000000001</v>
      </c>
    </row>
    <row r="16133" spans="1:3">
      <c r="A16133" s="2">
        <v>42173.010416666664</v>
      </c>
      <c r="B16133" s="1">
        <v>28067.280999999999</v>
      </c>
      <c r="C16133" s="1">
        <v>1088.057</v>
      </c>
    </row>
    <row r="16134" spans="1:3">
      <c r="A16134" s="2">
        <v>42173.020833333336</v>
      </c>
      <c r="B16134" s="1">
        <v>26912.42</v>
      </c>
      <c r="C16134" s="1">
        <v>1025.3520000000001</v>
      </c>
    </row>
    <row r="16135" spans="1:3">
      <c r="A16135" s="2">
        <v>42173.03125</v>
      </c>
      <c r="B16135" s="1">
        <v>25852.809000000001</v>
      </c>
      <c r="C16135" s="1">
        <v>1000.9630000000001</v>
      </c>
    </row>
    <row r="16136" spans="1:3">
      <c r="A16136" s="2">
        <v>42173.041666666664</v>
      </c>
      <c r="B16136" s="1">
        <v>25075.280999999999</v>
      </c>
      <c r="C16136" s="1">
        <v>967.93799999999999</v>
      </c>
    </row>
    <row r="16137" spans="1:3">
      <c r="A16137" s="2">
        <v>42173.052083333336</v>
      </c>
      <c r="B16137" s="1">
        <v>24183.402999999998</v>
      </c>
      <c r="C16137" s="1">
        <v>976.60399999999993</v>
      </c>
    </row>
    <row r="16138" spans="1:3">
      <c r="A16138" s="2">
        <v>42173.0625</v>
      </c>
      <c r="B16138" s="1">
        <v>23608.695</v>
      </c>
      <c r="C16138" s="1">
        <v>1024.951</v>
      </c>
    </row>
    <row r="16139" spans="1:3">
      <c r="A16139" s="2">
        <v>42173.072916666664</v>
      </c>
      <c r="B16139" s="1">
        <v>23268.169000000002</v>
      </c>
      <c r="C16139" s="1">
        <v>1008.9</v>
      </c>
    </row>
    <row r="16140" spans="1:3">
      <c r="A16140" s="2">
        <v>42173.083333333336</v>
      </c>
      <c r="B16140" s="1">
        <v>22577.43</v>
      </c>
      <c r="C16140" s="1">
        <v>1006.153</v>
      </c>
    </row>
    <row r="16141" spans="1:3">
      <c r="A16141" s="2">
        <v>42173.09375</v>
      </c>
      <c r="B16141" s="1">
        <v>22451.366000000002</v>
      </c>
      <c r="C16141" s="1">
        <v>967.12300000000005</v>
      </c>
    </row>
    <row r="16142" spans="1:3">
      <c r="A16142" s="2">
        <v>42173.104166666664</v>
      </c>
      <c r="B16142" s="1">
        <v>22064.057000000001</v>
      </c>
      <c r="C16142" s="1">
        <v>938.86800000000017</v>
      </c>
    </row>
    <row r="16143" spans="1:3">
      <c r="A16143" s="2">
        <v>42173.114583333336</v>
      </c>
      <c r="B16143" s="1">
        <v>21936.207999999999</v>
      </c>
      <c r="C16143" s="1">
        <v>932.59100000000001</v>
      </c>
    </row>
    <row r="16144" spans="1:3">
      <c r="A16144" s="2">
        <v>42173.125</v>
      </c>
      <c r="B16144" s="1">
        <v>22268.496999999999</v>
      </c>
      <c r="C16144" s="1">
        <v>943.51499999999999</v>
      </c>
    </row>
    <row r="16145" spans="1:3">
      <c r="A16145" s="2">
        <v>42173.135416666664</v>
      </c>
      <c r="B16145" s="1">
        <v>22512.319</v>
      </c>
      <c r="C16145" s="1">
        <v>955.91700000000014</v>
      </c>
    </row>
    <row r="16146" spans="1:3">
      <c r="A16146" s="2">
        <v>42173.145833333336</v>
      </c>
      <c r="B16146" s="1">
        <v>22718.828000000001</v>
      </c>
      <c r="C16146" s="1">
        <v>915.54099999999994</v>
      </c>
    </row>
    <row r="16147" spans="1:3">
      <c r="A16147" s="2">
        <v>42173.15625</v>
      </c>
      <c r="B16147" s="1">
        <v>22642.322</v>
      </c>
      <c r="C16147" s="1">
        <v>930.24400000000003</v>
      </c>
    </row>
    <row r="16148" spans="1:3">
      <c r="A16148" s="2">
        <v>42173.166666666664</v>
      </c>
      <c r="B16148" s="1">
        <v>22770.277999999998</v>
      </c>
      <c r="C16148" s="1">
        <v>917.08200000000011</v>
      </c>
    </row>
    <row r="16149" spans="1:3">
      <c r="A16149" s="2">
        <v>42173.177083333336</v>
      </c>
      <c r="B16149" s="1">
        <v>23142.883000000002</v>
      </c>
      <c r="C16149" s="1">
        <v>943.99299999999994</v>
      </c>
    </row>
    <row r="16150" spans="1:3">
      <c r="A16150" s="2">
        <v>42173.1875</v>
      </c>
      <c r="B16150" s="1">
        <v>23277.344000000001</v>
      </c>
      <c r="C16150" s="1">
        <v>992.62300000000005</v>
      </c>
    </row>
    <row r="16151" spans="1:3">
      <c r="A16151" s="2">
        <v>42173.197916666664</v>
      </c>
      <c r="B16151" s="1">
        <v>22850.502</v>
      </c>
      <c r="C16151" s="1">
        <v>1016.5989999999999</v>
      </c>
    </row>
    <row r="16152" spans="1:3">
      <c r="A16152" s="2">
        <v>42173.208333333336</v>
      </c>
      <c r="B16152" s="1">
        <v>23201.345000000001</v>
      </c>
      <c r="C16152" s="1">
        <v>1043.3139999999999</v>
      </c>
    </row>
    <row r="16153" spans="1:3">
      <c r="A16153" s="2">
        <v>42173.21875</v>
      </c>
      <c r="B16153" s="1">
        <v>24280.167000000001</v>
      </c>
      <c r="C16153" s="1">
        <v>1050.288</v>
      </c>
    </row>
    <row r="16154" spans="1:3">
      <c r="A16154" s="2">
        <v>42173.229166666664</v>
      </c>
      <c r="B16154" s="1">
        <v>25011.446</v>
      </c>
      <c r="C16154" s="1">
        <v>1153.9309999999998</v>
      </c>
    </row>
    <row r="16155" spans="1:3">
      <c r="A16155" s="2">
        <v>42173.239583333336</v>
      </c>
      <c r="B16155" s="1">
        <v>26368.593000000001</v>
      </c>
      <c r="C16155" s="1">
        <v>1213.4299999999998</v>
      </c>
    </row>
    <row r="16156" spans="1:3">
      <c r="A16156" s="2">
        <v>42173.25</v>
      </c>
      <c r="B16156" s="1">
        <v>27463.303</v>
      </c>
      <c r="C16156" s="1">
        <v>1324.3719999999998</v>
      </c>
    </row>
    <row r="16157" spans="1:3">
      <c r="A16157" s="2">
        <v>42173.260416666664</v>
      </c>
      <c r="B16157" s="1">
        <v>30171.312000000002</v>
      </c>
      <c r="C16157" s="1">
        <v>1569.1790000000001</v>
      </c>
    </row>
    <row r="16158" spans="1:3">
      <c r="A16158" s="2">
        <v>42173.270833333336</v>
      </c>
      <c r="B16158" s="1">
        <v>32385.768</v>
      </c>
      <c r="C16158" s="1">
        <v>1758.886</v>
      </c>
    </row>
    <row r="16159" spans="1:3">
      <c r="A16159" s="2">
        <v>42173.28125</v>
      </c>
      <c r="B16159" s="1">
        <v>34533.148999999998</v>
      </c>
      <c r="C16159" s="1">
        <v>1934.117</v>
      </c>
    </row>
    <row r="16160" spans="1:3">
      <c r="A16160" s="2">
        <v>42173.291666666664</v>
      </c>
      <c r="B16160" s="1">
        <v>36157.523000000001</v>
      </c>
      <c r="C16160" s="1">
        <v>2094.915</v>
      </c>
    </row>
    <row r="16161" spans="1:3">
      <c r="A16161" s="2">
        <v>42173.302083333336</v>
      </c>
      <c r="B16161" s="1">
        <v>38122</v>
      </c>
      <c r="C16161" s="1">
        <v>2331.85</v>
      </c>
    </row>
    <row r="16162" spans="1:3">
      <c r="A16162" s="2">
        <v>42173.3125</v>
      </c>
      <c r="B16162" s="1">
        <v>39263.042999999998</v>
      </c>
      <c r="C16162" s="1">
        <v>2506.0820000000003</v>
      </c>
    </row>
    <row r="16163" spans="1:3">
      <c r="A16163" s="2">
        <v>42173.322916666664</v>
      </c>
      <c r="B16163" s="1">
        <v>40405.690999999999</v>
      </c>
      <c r="C16163" s="1">
        <v>2623.9080000000004</v>
      </c>
    </row>
    <row r="16164" spans="1:3">
      <c r="A16164" s="2">
        <v>42173.333333333336</v>
      </c>
      <c r="B16164" s="1">
        <v>41140.355000000003</v>
      </c>
      <c r="C16164" s="1">
        <v>2679.0309999999999</v>
      </c>
    </row>
    <row r="16165" spans="1:3">
      <c r="A16165" s="2">
        <v>42173.34375</v>
      </c>
      <c r="B16165" s="1">
        <v>41777.125999999997</v>
      </c>
      <c r="C16165" s="1">
        <v>2808.5429999999997</v>
      </c>
    </row>
    <row r="16166" spans="1:3">
      <c r="A16166" s="2">
        <v>42173.354166666664</v>
      </c>
      <c r="B16166" s="1">
        <v>41906.18</v>
      </c>
      <c r="C16166" s="1">
        <v>3006.1000000000004</v>
      </c>
    </row>
    <row r="16167" spans="1:3">
      <c r="A16167" s="2">
        <v>42173.364583333336</v>
      </c>
      <c r="B16167" s="1">
        <v>42883.572999999997</v>
      </c>
      <c r="C16167" s="1">
        <v>3179.5619999999999</v>
      </c>
    </row>
    <row r="16168" spans="1:3">
      <c r="A16168" s="2">
        <v>42173.375</v>
      </c>
      <c r="B16168" s="1">
        <v>44002.409</v>
      </c>
      <c r="C16168" s="1">
        <v>3253.6450000000004</v>
      </c>
    </row>
    <row r="16169" spans="1:3">
      <c r="A16169" s="2">
        <v>42173.385416666664</v>
      </c>
      <c r="B16169" s="1">
        <v>44834.481</v>
      </c>
      <c r="C16169" s="1">
        <v>3204.5170000000003</v>
      </c>
    </row>
    <row r="16170" spans="1:3">
      <c r="A16170" s="2">
        <v>42173.395833333336</v>
      </c>
      <c r="B16170" s="1">
        <v>44377.775000000001</v>
      </c>
      <c r="C16170" s="1">
        <v>3258.5859999999993</v>
      </c>
    </row>
    <row r="16171" spans="1:3">
      <c r="A16171" s="2">
        <v>42173.40625</v>
      </c>
      <c r="B16171" s="1">
        <v>43955.936000000002</v>
      </c>
      <c r="C16171" s="1">
        <v>3126.85</v>
      </c>
    </row>
    <row r="16172" spans="1:3">
      <c r="A16172" s="2">
        <v>42173.416666666664</v>
      </c>
      <c r="B16172" s="1">
        <v>44346.582000000002</v>
      </c>
      <c r="C16172" s="1">
        <v>3072.7579999999998</v>
      </c>
    </row>
    <row r="16173" spans="1:3">
      <c r="A16173" s="2">
        <v>42173.427083333336</v>
      </c>
      <c r="B16173" s="1">
        <v>44115.175000000003</v>
      </c>
      <c r="C16173" s="1">
        <v>3129.0309999999999</v>
      </c>
    </row>
    <row r="16174" spans="1:3">
      <c r="A16174" s="2">
        <v>42173.4375</v>
      </c>
      <c r="B16174" s="1">
        <v>44028.415000000001</v>
      </c>
      <c r="C16174" s="1">
        <v>3264.57</v>
      </c>
    </row>
    <row r="16175" spans="1:3">
      <c r="A16175" s="2">
        <v>42173.447916666664</v>
      </c>
      <c r="B16175" s="1">
        <v>44755.396000000001</v>
      </c>
      <c r="C16175" s="1">
        <v>3396.3959999999997</v>
      </c>
    </row>
    <row r="16176" spans="1:3">
      <c r="A16176" s="2">
        <v>42173.458333333336</v>
      </c>
      <c r="B16176" s="1">
        <v>45311.487000000001</v>
      </c>
      <c r="C16176" s="1">
        <v>3503.1560000000004</v>
      </c>
    </row>
    <row r="16177" spans="1:3">
      <c r="A16177" s="2">
        <v>42173.46875</v>
      </c>
      <c r="B16177" s="1">
        <v>46756.824999999997</v>
      </c>
      <c r="C16177" s="1">
        <v>3602.9559999999997</v>
      </c>
    </row>
    <row r="16178" spans="1:3">
      <c r="A16178" s="2">
        <v>42173.479166666664</v>
      </c>
      <c r="B16178" s="1">
        <v>47796.493000000002</v>
      </c>
      <c r="C16178" s="1">
        <v>3589.5659999999998</v>
      </c>
    </row>
    <row r="16179" spans="1:3">
      <c r="A16179" s="2">
        <v>42173.489583333336</v>
      </c>
      <c r="B16179" s="1">
        <v>49224.468000000001</v>
      </c>
      <c r="C16179" s="1">
        <v>3641.04</v>
      </c>
    </row>
    <row r="16180" spans="1:3">
      <c r="A16180" s="2">
        <v>42173.5</v>
      </c>
      <c r="B16180" s="1">
        <v>49575.553</v>
      </c>
      <c r="C16180" s="1">
        <v>3755.1750000000002</v>
      </c>
    </row>
    <row r="16181" spans="1:3">
      <c r="A16181" s="2">
        <v>42173.510416666664</v>
      </c>
      <c r="B16181" s="1">
        <v>49112.411999999997</v>
      </c>
      <c r="C16181" s="1">
        <v>3773.7000000000003</v>
      </c>
    </row>
    <row r="16182" spans="1:3">
      <c r="A16182" s="2">
        <v>42173.520833333336</v>
      </c>
      <c r="B16182" s="1">
        <v>48676.855000000003</v>
      </c>
      <c r="C16182" s="1">
        <v>3788.0029999999997</v>
      </c>
    </row>
    <row r="16183" spans="1:3">
      <c r="A16183" s="2">
        <v>42173.53125</v>
      </c>
      <c r="B16183" s="1">
        <v>49035.228999999999</v>
      </c>
      <c r="C16183" s="1">
        <v>3685.8359999999998</v>
      </c>
    </row>
    <row r="16184" spans="1:3">
      <c r="A16184" s="2">
        <v>42173.541666666664</v>
      </c>
      <c r="B16184" s="1">
        <v>49222.641000000003</v>
      </c>
      <c r="C16184" s="1">
        <v>3705.404</v>
      </c>
    </row>
    <row r="16185" spans="1:3">
      <c r="A16185" s="2">
        <v>42173.552083333336</v>
      </c>
      <c r="B16185" s="1">
        <v>48666.553999999996</v>
      </c>
      <c r="C16185" s="1">
        <v>3806.4199999999996</v>
      </c>
    </row>
    <row r="16186" spans="1:3">
      <c r="A16186" s="2">
        <v>42173.5625</v>
      </c>
      <c r="B16186" s="1">
        <v>48164.239000000001</v>
      </c>
      <c r="C16186" s="1">
        <v>3697.52</v>
      </c>
    </row>
    <row r="16187" spans="1:3">
      <c r="A16187" s="2">
        <v>42173.572916666664</v>
      </c>
      <c r="B16187" s="1">
        <v>47314.427000000003</v>
      </c>
      <c r="C16187" s="1">
        <v>3555.4549999999995</v>
      </c>
    </row>
    <row r="16188" spans="1:3">
      <c r="A16188" s="2">
        <v>42173.583333333336</v>
      </c>
      <c r="B16188" s="1">
        <v>46350.716</v>
      </c>
      <c r="C16188" s="1">
        <v>3402.529</v>
      </c>
    </row>
    <row r="16189" spans="1:3">
      <c r="A16189" s="2">
        <v>42173.59375</v>
      </c>
      <c r="B16189" s="1">
        <v>47111.173999999999</v>
      </c>
      <c r="C16189" s="1">
        <v>3453.8309999999992</v>
      </c>
    </row>
    <row r="16190" spans="1:3">
      <c r="A16190" s="2">
        <v>42173.604166666664</v>
      </c>
      <c r="B16190" s="1">
        <v>47896.28</v>
      </c>
      <c r="C16190" s="1">
        <v>3545.2469999999998</v>
      </c>
    </row>
    <row r="16191" spans="1:3">
      <c r="A16191" s="2">
        <v>42173.614583333336</v>
      </c>
      <c r="B16191" s="1">
        <v>47906.281999999999</v>
      </c>
      <c r="C16191" s="1">
        <v>3559.701</v>
      </c>
    </row>
    <row r="16192" spans="1:3">
      <c r="A16192" s="2">
        <v>42173.625</v>
      </c>
      <c r="B16192" s="1">
        <v>47339.377999999997</v>
      </c>
      <c r="C16192" s="1">
        <v>3517.5449999999996</v>
      </c>
    </row>
    <row r="16193" spans="1:3">
      <c r="A16193" s="2">
        <v>42173.635416666664</v>
      </c>
      <c r="B16193" s="1">
        <v>46927.546000000002</v>
      </c>
      <c r="C16193" s="1">
        <v>3429.5830000000001</v>
      </c>
    </row>
    <row r="16194" spans="1:3">
      <c r="A16194" s="2">
        <v>42173.645833333336</v>
      </c>
      <c r="B16194" s="1">
        <v>47242.108</v>
      </c>
      <c r="C16194" s="1">
        <v>3287.614</v>
      </c>
    </row>
    <row r="16195" spans="1:3">
      <c r="A16195" s="2">
        <v>42173.65625</v>
      </c>
      <c r="B16195" s="1">
        <v>46757.057000000001</v>
      </c>
      <c r="C16195" s="1">
        <v>3213.8449999999998</v>
      </c>
    </row>
    <row r="16196" spans="1:3">
      <c r="A16196" s="2">
        <v>42173.666666666664</v>
      </c>
      <c r="B16196" s="1">
        <v>46867.512000000002</v>
      </c>
      <c r="C16196" s="1">
        <v>3166.4639999999999</v>
      </c>
    </row>
    <row r="16197" spans="1:3">
      <c r="A16197" s="2">
        <v>42173.677083333336</v>
      </c>
      <c r="B16197" s="1">
        <v>46073.985999999997</v>
      </c>
      <c r="C16197" s="1">
        <v>2969.7979999999998</v>
      </c>
    </row>
    <row r="16198" spans="1:3">
      <c r="A16198" s="2">
        <v>42173.6875</v>
      </c>
      <c r="B16198" s="1">
        <v>46156.578999999998</v>
      </c>
      <c r="C16198" s="1">
        <v>3001.1819999999998</v>
      </c>
    </row>
    <row r="16199" spans="1:3">
      <c r="A16199" s="2">
        <v>42173.697916666664</v>
      </c>
      <c r="B16199" s="1">
        <v>45967.459000000003</v>
      </c>
      <c r="C16199" s="1">
        <v>2970.0039999999999</v>
      </c>
    </row>
    <row r="16200" spans="1:3">
      <c r="A16200" s="2">
        <v>42173.708333333336</v>
      </c>
      <c r="B16200" s="1">
        <v>46951.548999999999</v>
      </c>
      <c r="C16200" s="1">
        <v>2903.3900000000003</v>
      </c>
    </row>
    <row r="16201" spans="1:3">
      <c r="A16201" s="2">
        <v>42173.71875</v>
      </c>
      <c r="B16201" s="1">
        <v>48743.997000000003</v>
      </c>
      <c r="C16201" s="1">
        <v>3068.9789999999998</v>
      </c>
    </row>
    <row r="16202" spans="1:3">
      <c r="A16202" s="2">
        <v>42173.729166666664</v>
      </c>
      <c r="B16202" s="1">
        <v>48622.417000000001</v>
      </c>
      <c r="C16202" s="1">
        <v>3154.03</v>
      </c>
    </row>
    <row r="16203" spans="1:3">
      <c r="A16203" s="2">
        <v>42173.739583333336</v>
      </c>
      <c r="B16203" s="1">
        <v>49623.42</v>
      </c>
      <c r="C16203" s="1">
        <v>3167.0509999999999</v>
      </c>
    </row>
    <row r="16204" spans="1:3">
      <c r="A16204" s="2">
        <v>42173.75</v>
      </c>
      <c r="B16204" s="1">
        <v>50344.968000000001</v>
      </c>
      <c r="C16204" s="1">
        <v>3011.4860000000003</v>
      </c>
    </row>
    <row r="16205" spans="1:3">
      <c r="A16205" s="2">
        <v>42173.760416666664</v>
      </c>
      <c r="B16205" s="1">
        <v>50147.338000000003</v>
      </c>
      <c r="C16205" s="1">
        <v>2972.8820000000001</v>
      </c>
    </row>
    <row r="16206" spans="1:3">
      <c r="A16206" s="2">
        <v>42173.770833333336</v>
      </c>
      <c r="B16206" s="1">
        <v>50088.624000000003</v>
      </c>
      <c r="C16206" s="1">
        <v>2848.9089999999992</v>
      </c>
    </row>
    <row r="16207" spans="1:3">
      <c r="A16207" s="2">
        <v>42173.78125</v>
      </c>
      <c r="B16207" s="1">
        <v>51409.428</v>
      </c>
      <c r="C16207" s="1">
        <v>2900.058</v>
      </c>
    </row>
    <row r="16208" spans="1:3">
      <c r="A16208" s="2">
        <v>42173.791666666664</v>
      </c>
      <c r="B16208" s="1">
        <v>51697.292999999998</v>
      </c>
      <c r="C16208" s="1">
        <v>3075.2109999999998</v>
      </c>
    </row>
    <row r="16209" spans="1:3">
      <c r="A16209" s="2">
        <v>42173.802083333336</v>
      </c>
      <c r="B16209" s="1">
        <v>51712.752999999997</v>
      </c>
      <c r="C16209" s="1">
        <v>3004.2230000000004</v>
      </c>
    </row>
    <row r="16210" spans="1:3">
      <c r="A16210" s="2">
        <v>42173.8125</v>
      </c>
      <c r="B16210" s="1">
        <v>51605.235999999997</v>
      </c>
      <c r="C16210" s="1">
        <v>3005.2220000000002</v>
      </c>
    </row>
    <row r="16211" spans="1:3">
      <c r="A16211" s="2">
        <v>42173.822916666664</v>
      </c>
      <c r="B16211" s="1">
        <v>50843.964</v>
      </c>
      <c r="C16211" s="1">
        <v>2842.002</v>
      </c>
    </row>
    <row r="16212" spans="1:3">
      <c r="A16212" s="2">
        <v>42173.833333333336</v>
      </c>
      <c r="B16212" s="1">
        <v>50075.199000000001</v>
      </c>
      <c r="C16212" s="1">
        <v>2771.9560000000001</v>
      </c>
    </row>
    <row r="16213" spans="1:3">
      <c r="A16213" s="2">
        <v>42173.84375</v>
      </c>
      <c r="B16213" s="1">
        <v>49486.631000000001</v>
      </c>
      <c r="C16213" s="1">
        <v>2615.9050000000002</v>
      </c>
    </row>
    <row r="16214" spans="1:3">
      <c r="A16214" s="2">
        <v>42173.854166666664</v>
      </c>
      <c r="B16214" s="1">
        <v>48691.775999999998</v>
      </c>
      <c r="C16214" s="1">
        <v>2463.87</v>
      </c>
    </row>
    <row r="16215" spans="1:3">
      <c r="A16215" s="2">
        <v>42173.864583333336</v>
      </c>
      <c r="B16215" s="1">
        <v>48115.303999999996</v>
      </c>
      <c r="C16215" s="1">
        <v>2259.4700000000003</v>
      </c>
    </row>
    <row r="16216" spans="1:3">
      <c r="A16216" s="2">
        <v>42173.875</v>
      </c>
      <c r="B16216" s="1">
        <v>47089.957999999999</v>
      </c>
      <c r="C16216" s="1">
        <v>2262.3380000000002</v>
      </c>
    </row>
    <row r="16217" spans="1:3">
      <c r="A16217" s="2">
        <v>42173.885416666664</v>
      </c>
      <c r="B16217" s="1">
        <v>45765.606</v>
      </c>
      <c r="C16217" s="1">
        <v>2096.2399999999998</v>
      </c>
    </row>
    <row r="16218" spans="1:3">
      <c r="A16218" s="2">
        <v>42173.895833333336</v>
      </c>
      <c r="B16218" s="1">
        <v>45065.211000000003</v>
      </c>
      <c r="C16218" s="1">
        <v>2087.4870000000001</v>
      </c>
    </row>
    <row r="16219" spans="1:3">
      <c r="A16219" s="2">
        <v>42173.90625</v>
      </c>
      <c r="B16219" s="1">
        <v>43666.442999999999</v>
      </c>
      <c r="C16219" s="1">
        <v>1970.7249999999999</v>
      </c>
    </row>
    <row r="16220" spans="1:3">
      <c r="A16220" s="2">
        <v>42173.916666666664</v>
      </c>
      <c r="B16220" s="1">
        <v>43367.248</v>
      </c>
      <c r="C16220" s="1">
        <v>1980.8559999999998</v>
      </c>
    </row>
    <row r="16221" spans="1:3">
      <c r="A16221" s="2">
        <v>42173.927083333336</v>
      </c>
      <c r="B16221" s="1">
        <v>42756.419000000002</v>
      </c>
      <c r="C16221" s="1">
        <v>1905.0789999999997</v>
      </c>
    </row>
    <row r="16222" spans="1:3">
      <c r="A16222" s="2">
        <v>42173.9375</v>
      </c>
      <c r="B16222" s="1">
        <v>42723.665000000001</v>
      </c>
      <c r="C16222" s="1">
        <v>1896.8790000000001</v>
      </c>
    </row>
    <row r="16223" spans="1:3">
      <c r="A16223" s="2">
        <v>42173.947916666664</v>
      </c>
      <c r="B16223" s="1">
        <v>41442.03</v>
      </c>
      <c r="C16223" s="1">
        <v>1829.7350000000001</v>
      </c>
    </row>
    <row r="16224" spans="1:3">
      <c r="A16224" s="2">
        <v>42173.958333333336</v>
      </c>
      <c r="B16224" s="1">
        <v>39424.125999999997</v>
      </c>
      <c r="C16224" s="1">
        <v>1748.5259999999998</v>
      </c>
    </row>
    <row r="16225" spans="1:3">
      <c r="A16225" s="2">
        <v>42173.96875</v>
      </c>
      <c r="B16225" s="1">
        <v>36953.637000000002</v>
      </c>
      <c r="C16225" s="1">
        <v>1608.5029999999999</v>
      </c>
    </row>
    <row r="16226" spans="1:3">
      <c r="A16226" s="2">
        <v>42173.979166666664</v>
      </c>
      <c r="B16226" s="1">
        <v>34858.745999999999</v>
      </c>
      <c r="C16226" s="1">
        <v>1503.8919999999998</v>
      </c>
    </row>
    <row r="16227" spans="1:3">
      <c r="A16227" s="2">
        <v>42173.989583333336</v>
      </c>
      <c r="B16227" s="1">
        <v>32804.305999999997</v>
      </c>
      <c r="C16227" s="1">
        <v>1414.2239999999997</v>
      </c>
    </row>
    <row r="16228" spans="1:3">
      <c r="A16228" s="2">
        <v>42174</v>
      </c>
      <c r="B16228" s="1">
        <v>30509.919999999998</v>
      </c>
      <c r="C16228" s="1">
        <v>1304.6719999999998</v>
      </c>
    </row>
    <row r="16229" spans="1:3">
      <c r="A16229" s="2">
        <v>42174.010416666664</v>
      </c>
      <c r="B16229" s="1">
        <v>28890.541000000001</v>
      </c>
      <c r="C16229" s="1">
        <v>1294.0409999999999</v>
      </c>
    </row>
    <row r="16230" spans="1:3">
      <c r="A16230" s="2">
        <v>42174.020833333336</v>
      </c>
      <c r="B16230" s="1">
        <v>27567.067999999999</v>
      </c>
      <c r="C16230" s="1">
        <v>1192.972</v>
      </c>
    </row>
    <row r="16231" spans="1:3">
      <c r="A16231" s="2">
        <v>42174.03125</v>
      </c>
      <c r="B16231" s="1">
        <v>26407.437000000002</v>
      </c>
      <c r="C16231" s="1">
        <v>1142.941</v>
      </c>
    </row>
    <row r="16232" spans="1:3">
      <c r="A16232" s="2">
        <v>42174.041666666664</v>
      </c>
      <c r="B16232" s="1">
        <v>25449.023000000001</v>
      </c>
      <c r="C16232" s="1">
        <v>1078.1729999999998</v>
      </c>
    </row>
    <row r="16233" spans="1:3">
      <c r="A16233" s="2">
        <v>42174.052083333336</v>
      </c>
      <c r="B16233" s="1">
        <v>24560.333999999999</v>
      </c>
      <c r="C16233" s="1">
        <v>1058.42</v>
      </c>
    </row>
    <row r="16234" spans="1:3">
      <c r="A16234" s="2">
        <v>42174.0625</v>
      </c>
      <c r="B16234" s="1">
        <v>23987.102999999999</v>
      </c>
      <c r="C16234" s="1">
        <v>1044.9000000000001</v>
      </c>
    </row>
    <row r="16235" spans="1:3">
      <c r="A16235" s="2">
        <v>42174.072916666664</v>
      </c>
      <c r="B16235" s="1">
        <v>23402.593000000001</v>
      </c>
      <c r="C16235" s="1">
        <v>993.03400000000011</v>
      </c>
    </row>
    <row r="16236" spans="1:3">
      <c r="A16236" s="2">
        <v>42174.083333333336</v>
      </c>
      <c r="B16236" s="1">
        <v>23184.685000000001</v>
      </c>
      <c r="C16236" s="1">
        <v>1021.1499999999999</v>
      </c>
    </row>
    <row r="16237" spans="1:3">
      <c r="A16237" s="2">
        <v>42174.09375</v>
      </c>
      <c r="B16237" s="1">
        <v>22917.295999999998</v>
      </c>
      <c r="C16237" s="1">
        <v>972.89</v>
      </c>
    </row>
    <row r="16238" spans="1:3">
      <c r="A16238" s="2">
        <v>42174.104166666664</v>
      </c>
      <c r="B16238" s="1">
        <v>22792.466</v>
      </c>
      <c r="C16238" s="1">
        <v>996.39</v>
      </c>
    </row>
    <row r="16239" spans="1:3">
      <c r="A16239" s="2">
        <v>42174.114583333336</v>
      </c>
      <c r="B16239" s="1">
        <v>22621.008000000002</v>
      </c>
      <c r="C16239" s="1">
        <v>1056.2270000000001</v>
      </c>
    </row>
    <row r="16240" spans="1:3">
      <c r="A16240" s="2">
        <v>42174.125</v>
      </c>
      <c r="B16240" s="1">
        <v>22980.737000000001</v>
      </c>
      <c r="C16240" s="1">
        <v>1025.6779999999999</v>
      </c>
    </row>
    <row r="16241" spans="1:3">
      <c r="A16241" s="2">
        <v>42174.135416666664</v>
      </c>
      <c r="B16241" s="1">
        <v>23077.257000000001</v>
      </c>
      <c r="C16241" s="1">
        <v>1098.8720000000001</v>
      </c>
    </row>
    <row r="16242" spans="1:3">
      <c r="A16242" s="2">
        <v>42174.145833333336</v>
      </c>
      <c r="B16242" s="1">
        <v>23182.024000000001</v>
      </c>
      <c r="C16242" s="1">
        <v>1034.5409999999999</v>
      </c>
    </row>
    <row r="16243" spans="1:3">
      <c r="A16243" s="2">
        <v>42174.15625</v>
      </c>
      <c r="B16243" s="1">
        <v>23036.973999999998</v>
      </c>
      <c r="C16243" s="1">
        <v>1009.15</v>
      </c>
    </row>
    <row r="16244" spans="1:3">
      <c r="A16244" s="2">
        <v>42174.166666666664</v>
      </c>
      <c r="B16244" s="1">
        <v>23025.248</v>
      </c>
      <c r="C16244" s="1">
        <v>1037.0149999999999</v>
      </c>
    </row>
    <row r="16245" spans="1:3">
      <c r="A16245" s="2">
        <v>42174.177083333336</v>
      </c>
      <c r="B16245" s="1">
        <v>23514.237000000001</v>
      </c>
      <c r="C16245" s="1">
        <v>1016.9040000000001</v>
      </c>
    </row>
    <row r="16246" spans="1:3">
      <c r="A16246" s="2">
        <v>42174.1875</v>
      </c>
      <c r="B16246" s="1">
        <v>22785.764999999999</v>
      </c>
      <c r="C16246" s="1">
        <v>1038.9280000000001</v>
      </c>
    </row>
    <row r="16247" spans="1:3">
      <c r="A16247" s="2">
        <v>42174.197916666664</v>
      </c>
      <c r="B16247" s="1">
        <v>23287.703000000001</v>
      </c>
      <c r="C16247" s="1">
        <v>1046.3020000000001</v>
      </c>
    </row>
    <row r="16248" spans="1:3">
      <c r="A16248" s="2">
        <v>42174.208333333336</v>
      </c>
      <c r="B16248" s="1">
        <v>23575.471000000001</v>
      </c>
      <c r="C16248" s="1">
        <v>1045.269</v>
      </c>
    </row>
    <row r="16249" spans="1:3">
      <c r="A16249" s="2">
        <v>42174.21875</v>
      </c>
      <c r="B16249" s="1">
        <v>24704.608</v>
      </c>
      <c r="C16249" s="1">
        <v>1120.2879999999998</v>
      </c>
    </row>
    <row r="16250" spans="1:3">
      <c r="A16250" s="2">
        <v>42174.229166666664</v>
      </c>
      <c r="B16250" s="1">
        <v>25441.66</v>
      </c>
      <c r="C16250" s="1">
        <v>1186.0309999999999</v>
      </c>
    </row>
    <row r="16251" spans="1:3">
      <c r="A16251" s="2">
        <v>42174.239583333336</v>
      </c>
      <c r="B16251" s="1">
        <v>26733.398000000001</v>
      </c>
      <c r="C16251" s="1">
        <v>1328.2599999999998</v>
      </c>
    </row>
    <row r="16252" spans="1:3">
      <c r="A16252" s="2">
        <v>42174.25</v>
      </c>
      <c r="B16252" s="1">
        <v>27917.437999999998</v>
      </c>
      <c r="C16252" s="1">
        <v>1348.481</v>
      </c>
    </row>
    <row r="16253" spans="1:3">
      <c r="A16253" s="2">
        <v>42174.260416666664</v>
      </c>
      <c r="B16253" s="1">
        <v>30443.952000000001</v>
      </c>
      <c r="C16253" s="1">
        <v>1547.3090000000002</v>
      </c>
    </row>
    <row r="16254" spans="1:3">
      <c r="A16254" s="2">
        <v>42174.270833333336</v>
      </c>
      <c r="B16254" s="1">
        <v>32637.555</v>
      </c>
      <c r="C16254" s="1">
        <v>1796.1129999999998</v>
      </c>
    </row>
    <row r="16255" spans="1:3">
      <c r="A16255" s="2">
        <v>42174.28125</v>
      </c>
      <c r="B16255" s="1">
        <v>34768.811000000002</v>
      </c>
      <c r="C16255" s="1">
        <v>1997.9179999999999</v>
      </c>
    </row>
    <row r="16256" spans="1:3">
      <c r="A16256" s="2">
        <v>42174.291666666664</v>
      </c>
      <c r="B16256" s="1">
        <v>36838.472000000002</v>
      </c>
      <c r="C16256" s="1">
        <v>2149.1260000000002</v>
      </c>
    </row>
    <row r="16257" spans="1:3">
      <c r="A16257" s="2">
        <v>42174.302083333336</v>
      </c>
      <c r="B16257" s="1">
        <v>38594.872000000003</v>
      </c>
      <c r="C16257" s="1">
        <v>2380.4360000000006</v>
      </c>
    </row>
    <row r="16258" spans="1:3">
      <c r="A16258" s="2">
        <v>42174.3125</v>
      </c>
      <c r="B16258" s="1">
        <v>39647.548999999999</v>
      </c>
      <c r="C16258" s="1">
        <v>2513.3240000000001</v>
      </c>
    </row>
    <row r="16259" spans="1:3">
      <c r="A16259" s="2">
        <v>42174.322916666664</v>
      </c>
      <c r="B16259" s="1">
        <v>40651.908000000003</v>
      </c>
      <c r="C16259" s="1">
        <v>2611.2669999999994</v>
      </c>
    </row>
    <row r="16260" spans="1:3">
      <c r="A16260" s="2">
        <v>42174.333333333336</v>
      </c>
      <c r="B16260" s="1">
        <v>41904.476999999999</v>
      </c>
      <c r="C16260" s="1">
        <v>2758.5989999999997</v>
      </c>
    </row>
    <row r="16261" spans="1:3">
      <c r="A16261" s="2">
        <v>42174.34375</v>
      </c>
      <c r="B16261" s="1">
        <v>43418.254000000001</v>
      </c>
      <c r="C16261" s="1">
        <v>2933.2979999999998</v>
      </c>
    </row>
    <row r="16262" spans="1:3">
      <c r="A16262" s="2">
        <v>42174.354166666664</v>
      </c>
      <c r="B16262" s="1">
        <v>43817.832999999999</v>
      </c>
      <c r="C16262" s="1">
        <v>3057.2279999999992</v>
      </c>
    </row>
    <row r="16263" spans="1:3">
      <c r="A16263" s="2">
        <v>42174.364583333336</v>
      </c>
      <c r="B16263" s="1">
        <v>44472.15</v>
      </c>
      <c r="C16263" s="1">
        <v>3149.3720000000003</v>
      </c>
    </row>
    <row r="16264" spans="1:3">
      <c r="A16264" s="2">
        <v>42174.375</v>
      </c>
      <c r="B16264" s="1">
        <v>44805.110999999997</v>
      </c>
      <c r="C16264" s="1">
        <v>3194.7210000000005</v>
      </c>
    </row>
    <row r="16265" spans="1:3">
      <c r="A16265" s="2">
        <v>42174.385416666664</v>
      </c>
      <c r="B16265" s="1">
        <v>44991.042000000001</v>
      </c>
      <c r="C16265" s="1">
        <v>3200.0199999999995</v>
      </c>
    </row>
    <row r="16266" spans="1:3">
      <c r="A16266" s="2">
        <v>42174.395833333336</v>
      </c>
      <c r="B16266" s="1">
        <v>45453.786</v>
      </c>
      <c r="C16266" s="1">
        <v>3114.9580000000005</v>
      </c>
    </row>
    <row r="16267" spans="1:3">
      <c r="A16267" s="2">
        <v>42174.40625</v>
      </c>
      <c r="B16267" s="1">
        <v>46277.623</v>
      </c>
      <c r="C16267" s="1">
        <v>3235.1519999999996</v>
      </c>
    </row>
    <row r="16268" spans="1:3">
      <c r="A16268" s="2">
        <v>42174.416666666664</v>
      </c>
      <c r="B16268" s="1">
        <v>46275.569000000003</v>
      </c>
      <c r="C16268" s="1">
        <v>3285.7130000000002</v>
      </c>
    </row>
    <row r="16269" spans="1:3">
      <c r="A16269" s="2">
        <v>42174.427083333336</v>
      </c>
      <c r="B16269" s="1">
        <v>46555.817999999999</v>
      </c>
      <c r="C16269" s="1">
        <v>3375.1210000000001</v>
      </c>
    </row>
    <row r="16270" spans="1:3">
      <c r="A16270" s="2">
        <v>42174.4375</v>
      </c>
      <c r="B16270" s="1">
        <v>46940.805999999997</v>
      </c>
      <c r="C16270" s="1">
        <v>3386.567</v>
      </c>
    </row>
    <row r="16271" spans="1:3">
      <c r="A16271" s="2">
        <v>42174.447916666664</v>
      </c>
      <c r="B16271" s="1">
        <v>46470.949000000001</v>
      </c>
      <c r="C16271" s="1">
        <v>3411.2079999999996</v>
      </c>
    </row>
    <row r="16272" spans="1:3">
      <c r="A16272" s="2">
        <v>42174.458333333336</v>
      </c>
      <c r="B16272" s="1">
        <v>47792.508999999998</v>
      </c>
      <c r="C16272" s="1">
        <v>3580.9210000000003</v>
      </c>
    </row>
    <row r="16273" spans="1:3">
      <c r="A16273" s="2">
        <v>42174.46875</v>
      </c>
      <c r="B16273" s="1">
        <v>47934.059000000001</v>
      </c>
      <c r="C16273" s="1">
        <v>3498.1289999999999</v>
      </c>
    </row>
    <row r="16274" spans="1:3">
      <c r="A16274" s="2">
        <v>42174.479166666664</v>
      </c>
      <c r="B16274" s="1">
        <v>48839.362999999998</v>
      </c>
      <c r="C16274" s="1">
        <v>3510.279</v>
      </c>
    </row>
    <row r="16275" spans="1:3">
      <c r="A16275" s="2">
        <v>42174.489583333336</v>
      </c>
      <c r="B16275" s="1">
        <v>49278.417999999998</v>
      </c>
      <c r="C16275" s="1">
        <v>3419.96</v>
      </c>
    </row>
    <row r="16276" spans="1:3">
      <c r="A16276" s="2">
        <v>42174.5</v>
      </c>
      <c r="B16276" s="1">
        <v>49189.747000000003</v>
      </c>
      <c r="C16276" s="1">
        <v>3369.5610000000001</v>
      </c>
    </row>
    <row r="16277" spans="1:3">
      <c r="A16277" s="2">
        <v>42174.510416666664</v>
      </c>
      <c r="B16277" s="1">
        <v>49609.589</v>
      </c>
      <c r="C16277" s="1">
        <v>3367.3240000000001</v>
      </c>
    </row>
    <row r="16278" spans="1:3">
      <c r="A16278" s="2">
        <v>42174.520833333336</v>
      </c>
      <c r="B16278" s="1">
        <v>48957.919000000002</v>
      </c>
      <c r="C16278" s="1">
        <v>3370.3320000000003</v>
      </c>
    </row>
    <row r="16279" spans="1:3">
      <c r="A16279" s="2">
        <v>42174.53125</v>
      </c>
      <c r="B16279" s="1">
        <v>48336.146999999997</v>
      </c>
      <c r="C16279" s="1">
        <v>3482.0010000000002</v>
      </c>
    </row>
    <row r="16280" spans="1:3">
      <c r="A16280" s="2">
        <v>42174.541666666664</v>
      </c>
      <c r="B16280" s="1">
        <v>48197.74</v>
      </c>
      <c r="C16280" s="1">
        <v>3620.5369999999998</v>
      </c>
    </row>
    <row r="16281" spans="1:3">
      <c r="A16281" s="2">
        <v>42174.552083333336</v>
      </c>
      <c r="B16281" s="1">
        <v>48774.794999999998</v>
      </c>
      <c r="C16281" s="1">
        <v>3593.8350000000005</v>
      </c>
    </row>
    <row r="16282" spans="1:3">
      <c r="A16282" s="2">
        <v>42174.5625</v>
      </c>
      <c r="B16282" s="1">
        <v>48971.152999999998</v>
      </c>
      <c r="C16282" s="1">
        <v>3491.4269999999997</v>
      </c>
    </row>
    <row r="16283" spans="1:3">
      <c r="A16283" s="2">
        <v>42174.572916666664</v>
      </c>
      <c r="B16283" s="1">
        <v>47561.607000000004</v>
      </c>
      <c r="C16283" s="1">
        <v>3318.7379999999998</v>
      </c>
    </row>
    <row r="16284" spans="1:3">
      <c r="A16284" s="2">
        <v>42174.583333333336</v>
      </c>
      <c r="B16284" s="1">
        <v>46359.964</v>
      </c>
      <c r="C16284" s="1">
        <v>3077.7849999999999</v>
      </c>
    </row>
    <row r="16285" spans="1:3">
      <c r="A16285" s="2">
        <v>42174.59375</v>
      </c>
      <c r="B16285" s="1">
        <v>47067.48</v>
      </c>
      <c r="C16285" s="1">
        <v>3071.8120000000004</v>
      </c>
    </row>
    <row r="16286" spans="1:3">
      <c r="A16286" s="2">
        <v>42174.604166666664</v>
      </c>
      <c r="B16286" s="1">
        <v>47120.601000000002</v>
      </c>
      <c r="C16286" s="1">
        <v>3034.0529999999994</v>
      </c>
    </row>
    <row r="16287" spans="1:3">
      <c r="A16287" s="2">
        <v>42174.614583333336</v>
      </c>
      <c r="B16287" s="1">
        <v>45489.072999999997</v>
      </c>
      <c r="C16287" s="1">
        <v>2861.1139999999996</v>
      </c>
    </row>
    <row r="16288" spans="1:3">
      <c r="A16288" s="2">
        <v>42174.625</v>
      </c>
      <c r="B16288" s="1">
        <v>45553.127</v>
      </c>
      <c r="C16288" s="1">
        <v>2875.1239999999998</v>
      </c>
    </row>
    <row r="16289" spans="1:3">
      <c r="A16289" s="2">
        <v>42174.635416666664</v>
      </c>
      <c r="B16289" s="1">
        <v>46290.548000000003</v>
      </c>
      <c r="C16289" s="1">
        <v>2780.5140000000001</v>
      </c>
    </row>
    <row r="16290" spans="1:3">
      <c r="A16290" s="2">
        <v>42174.645833333336</v>
      </c>
      <c r="B16290" s="1">
        <v>45530.357000000004</v>
      </c>
      <c r="C16290" s="1">
        <v>2584.5749999999998</v>
      </c>
    </row>
    <row r="16291" spans="1:3">
      <c r="A16291" s="2">
        <v>42174.65625</v>
      </c>
      <c r="B16291" s="1">
        <v>44987.872000000003</v>
      </c>
      <c r="C16291" s="1">
        <v>2621.5949999999998</v>
      </c>
    </row>
    <row r="16292" spans="1:3">
      <c r="A16292" s="2">
        <v>42174.666666666664</v>
      </c>
      <c r="B16292" s="1">
        <v>44509.425000000003</v>
      </c>
      <c r="C16292" s="1">
        <v>2539.3979999999997</v>
      </c>
    </row>
    <row r="16293" spans="1:3">
      <c r="A16293" s="2">
        <v>42174.677083333336</v>
      </c>
      <c r="B16293" s="1">
        <v>44903.533000000003</v>
      </c>
      <c r="C16293" s="1">
        <v>2522.9030000000002</v>
      </c>
    </row>
    <row r="16294" spans="1:3">
      <c r="A16294" s="2">
        <v>42174.6875</v>
      </c>
      <c r="B16294" s="1">
        <v>44235.817000000003</v>
      </c>
      <c r="C16294" s="1">
        <v>2578.4719999999998</v>
      </c>
    </row>
    <row r="16295" spans="1:3">
      <c r="A16295" s="2">
        <v>42174.697916666664</v>
      </c>
      <c r="B16295" s="1">
        <v>43871.802000000003</v>
      </c>
      <c r="C16295" s="1">
        <v>2556.1010000000001</v>
      </c>
    </row>
    <row r="16296" spans="1:3">
      <c r="A16296" s="2">
        <v>42174.708333333336</v>
      </c>
      <c r="B16296" s="1">
        <v>44931.699000000001</v>
      </c>
      <c r="C16296" s="1">
        <v>2555.4170000000004</v>
      </c>
    </row>
    <row r="16297" spans="1:3">
      <c r="A16297" s="2">
        <v>42174.71875</v>
      </c>
      <c r="B16297" s="1">
        <v>46043.232000000004</v>
      </c>
      <c r="C16297" s="1">
        <v>2524.152</v>
      </c>
    </row>
    <row r="16298" spans="1:3">
      <c r="A16298" s="2">
        <v>42174.729166666664</v>
      </c>
      <c r="B16298" s="1">
        <v>46070.305</v>
      </c>
      <c r="C16298" s="1">
        <v>2602.46</v>
      </c>
    </row>
    <row r="16299" spans="1:3">
      <c r="A16299" s="2">
        <v>42174.739583333336</v>
      </c>
      <c r="B16299" s="1">
        <v>47335.603999999999</v>
      </c>
      <c r="C16299" s="1">
        <v>2569.817</v>
      </c>
    </row>
    <row r="16300" spans="1:3">
      <c r="A16300" s="2">
        <v>42174.75</v>
      </c>
      <c r="B16300" s="1">
        <v>47624.432000000001</v>
      </c>
      <c r="C16300" s="1">
        <v>2753.7339999999995</v>
      </c>
    </row>
    <row r="16301" spans="1:3">
      <c r="A16301" s="2">
        <v>42174.760416666664</v>
      </c>
      <c r="B16301" s="1">
        <v>47495.627999999997</v>
      </c>
      <c r="C16301" s="1">
        <v>2686.8490000000002</v>
      </c>
    </row>
    <row r="16302" spans="1:3">
      <c r="A16302" s="2">
        <v>42174.770833333336</v>
      </c>
      <c r="B16302" s="1">
        <v>48230.885999999999</v>
      </c>
      <c r="C16302" s="1">
        <v>2755.1350000000002</v>
      </c>
    </row>
    <row r="16303" spans="1:3">
      <c r="A16303" s="2">
        <v>42174.78125</v>
      </c>
      <c r="B16303" s="1">
        <v>48895.116999999998</v>
      </c>
      <c r="C16303" s="1">
        <v>2774.6610000000001</v>
      </c>
    </row>
    <row r="16304" spans="1:3">
      <c r="A16304" s="2">
        <v>42174.791666666664</v>
      </c>
      <c r="B16304" s="1">
        <v>49288.514000000003</v>
      </c>
      <c r="C16304" s="1">
        <v>2813.3969999999999</v>
      </c>
    </row>
    <row r="16305" spans="1:3">
      <c r="A16305" s="2">
        <v>42174.802083333336</v>
      </c>
      <c r="B16305" s="1">
        <v>50266.663</v>
      </c>
      <c r="C16305" s="1">
        <v>2740.67</v>
      </c>
    </row>
    <row r="16306" spans="1:3">
      <c r="A16306" s="2">
        <v>42174.8125</v>
      </c>
      <c r="B16306" s="1">
        <v>50005.728999999999</v>
      </c>
      <c r="C16306" s="1">
        <v>2568.817</v>
      </c>
    </row>
    <row r="16307" spans="1:3">
      <c r="A16307" s="2">
        <v>42174.822916666664</v>
      </c>
      <c r="B16307" s="1">
        <v>49404.563000000002</v>
      </c>
      <c r="C16307" s="1">
        <v>2559.8030000000003</v>
      </c>
    </row>
    <row r="16308" spans="1:3">
      <c r="A16308" s="2">
        <v>42174.833333333336</v>
      </c>
      <c r="B16308" s="1">
        <v>49304.908000000003</v>
      </c>
      <c r="C16308" s="1">
        <v>2520.4050000000002</v>
      </c>
    </row>
    <row r="16309" spans="1:3">
      <c r="A16309" s="2">
        <v>42174.84375</v>
      </c>
      <c r="B16309" s="1">
        <v>49199.173999999999</v>
      </c>
      <c r="C16309" s="1">
        <v>2260.1540000000005</v>
      </c>
    </row>
    <row r="16310" spans="1:3">
      <c r="A16310" s="2">
        <v>42174.854166666664</v>
      </c>
      <c r="B16310" s="1">
        <v>48182.080000000002</v>
      </c>
      <c r="C16310" s="1">
        <v>2222.0699999999997</v>
      </c>
    </row>
    <row r="16311" spans="1:3">
      <c r="A16311" s="2">
        <v>42174.864583333336</v>
      </c>
      <c r="B16311" s="1">
        <v>47184.44</v>
      </c>
      <c r="C16311" s="1">
        <v>2147.7909999999997</v>
      </c>
    </row>
    <row r="16312" spans="1:3">
      <c r="A16312" s="2">
        <v>42174.875</v>
      </c>
      <c r="B16312" s="1">
        <v>46375.26</v>
      </c>
      <c r="C16312" s="1">
        <v>2090.1479999999997</v>
      </c>
    </row>
    <row r="16313" spans="1:3">
      <c r="A16313" s="2">
        <v>42174.885416666664</v>
      </c>
      <c r="B16313" s="1">
        <v>44849.082999999999</v>
      </c>
      <c r="C16313" s="1">
        <v>1970.8229999999999</v>
      </c>
    </row>
    <row r="16314" spans="1:3">
      <c r="A16314" s="2">
        <v>42174.895833333336</v>
      </c>
      <c r="B16314" s="1">
        <v>44907.777000000002</v>
      </c>
      <c r="C16314" s="1">
        <v>1921.2919999999999</v>
      </c>
    </row>
    <row r="16315" spans="1:3">
      <c r="A16315" s="2">
        <v>42174.90625</v>
      </c>
      <c r="B16315" s="1">
        <v>44270.411</v>
      </c>
      <c r="C16315" s="1">
        <v>1891.9929999999999</v>
      </c>
    </row>
    <row r="16316" spans="1:3">
      <c r="A16316" s="2">
        <v>42174.916666666664</v>
      </c>
      <c r="B16316" s="1">
        <v>43842.322</v>
      </c>
      <c r="C16316" s="1">
        <v>1881.6100000000001</v>
      </c>
    </row>
    <row r="16317" spans="1:3">
      <c r="A16317" s="2">
        <v>42174.927083333336</v>
      </c>
      <c r="B16317" s="1">
        <v>44032.565999999999</v>
      </c>
      <c r="C16317" s="1">
        <v>1944.423</v>
      </c>
    </row>
    <row r="16318" spans="1:3">
      <c r="A16318" s="2">
        <v>42174.9375</v>
      </c>
      <c r="B16318" s="1">
        <v>43760.313000000002</v>
      </c>
      <c r="C16318" s="1">
        <v>1881.3489999999999</v>
      </c>
    </row>
    <row r="16319" spans="1:3">
      <c r="A16319" s="2">
        <v>42174.947916666664</v>
      </c>
      <c r="B16319" s="1">
        <v>42509.504999999997</v>
      </c>
      <c r="C16319" s="1">
        <v>1814.1940000000002</v>
      </c>
    </row>
    <row r="16320" spans="1:3">
      <c r="A16320" s="2">
        <v>42174.958333333336</v>
      </c>
      <c r="B16320" s="1">
        <v>40859.048999999999</v>
      </c>
      <c r="C16320" s="1">
        <v>1730.1289999999999</v>
      </c>
    </row>
    <row r="16321" spans="1:3">
      <c r="A16321" s="2">
        <v>42174.96875</v>
      </c>
      <c r="B16321" s="1">
        <v>38962.271000000001</v>
      </c>
      <c r="C16321" s="1">
        <v>1561.5030000000002</v>
      </c>
    </row>
    <row r="16322" spans="1:3">
      <c r="A16322" s="2">
        <v>42174.979166666664</v>
      </c>
      <c r="B16322" s="1">
        <v>36999.856</v>
      </c>
      <c r="C16322" s="1">
        <v>1366.0839999999998</v>
      </c>
    </row>
    <row r="16323" spans="1:3">
      <c r="A16323" s="2">
        <v>42174.989583333336</v>
      </c>
      <c r="B16323" s="1">
        <v>35141.148999999998</v>
      </c>
      <c r="C16323" s="1">
        <v>1240.9050000000002</v>
      </c>
    </row>
    <row r="16324" spans="1:3">
      <c r="A16324" s="2">
        <v>42175</v>
      </c>
      <c r="B16324" s="1">
        <v>33200.343000000001</v>
      </c>
      <c r="C16324" s="1">
        <v>1164.1279999999999</v>
      </c>
    </row>
    <row r="16325" spans="1:3">
      <c r="A16325" s="2">
        <v>42175.010416666664</v>
      </c>
      <c r="B16325" s="1">
        <v>31630.116000000002</v>
      </c>
      <c r="C16325" s="1">
        <v>1134.6760000000002</v>
      </c>
    </row>
    <row r="16326" spans="1:3">
      <c r="A16326" s="2">
        <v>42175.020833333336</v>
      </c>
      <c r="B16326" s="1">
        <v>30065.773000000001</v>
      </c>
      <c r="C16326" s="1">
        <v>1049.0159999999998</v>
      </c>
    </row>
    <row r="16327" spans="1:3">
      <c r="A16327" s="2">
        <v>42175.03125</v>
      </c>
      <c r="B16327" s="1">
        <v>28889.398000000001</v>
      </c>
      <c r="C16327" s="1">
        <v>993.17600000000004</v>
      </c>
    </row>
    <row r="16328" spans="1:3">
      <c r="A16328" s="2">
        <v>42175.041666666664</v>
      </c>
      <c r="B16328" s="1">
        <v>27624.058000000001</v>
      </c>
      <c r="C16328" s="1">
        <v>963.952</v>
      </c>
    </row>
    <row r="16329" spans="1:3">
      <c r="A16329" s="2">
        <v>42175.052083333336</v>
      </c>
      <c r="B16329" s="1">
        <v>26675.865000000002</v>
      </c>
      <c r="C16329" s="1">
        <v>936.31499999999994</v>
      </c>
    </row>
    <row r="16330" spans="1:3">
      <c r="A16330" s="2">
        <v>42175.0625</v>
      </c>
      <c r="B16330" s="1">
        <v>25880.425999999999</v>
      </c>
      <c r="C16330" s="1">
        <v>898.74099999999987</v>
      </c>
    </row>
    <row r="16331" spans="1:3">
      <c r="A16331" s="2">
        <v>42175.072916666664</v>
      </c>
      <c r="B16331" s="1">
        <v>25183.733</v>
      </c>
      <c r="C16331" s="1">
        <v>889.52199999999993</v>
      </c>
    </row>
    <row r="16332" spans="1:3">
      <c r="A16332" s="2">
        <v>42175.083333333336</v>
      </c>
      <c r="B16332" s="1">
        <v>24697.701000000001</v>
      </c>
      <c r="C16332" s="1">
        <v>893.90800000000002</v>
      </c>
    </row>
    <row r="16333" spans="1:3">
      <c r="A16333" s="2">
        <v>42175.09375</v>
      </c>
      <c r="B16333" s="1">
        <v>24323.412</v>
      </c>
      <c r="C16333" s="1">
        <v>866.22699999999998</v>
      </c>
    </row>
    <row r="16334" spans="1:3">
      <c r="A16334" s="2">
        <v>42175.104166666664</v>
      </c>
      <c r="B16334" s="1">
        <v>23441.338</v>
      </c>
      <c r="C16334" s="1">
        <v>838.14499999999998</v>
      </c>
    </row>
    <row r="16335" spans="1:3">
      <c r="A16335" s="2">
        <v>42175.114583333336</v>
      </c>
      <c r="B16335" s="1">
        <v>23057.170999999998</v>
      </c>
      <c r="C16335" s="1">
        <v>796.51900000000001</v>
      </c>
    </row>
    <row r="16336" spans="1:3">
      <c r="A16336" s="2">
        <v>42175.125</v>
      </c>
      <c r="B16336" s="1">
        <v>23478.744999999999</v>
      </c>
      <c r="C16336" s="1">
        <v>773.46399999999994</v>
      </c>
    </row>
    <row r="16337" spans="1:3">
      <c r="A16337" s="2">
        <v>42175.135416666664</v>
      </c>
      <c r="B16337" s="1">
        <v>23408.710999999999</v>
      </c>
      <c r="C16337" s="1">
        <v>782.94399999999996</v>
      </c>
    </row>
    <row r="16338" spans="1:3">
      <c r="A16338" s="2">
        <v>42175.145833333336</v>
      </c>
      <c r="B16338" s="1">
        <v>23366.831999999999</v>
      </c>
      <c r="C16338" s="1">
        <v>778.66600000000005</v>
      </c>
    </row>
    <row r="16339" spans="1:3">
      <c r="A16339" s="2">
        <v>42175.15625</v>
      </c>
      <c r="B16339" s="1">
        <v>23197.46</v>
      </c>
      <c r="C16339" s="1">
        <v>782.04300000000012</v>
      </c>
    </row>
    <row r="16340" spans="1:3">
      <c r="A16340" s="2">
        <v>42175.166666666664</v>
      </c>
      <c r="B16340" s="1">
        <v>23348.422999999999</v>
      </c>
      <c r="C16340" s="1">
        <v>809.20299999999997</v>
      </c>
    </row>
    <row r="16341" spans="1:3">
      <c r="A16341" s="2">
        <v>42175.177083333336</v>
      </c>
      <c r="B16341" s="1">
        <v>23364.15</v>
      </c>
      <c r="C16341" s="1">
        <v>806.11900000000003</v>
      </c>
    </row>
    <row r="16342" spans="1:3">
      <c r="A16342" s="2">
        <v>42175.1875</v>
      </c>
      <c r="B16342" s="1">
        <v>22328.416000000001</v>
      </c>
      <c r="C16342" s="1">
        <v>742.47200000000009</v>
      </c>
    </row>
    <row r="16343" spans="1:3">
      <c r="A16343" s="2">
        <v>42175.197916666664</v>
      </c>
      <c r="B16343" s="1">
        <v>22291.527999999998</v>
      </c>
      <c r="C16343" s="1">
        <v>769.84799999999996</v>
      </c>
    </row>
    <row r="16344" spans="1:3">
      <c r="A16344" s="2">
        <v>42175.208333333336</v>
      </c>
      <c r="B16344" s="1">
        <v>22476.546999999999</v>
      </c>
      <c r="C16344" s="1">
        <v>715.22400000000005</v>
      </c>
    </row>
    <row r="16345" spans="1:3">
      <c r="A16345" s="2">
        <v>42175.21875</v>
      </c>
      <c r="B16345" s="1">
        <v>22669.73</v>
      </c>
      <c r="C16345" s="1">
        <v>740.19099999999992</v>
      </c>
    </row>
    <row r="16346" spans="1:3">
      <c r="A16346" s="2">
        <v>42175.229166666664</v>
      </c>
      <c r="B16346" s="1">
        <v>22829.329000000002</v>
      </c>
      <c r="C16346" s="1">
        <v>765.42799999999988</v>
      </c>
    </row>
    <row r="16347" spans="1:3">
      <c r="A16347" s="2">
        <v>42175.239583333336</v>
      </c>
      <c r="B16347" s="1">
        <v>23138.164000000001</v>
      </c>
      <c r="C16347" s="1">
        <v>751.25599999999986</v>
      </c>
    </row>
    <row r="16348" spans="1:3">
      <c r="A16348" s="2">
        <v>42175.25</v>
      </c>
      <c r="B16348" s="1">
        <v>23253.618999999999</v>
      </c>
      <c r="C16348" s="1">
        <v>780.4910000000001</v>
      </c>
    </row>
    <row r="16349" spans="1:3">
      <c r="A16349" s="2">
        <v>42175.260416666664</v>
      </c>
      <c r="B16349" s="1">
        <v>24220.078000000001</v>
      </c>
      <c r="C16349" s="1">
        <v>810.32300000000009</v>
      </c>
    </row>
    <row r="16350" spans="1:3">
      <c r="A16350" s="2">
        <v>42175.270833333336</v>
      </c>
      <c r="B16350" s="1">
        <v>24843.062999999998</v>
      </c>
      <c r="C16350" s="1">
        <v>868.97400000000016</v>
      </c>
    </row>
    <row r="16351" spans="1:3">
      <c r="A16351" s="2">
        <v>42175.28125</v>
      </c>
      <c r="B16351" s="1">
        <v>26003.294000000002</v>
      </c>
      <c r="C16351" s="1">
        <v>957.15500000000009</v>
      </c>
    </row>
    <row r="16352" spans="1:3">
      <c r="A16352" s="2">
        <v>42175.291666666664</v>
      </c>
      <c r="B16352" s="1">
        <v>26963.976999999999</v>
      </c>
      <c r="C16352" s="1">
        <v>1021.8889999999999</v>
      </c>
    </row>
    <row r="16353" spans="1:3">
      <c r="A16353" s="2">
        <v>42175.302083333336</v>
      </c>
      <c r="B16353" s="1">
        <v>29201.003000000001</v>
      </c>
      <c r="C16353" s="1">
        <v>1097.2320000000002</v>
      </c>
    </row>
    <row r="16354" spans="1:3">
      <c r="A16354" s="2">
        <v>42175.3125</v>
      </c>
      <c r="B16354" s="1">
        <v>31034.222000000002</v>
      </c>
      <c r="C16354" s="1">
        <v>1168.797</v>
      </c>
    </row>
    <row r="16355" spans="1:3">
      <c r="A16355" s="2">
        <v>42175.322916666664</v>
      </c>
      <c r="B16355" s="1">
        <v>33416.728000000003</v>
      </c>
      <c r="C16355" s="1">
        <v>1283.127</v>
      </c>
    </row>
    <row r="16356" spans="1:3">
      <c r="A16356" s="2">
        <v>42175.333333333336</v>
      </c>
      <c r="B16356" s="1">
        <v>35757.605000000003</v>
      </c>
      <c r="C16356" s="1">
        <v>1392.8319999999999</v>
      </c>
    </row>
    <row r="16357" spans="1:3">
      <c r="A16357" s="2">
        <v>42175.34375</v>
      </c>
      <c r="B16357" s="1">
        <v>37795.862999999998</v>
      </c>
      <c r="C16357" s="1">
        <v>1490.6329999999998</v>
      </c>
    </row>
    <row r="16358" spans="1:3">
      <c r="A16358" s="2">
        <v>42175.354166666664</v>
      </c>
      <c r="B16358" s="1">
        <v>40135.025000000001</v>
      </c>
      <c r="C16358" s="1">
        <v>1597.8720000000001</v>
      </c>
    </row>
    <row r="16359" spans="1:3">
      <c r="A16359" s="2">
        <v>42175.364583333336</v>
      </c>
      <c r="B16359" s="1">
        <v>42096.375</v>
      </c>
      <c r="C16359" s="1">
        <v>1713.1680000000001</v>
      </c>
    </row>
    <row r="16360" spans="1:3">
      <c r="A16360" s="2">
        <v>42175.375</v>
      </c>
      <c r="B16360" s="1">
        <v>43424.347000000002</v>
      </c>
      <c r="C16360" s="1">
        <v>1805.9080000000001</v>
      </c>
    </row>
    <row r="16361" spans="1:3">
      <c r="A16361" s="2">
        <v>42175.385416666664</v>
      </c>
      <c r="B16361" s="1">
        <v>44949.103999999999</v>
      </c>
      <c r="C16361" s="1">
        <v>1822.2840000000001</v>
      </c>
    </row>
    <row r="16362" spans="1:3">
      <c r="A16362" s="2">
        <v>42175.395833333336</v>
      </c>
      <c r="B16362" s="1">
        <v>45129.415000000001</v>
      </c>
      <c r="C16362" s="1">
        <v>1907.4349999999999</v>
      </c>
    </row>
    <row r="16363" spans="1:3">
      <c r="A16363" s="2">
        <v>42175.40625</v>
      </c>
      <c r="B16363" s="1">
        <v>46223.173000000003</v>
      </c>
      <c r="C16363" s="1">
        <v>1904.6119999999999</v>
      </c>
    </row>
    <row r="16364" spans="1:3">
      <c r="A16364" s="2">
        <v>42175.416666666664</v>
      </c>
      <c r="B16364" s="1">
        <v>46378.334999999999</v>
      </c>
      <c r="C16364" s="1">
        <v>1969.79</v>
      </c>
    </row>
    <row r="16365" spans="1:3">
      <c r="A16365" s="2">
        <v>42175.427083333336</v>
      </c>
      <c r="B16365" s="1">
        <v>46984.391000000003</v>
      </c>
      <c r="C16365" s="1">
        <v>2018.627</v>
      </c>
    </row>
    <row r="16366" spans="1:3">
      <c r="A16366" s="2">
        <v>42175.4375</v>
      </c>
      <c r="B16366" s="1">
        <v>46932.800000000003</v>
      </c>
      <c r="C16366" s="1">
        <v>2016.3570000000002</v>
      </c>
    </row>
    <row r="16367" spans="1:3">
      <c r="A16367" s="2">
        <v>42175.447916666664</v>
      </c>
      <c r="B16367" s="1">
        <v>47536.968000000001</v>
      </c>
      <c r="C16367" s="1">
        <v>2041.0730000000003</v>
      </c>
    </row>
    <row r="16368" spans="1:3">
      <c r="A16368" s="2">
        <v>42175.458333333336</v>
      </c>
      <c r="B16368" s="1">
        <v>47645.423999999999</v>
      </c>
      <c r="C16368" s="1">
        <v>2047.123</v>
      </c>
    </row>
    <row r="16369" spans="1:3">
      <c r="A16369" s="2">
        <v>42175.46875</v>
      </c>
      <c r="B16369" s="1">
        <v>48295.277999999998</v>
      </c>
      <c r="C16369" s="1">
        <v>2128.2860000000001</v>
      </c>
    </row>
    <row r="16370" spans="1:3">
      <c r="A16370" s="2">
        <v>42175.479166666664</v>
      </c>
      <c r="B16370" s="1">
        <v>49031.004000000001</v>
      </c>
      <c r="C16370" s="1">
        <v>2165.9369999999994</v>
      </c>
    </row>
    <row r="16371" spans="1:3">
      <c r="A16371" s="2">
        <v>42175.489583333336</v>
      </c>
      <c r="B16371" s="1">
        <v>49628.603999999999</v>
      </c>
      <c r="C16371" s="1">
        <v>2196.6910000000003</v>
      </c>
    </row>
    <row r="16372" spans="1:3">
      <c r="A16372" s="2">
        <v>42175.5</v>
      </c>
      <c r="B16372" s="1">
        <v>49904.432000000001</v>
      </c>
      <c r="C16372" s="1">
        <v>2203.1739999999995</v>
      </c>
    </row>
    <row r="16373" spans="1:3">
      <c r="A16373" s="2">
        <v>42175.510416666664</v>
      </c>
      <c r="B16373" s="1">
        <v>48664.51</v>
      </c>
      <c r="C16373" s="1">
        <v>2184.931</v>
      </c>
    </row>
    <row r="16374" spans="1:3">
      <c r="A16374" s="2">
        <v>42175.520833333336</v>
      </c>
      <c r="B16374" s="1">
        <v>49535.607000000004</v>
      </c>
      <c r="C16374" s="1">
        <v>2112.04</v>
      </c>
    </row>
    <row r="16375" spans="1:3">
      <c r="A16375" s="2">
        <v>42175.53125</v>
      </c>
      <c r="B16375" s="1">
        <v>47543.28</v>
      </c>
      <c r="C16375" s="1">
        <v>2105.9049999999997</v>
      </c>
    </row>
    <row r="16376" spans="1:3">
      <c r="A16376" s="2">
        <v>42175.541666666664</v>
      </c>
      <c r="B16376" s="1">
        <v>46690.936999999998</v>
      </c>
      <c r="C16376" s="1">
        <v>2105.6009999999997</v>
      </c>
    </row>
    <row r="16377" spans="1:3">
      <c r="A16377" s="2">
        <v>42175.552083333336</v>
      </c>
      <c r="B16377" s="1">
        <v>47193.561000000002</v>
      </c>
      <c r="C16377" s="1">
        <v>2095.6979999999999</v>
      </c>
    </row>
    <row r="16378" spans="1:3">
      <c r="A16378" s="2">
        <v>42175.5625</v>
      </c>
      <c r="B16378" s="1">
        <v>46905.324999999997</v>
      </c>
      <c r="C16378" s="1">
        <v>2146.096</v>
      </c>
    </row>
    <row r="16379" spans="1:3">
      <c r="A16379" s="2">
        <v>42175.572916666664</v>
      </c>
      <c r="B16379" s="1">
        <v>46758.042999999998</v>
      </c>
      <c r="C16379" s="1">
        <v>1988.86</v>
      </c>
    </row>
    <row r="16380" spans="1:3">
      <c r="A16380" s="2">
        <v>42175.583333333336</v>
      </c>
      <c r="B16380" s="1">
        <v>45220.677000000003</v>
      </c>
      <c r="C16380" s="1">
        <v>1912.8220000000001</v>
      </c>
    </row>
    <row r="16381" spans="1:3">
      <c r="A16381" s="2">
        <v>42175.59375</v>
      </c>
      <c r="B16381" s="1">
        <v>44526.042999999998</v>
      </c>
      <c r="C16381" s="1">
        <v>1921.7149999999999</v>
      </c>
    </row>
    <row r="16382" spans="1:3">
      <c r="A16382" s="2">
        <v>42175.604166666664</v>
      </c>
      <c r="B16382" s="1">
        <v>45071.052000000003</v>
      </c>
      <c r="C16382" s="1">
        <v>1783.451</v>
      </c>
    </row>
    <row r="16383" spans="1:3">
      <c r="A16383" s="2">
        <v>42175.614583333336</v>
      </c>
      <c r="B16383" s="1">
        <v>44244.741999999998</v>
      </c>
      <c r="C16383" s="1">
        <v>1851.7359999999999</v>
      </c>
    </row>
    <row r="16384" spans="1:3">
      <c r="A16384" s="2">
        <v>42175.625</v>
      </c>
      <c r="B16384" s="1">
        <v>43864.08</v>
      </c>
      <c r="C16384" s="1">
        <v>1785.2199999999998</v>
      </c>
    </row>
    <row r="16385" spans="1:3">
      <c r="A16385" s="2">
        <v>42175.635416666664</v>
      </c>
      <c r="B16385" s="1">
        <v>43378.701999999997</v>
      </c>
      <c r="C16385" s="1">
        <v>1754.2160000000001</v>
      </c>
    </row>
    <row r="16386" spans="1:3">
      <c r="A16386" s="2">
        <v>42175.645833333336</v>
      </c>
      <c r="B16386" s="1">
        <v>42860.887000000002</v>
      </c>
      <c r="C16386" s="1">
        <v>1755.5310000000002</v>
      </c>
    </row>
    <row r="16387" spans="1:3">
      <c r="A16387" s="2">
        <v>42175.65625</v>
      </c>
      <c r="B16387" s="1">
        <v>43477.637000000002</v>
      </c>
      <c r="C16387" s="1">
        <v>1787.752</v>
      </c>
    </row>
    <row r="16388" spans="1:3">
      <c r="A16388" s="2">
        <v>42175.666666666664</v>
      </c>
      <c r="B16388" s="1">
        <v>42676.49</v>
      </c>
      <c r="C16388" s="1">
        <v>1806.18</v>
      </c>
    </row>
    <row r="16389" spans="1:3">
      <c r="A16389" s="2">
        <v>42175.677083333336</v>
      </c>
      <c r="B16389" s="1">
        <v>42797.752999999997</v>
      </c>
      <c r="C16389" s="1">
        <v>1817.6369999999999</v>
      </c>
    </row>
    <row r="16390" spans="1:3">
      <c r="A16390" s="2">
        <v>42175.6875</v>
      </c>
      <c r="B16390" s="1">
        <v>42119.1</v>
      </c>
      <c r="C16390" s="1">
        <v>1777.7059999999999</v>
      </c>
    </row>
    <row r="16391" spans="1:3">
      <c r="A16391" s="2">
        <v>42175.697916666664</v>
      </c>
      <c r="B16391" s="1">
        <v>42657.372000000003</v>
      </c>
      <c r="C16391" s="1">
        <v>1702.59</v>
      </c>
    </row>
    <row r="16392" spans="1:3">
      <c r="A16392" s="2">
        <v>42175.708333333336</v>
      </c>
      <c r="B16392" s="1">
        <v>42433.855000000003</v>
      </c>
      <c r="C16392" s="1">
        <v>1652.0060000000001</v>
      </c>
    </row>
    <row r="16393" spans="1:3">
      <c r="A16393" s="2">
        <v>42175.71875</v>
      </c>
      <c r="B16393" s="1">
        <v>42708.724999999999</v>
      </c>
      <c r="C16393" s="1">
        <v>1609.9359999999999</v>
      </c>
    </row>
    <row r="16394" spans="1:3">
      <c r="A16394" s="2">
        <v>42175.729166666664</v>
      </c>
      <c r="B16394" s="1">
        <v>43731.298000000003</v>
      </c>
      <c r="C16394" s="1">
        <v>1591.953</v>
      </c>
    </row>
    <row r="16395" spans="1:3">
      <c r="A16395" s="2">
        <v>42175.739583333336</v>
      </c>
      <c r="B16395" s="1">
        <v>44751.283000000003</v>
      </c>
      <c r="C16395" s="1">
        <v>1663.7680000000003</v>
      </c>
    </row>
    <row r="16396" spans="1:3">
      <c r="A16396" s="2">
        <v>42175.75</v>
      </c>
      <c r="B16396" s="1">
        <v>44846.862999999998</v>
      </c>
      <c r="C16396" s="1">
        <v>1647.9779999999996</v>
      </c>
    </row>
    <row r="16397" spans="1:3">
      <c r="A16397" s="2">
        <v>42175.760416666664</v>
      </c>
      <c r="B16397" s="1">
        <v>44811.525999999998</v>
      </c>
      <c r="C16397" s="1">
        <v>1635.3910000000001</v>
      </c>
    </row>
    <row r="16398" spans="1:3">
      <c r="A16398" s="2">
        <v>42175.770833333336</v>
      </c>
      <c r="B16398" s="1">
        <v>46409.925999999999</v>
      </c>
      <c r="C16398" s="1">
        <v>1656.6869999999999</v>
      </c>
    </row>
    <row r="16399" spans="1:3">
      <c r="A16399" s="2">
        <v>42175.78125</v>
      </c>
      <c r="B16399" s="1">
        <v>46556.296000000002</v>
      </c>
      <c r="C16399" s="1">
        <v>1665.1460000000002</v>
      </c>
    </row>
    <row r="16400" spans="1:3">
      <c r="A16400" s="2">
        <v>42175.791666666664</v>
      </c>
      <c r="B16400" s="1">
        <v>46653.849000000002</v>
      </c>
      <c r="C16400" s="1">
        <v>1684.3999999999999</v>
      </c>
    </row>
    <row r="16401" spans="1:3">
      <c r="A16401" s="2">
        <v>42175.802083333336</v>
      </c>
      <c r="B16401" s="1">
        <v>47014.73</v>
      </c>
      <c r="C16401" s="1">
        <v>1575.2499999999998</v>
      </c>
    </row>
    <row r="16402" spans="1:3">
      <c r="A16402" s="2">
        <v>42175.8125</v>
      </c>
      <c r="B16402" s="1">
        <v>47332.17</v>
      </c>
      <c r="C16402" s="1">
        <v>1613.683</v>
      </c>
    </row>
    <row r="16403" spans="1:3">
      <c r="A16403" s="2">
        <v>42175.822916666664</v>
      </c>
      <c r="B16403" s="1">
        <v>46891.762000000002</v>
      </c>
      <c r="C16403" s="1">
        <v>1584.6539999999998</v>
      </c>
    </row>
    <row r="16404" spans="1:3">
      <c r="A16404" s="2">
        <v>42175.833333333336</v>
      </c>
      <c r="B16404" s="1">
        <v>46761.328999999998</v>
      </c>
      <c r="C16404" s="1">
        <v>1552.077</v>
      </c>
    </row>
    <row r="16405" spans="1:3">
      <c r="A16405" s="2">
        <v>42175.84375</v>
      </c>
      <c r="B16405" s="1">
        <v>46441.805</v>
      </c>
      <c r="C16405" s="1">
        <v>1483.9969999999998</v>
      </c>
    </row>
    <row r="16406" spans="1:3">
      <c r="A16406" s="2">
        <v>42175.854166666664</v>
      </c>
      <c r="B16406" s="1">
        <v>45926.400000000001</v>
      </c>
      <c r="C16406" s="1">
        <v>1397.9679999999998</v>
      </c>
    </row>
    <row r="16407" spans="1:3">
      <c r="A16407" s="2">
        <v>42175.864583333336</v>
      </c>
      <c r="B16407" s="1">
        <v>44878.875999999997</v>
      </c>
      <c r="C16407" s="1">
        <v>1383.6</v>
      </c>
    </row>
    <row r="16408" spans="1:3">
      <c r="A16408" s="2">
        <v>42175.875</v>
      </c>
      <c r="B16408" s="1">
        <v>44360.18</v>
      </c>
      <c r="C16408" s="1">
        <v>1357.873</v>
      </c>
    </row>
    <row r="16409" spans="1:3">
      <c r="A16409" s="2">
        <v>42175.885416666664</v>
      </c>
      <c r="B16409" s="1">
        <v>43252.519</v>
      </c>
      <c r="C16409" s="1">
        <v>1307.6690000000001</v>
      </c>
    </row>
    <row r="16410" spans="1:3">
      <c r="A16410" s="2">
        <v>42175.895833333336</v>
      </c>
      <c r="B16410" s="1">
        <v>42924.379000000001</v>
      </c>
      <c r="C16410" s="1">
        <v>1278.1860000000001</v>
      </c>
    </row>
    <row r="16411" spans="1:3">
      <c r="A16411" s="2">
        <v>42175.90625</v>
      </c>
      <c r="B16411" s="1">
        <v>43112.061000000002</v>
      </c>
      <c r="C16411" s="1">
        <v>1239.038</v>
      </c>
    </row>
    <row r="16412" spans="1:3">
      <c r="A16412" s="2">
        <v>42175.916666666664</v>
      </c>
      <c r="B16412" s="1">
        <v>42941.781999999999</v>
      </c>
      <c r="C16412" s="1">
        <v>1255.0440000000001</v>
      </c>
    </row>
    <row r="16413" spans="1:3">
      <c r="A16413" s="2">
        <v>42175.927083333336</v>
      </c>
      <c r="B16413" s="1">
        <v>42410.061999999998</v>
      </c>
      <c r="C16413" s="1">
        <v>1260.6379999999999</v>
      </c>
    </row>
    <row r="16414" spans="1:3">
      <c r="A16414" s="2">
        <v>42175.9375</v>
      </c>
      <c r="B16414" s="1">
        <v>43380.892999999996</v>
      </c>
      <c r="C16414" s="1">
        <v>1257.9009999999998</v>
      </c>
    </row>
    <row r="16415" spans="1:3">
      <c r="A16415" s="2">
        <v>42175.947916666664</v>
      </c>
      <c r="B16415" s="1">
        <v>42591.09</v>
      </c>
      <c r="C16415" s="1">
        <v>1220.239</v>
      </c>
    </row>
    <row r="16416" spans="1:3">
      <c r="A16416" s="2">
        <v>42175.958333333336</v>
      </c>
      <c r="B16416" s="1">
        <v>41802.071000000004</v>
      </c>
      <c r="C16416" s="1">
        <v>1191.95</v>
      </c>
    </row>
    <row r="16417" spans="1:3">
      <c r="A16417" s="2">
        <v>42175.96875</v>
      </c>
      <c r="B16417" s="1">
        <v>39991.881000000001</v>
      </c>
      <c r="C16417" s="1">
        <v>1130.7349999999999</v>
      </c>
    </row>
    <row r="16418" spans="1:3">
      <c r="A16418" s="2">
        <v>42175.979166666664</v>
      </c>
      <c r="B16418" s="1">
        <v>38033.64</v>
      </c>
      <c r="C16418" s="1">
        <v>1080.3249999999998</v>
      </c>
    </row>
    <row r="16419" spans="1:3">
      <c r="A16419" s="2">
        <v>42175.989583333336</v>
      </c>
      <c r="B16419" s="1">
        <v>36095.868000000002</v>
      </c>
      <c r="C16419" s="1">
        <v>1026.7539999999999</v>
      </c>
    </row>
    <row r="16420" spans="1:3">
      <c r="A16420" s="2">
        <v>42176</v>
      </c>
      <c r="B16420" s="1">
        <v>34161.944000000003</v>
      </c>
      <c r="C16420" s="1">
        <v>977.57</v>
      </c>
    </row>
    <row r="16421" spans="1:3">
      <c r="A16421" s="2">
        <v>42176.010416666664</v>
      </c>
      <c r="B16421" s="1">
        <v>32547.47</v>
      </c>
      <c r="C16421" s="1">
        <v>891.74799999999993</v>
      </c>
    </row>
    <row r="16422" spans="1:3">
      <c r="A16422" s="2">
        <v>42176.020833333336</v>
      </c>
      <c r="B16422" s="1">
        <v>31150.455000000002</v>
      </c>
      <c r="C16422" s="1">
        <v>832.36599999999999</v>
      </c>
    </row>
    <row r="16423" spans="1:3">
      <c r="A16423" s="2">
        <v>42176.03125</v>
      </c>
      <c r="B16423" s="1">
        <v>29737.951000000001</v>
      </c>
      <c r="C16423" s="1">
        <v>771.57399999999996</v>
      </c>
    </row>
    <row r="16424" spans="1:3">
      <c r="A16424" s="2">
        <v>42176.041666666664</v>
      </c>
      <c r="B16424" s="1">
        <v>28496.486000000001</v>
      </c>
      <c r="C16424" s="1">
        <v>732.38200000000006</v>
      </c>
    </row>
    <row r="16425" spans="1:3">
      <c r="A16425" s="2">
        <v>42176.052083333336</v>
      </c>
      <c r="B16425" s="1">
        <v>27487.053</v>
      </c>
      <c r="C16425" s="1">
        <v>701.57399999999996</v>
      </c>
    </row>
    <row r="16426" spans="1:3">
      <c r="A16426" s="2">
        <v>42176.0625</v>
      </c>
      <c r="B16426" s="1">
        <v>26561.771000000001</v>
      </c>
      <c r="C16426" s="1">
        <v>672.44799999999998</v>
      </c>
    </row>
    <row r="16427" spans="1:3">
      <c r="A16427" s="2">
        <v>42176.072916666664</v>
      </c>
      <c r="B16427" s="1">
        <v>25857.274000000001</v>
      </c>
      <c r="C16427" s="1">
        <v>682.78700000000003</v>
      </c>
    </row>
    <row r="16428" spans="1:3">
      <c r="A16428" s="2">
        <v>42176.083333333336</v>
      </c>
      <c r="B16428" s="1">
        <v>25374.791000000001</v>
      </c>
      <c r="C16428" s="1">
        <v>651.53300000000002</v>
      </c>
    </row>
    <row r="16429" spans="1:3">
      <c r="A16429" s="2">
        <v>42176.09375</v>
      </c>
      <c r="B16429" s="1">
        <v>24839.309000000001</v>
      </c>
      <c r="C16429" s="1">
        <v>653.33500000000015</v>
      </c>
    </row>
    <row r="16430" spans="1:3">
      <c r="A16430" s="2">
        <v>42176.104166666664</v>
      </c>
      <c r="B16430" s="1">
        <v>24501.256000000001</v>
      </c>
      <c r="C16430" s="1">
        <v>657.01699999999994</v>
      </c>
    </row>
    <row r="16431" spans="1:3">
      <c r="A16431" s="2">
        <v>42176.114583333336</v>
      </c>
      <c r="B16431" s="1">
        <v>24131.069</v>
      </c>
      <c r="C16431" s="1">
        <v>626.08899999999994</v>
      </c>
    </row>
    <row r="16432" spans="1:3">
      <c r="A16432" s="2">
        <v>42176.125</v>
      </c>
      <c r="B16432" s="1">
        <v>24606.085999999999</v>
      </c>
      <c r="C16432" s="1">
        <v>652.31499999999994</v>
      </c>
    </row>
    <row r="16433" spans="1:3">
      <c r="A16433" s="2">
        <v>42176.135416666664</v>
      </c>
      <c r="B16433" s="1">
        <v>24264.093000000001</v>
      </c>
      <c r="C16433" s="1">
        <v>624.20899999999995</v>
      </c>
    </row>
    <row r="16434" spans="1:3">
      <c r="A16434" s="2">
        <v>42176.145833333336</v>
      </c>
      <c r="B16434" s="1">
        <v>23855.293000000001</v>
      </c>
      <c r="C16434" s="1">
        <v>656.322</v>
      </c>
    </row>
    <row r="16435" spans="1:3">
      <c r="A16435" s="2">
        <v>42176.15625</v>
      </c>
      <c r="B16435" s="1">
        <v>23715.330999999998</v>
      </c>
      <c r="C16435" s="1">
        <v>640.26</v>
      </c>
    </row>
    <row r="16436" spans="1:3">
      <c r="A16436" s="2">
        <v>42176.166666666664</v>
      </c>
      <c r="B16436" s="1">
        <v>23529.384999999998</v>
      </c>
      <c r="C16436" s="1">
        <v>630.86800000000005</v>
      </c>
    </row>
    <row r="16437" spans="1:3">
      <c r="A16437" s="2">
        <v>42176.177083333336</v>
      </c>
      <c r="B16437" s="1">
        <v>23533.968000000001</v>
      </c>
      <c r="C16437" s="1">
        <v>630.86700000000008</v>
      </c>
    </row>
    <row r="16438" spans="1:3">
      <c r="A16438" s="2">
        <v>42176.1875</v>
      </c>
      <c r="B16438" s="1">
        <v>22090.753000000001</v>
      </c>
      <c r="C16438" s="1">
        <v>608.49700000000007</v>
      </c>
    </row>
    <row r="16439" spans="1:3">
      <c r="A16439" s="2">
        <v>42176.197916666664</v>
      </c>
      <c r="B16439" s="1">
        <v>21894.096000000001</v>
      </c>
      <c r="C16439" s="1">
        <v>604.99900000000002</v>
      </c>
    </row>
    <row r="16440" spans="1:3">
      <c r="A16440" s="2">
        <v>42176.208333333336</v>
      </c>
      <c r="B16440" s="1">
        <v>21780.603999999999</v>
      </c>
      <c r="C16440" s="1">
        <v>598.84299999999985</v>
      </c>
    </row>
    <row r="16441" spans="1:3">
      <c r="A16441" s="2">
        <v>42176.21875</v>
      </c>
      <c r="B16441" s="1">
        <v>21866.536</v>
      </c>
      <c r="C16441" s="1">
        <v>577.21</v>
      </c>
    </row>
    <row r="16442" spans="1:3">
      <c r="A16442" s="2">
        <v>42176.229166666664</v>
      </c>
      <c r="B16442" s="1">
        <v>21962.047999999999</v>
      </c>
      <c r="C16442" s="1">
        <v>554.88300000000004</v>
      </c>
    </row>
    <row r="16443" spans="1:3">
      <c r="A16443" s="2">
        <v>42176.239583333336</v>
      </c>
      <c r="B16443" s="1">
        <v>22020.317999999999</v>
      </c>
      <c r="C16443" s="1">
        <v>554.28499999999997</v>
      </c>
    </row>
    <row r="16444" spans="1:3">
      <c r="A16444" s="2">
        <v>42176.25</v>
      </c>
      <c r="B16444" s="1">
        <v>22140.52</v>
      </c>
      <c r="C16444" s="1">
        <v>571.01899999999989</v>
      </c>
    </row>
    <row r="16445" spans="1:3">
      <c r="A16445" s="2">
        <v>42176.260416666664</v>
      </c>
      <c r="B16445" s="1">
        <v>22682.282999999999</v>
      </c>
      <c r="C16445" s="1">
        <v>593.30299999999988</v>
      </c>
    </row>
    <row r="16446" spans="1:3">
      <c r="A16446" s="2">
        <v>42176.270833333336</v>
      </c>
      <c r="B16446" s="1">
        <v>23274.678</v>
      </c>
      <c r="C16446" s="1">
        <v>583.71500000000003</v>
      </c>
    </row>
    <row r="16447" spans="1:3">
      <c r="A16447" s="2">
        <v>42176.28125</v>
      </c>
      <c r="B16447" s="1">
        <v>24204.648000000001</v>
      </c>
      <c r="C16447" s="1">
        <v>605.72699999999998</v>
      </c>
    </row>
    <row r="16448" spans="1:3">
      <c r="A16448" s="2">
        <v>42176.291666666664</v>
      </c>
      <c r="B16448" s="1">
        <v>25212.305</v>
      </c>
      <c r="C16448" s="1">
        <v>597.18200000000002</v>
      </c>
    </row>
    <row r="16449" spans="1:3">
      <c r="A16449" s="2">
        <v>42176.302083333336</v>
      </c>
      <c r="B16449" s="1">
        <v>26791.591</v>
      </c>
      <c r="C16449" s="1">
        <v>651.45799999999997</v>
      </c>
    </row>
    <row r="16450" spans="1:3">
      <c r="A16450" s="2">
        <v>42176.3125</v>
      </c>
      <c r="B16450" s="1">
        <v>28234.010999999999</v>
      </c>
      <c r="C16450" s="1">
        <v>695.77399999999989</v>
      </c>
    </row>
    <row r="16451" spans="1:3">
      <c r="A16451" s="2">
        <v>42176.322916666664</v>
      </c>
      <c r="B16451" s="1">
        <v>29978.314999999999</v>
      </c>
      <c r="C16451" s="1">
        <v>735.553</v>
      </c>
    </row>
    <row r="16452" spans="1:3">
      <c r="A16452" s="2">
        <v>42176.333333333336</v>
      </c>
      <c r="B16452" s="1">
        <v>31977.159</v>
      </c>
      <c r="C16452" s="1">
        <v>794.84800000000007</v>
      </c>
    </row>
    <row r="16453" spans="1:3">
      <c r="A16453" s="2">
        <v>42176.34375</v>
      </c>
      <c r="B16453" s="1">
        <v>34443.574999999997</v>
      </c>
      <c r="C16453" s="1">
        <v>893.12599999999998</v>
      </c>
    </row>
    <row r="16454" spans="1:3">
      <c r="A16454" s="2">
        <v>42176.354166666664</v>
      </c>
      <c r="B16454" s="1">
        <v>36591.197</v>
      </c>
      <c r="C16454" s="1">
        <v>959.47799999999995</v>
      </c>
    </row>
    <row r="16455" spans="1:3">
      <c r="A16455" s="2">
        <v>42176.364583333336</v>
      </c>
      <c r="B16455" s="1">
        <v>38310.252999999997</v>
      </c>
      <c r="C16455" s="1">
        <v>1037.982</v>
      </c>
    </row>
    <row r="16456" spans="1:3">
      <c r="A16456" s="2">
        <v>42176.375</v>
      </c>
      <c r="B16456" s="1">
        <v>40253.339</v>
      </c>
      <c r="C16456" s="1">
        <v>1095.636</v>
      </c>
    </row>
    <row r="16457" spans="1:3">
      <c r="A16457" s="2">
        <v>42176.385416666664</v>
      </c>
      <c r="B16457" s="1">
        <v>42327.981</v>
      </c>
      <c r="C16457" s="1">
        <v>1131.82</v>
      </c>
    </row>
    <row r="16458" spans="1:3">
      <c r="A16458" s="2">
        <v>42176.395833333336</v>
      </c>
      <c r="B16458" s="1">
        <v>43283.313999999998</v>
      </c>
      <c r="C16458" s="1">
        <v>1226.8319999999999</v>
      </c>
    </row>
    <row r="16459" spans="1:3">
      <c r="A16459" s="2">
        <v>42176.40625</v>
      </c>
      <c r="B16459" s="1">
        <v>44298.703999999998</v>
      </c>
      <c r="C16459" s="1">
        <v>1277.654</v>
      </c>
    </row>
    <row r="16460" spans="1:3">
      <c r="A16460" s="2">
        <v>42176.416666666664</v>
      </c>
      <c r="B16460" s="1">
        <v>45011.1</v>
      </c>
      <c r="C16460" s="1">
        <v>1281.933</v>
      </c>
    </row>
    <row r="16461" spans="1:3">
      <c r="A16461" s="2">
        <v>42176.427083333336</v>
      </c>
      <c r="B16461" s="1">
        <v>46061.873</v>
      </c>
      <c r="C16461" s="1">
        <v>1317.683</v>
      </c>
    </row>
    <row r="16462" spans="1:3">
      <c r="A16462" s="2">
        <v>42176.4375</v>
      </c>
      <c r="B16462" s="1">
        <v>46666.328999999998</v>
      </c>
      <c r="C16462" s="1">
        <v>1372.6869999999999</v>
      </c>
    </row>
    <row r="16463" spans="1:3">
      <c r="A16463" s="2">
        <v>42176.447916666664</v>
      </c>
      <c r="B16463" s="1">
        <v>47777.457000000002</v>
      </c>
      <c r="C16463" s="1">
        <v>1378.953</v>
      </c>
    </row>
    <row r="16464" spans="1:3">
      <c r="A16464" s="2">
        <v>42176.458333333336</v>
      </c>
      <c r="B16464" s="1">
        <v>48430.65</v>
      </c>
      <c r="C16464" s="1">
        <v>1414.4190000000001</v>
      </c>
    </row>
    <row r="16465" spans="1:3">
      <c r="A16465" s="2">
        <v>42176.46875</v>
      </c>
      <c r="B16465" s="1">
        <v>49435.741999999998</v>
      </c>
      <c r="C16465" s="1">
        <v>1448.3130000000001</v>
      </c>
    </row>
    <row r="16466" spans="1:3">
      <c r="A16466" s="2">
        <v>42176.479166666664</v>
      </c>
      <c r="B16466" s="1">
        <v>50638.792000000001</v>
      </c>
      <c r="C16466" s="1">
        <v>1520.921</v>
      </c>
    </row>
    <row r="16467" spans="1:3">
      <c r="A16467" s="2">
        <v>42176.489583333336</v>
      </c>
      <c r="B16467" s="1">
        <v>51482.481</v>
      </c>
      <c r="C16467" s="1">
        <v>1541.1730000000002</v>
      </c>
    </row>
    <row r="16468" spans="1:3">
      <c r="A16468" s="2">
        <v>42176.5</v>
      </c>
      <c r="B16468" s="1">
        <v>51870.211000000003</v>
      </c>
      <c r="C16468" s="1">
        <v>1505.184</v>
      </c>
    </row>
    <row r="16469" spans="1:3">
      <c r="A16469" s="2">
        <v>42176.510416666664</v>
      </c>
      <c r="B16469" s="1">
        <v>51361.684999999998</v>
      </c>
      <c r="C16469" s="1">
        <v>1510.4840000000002</v>
      </c>
    </row>
    <row r="16470" spans="1:3">
      <c r="A16470" s="2">
        <v>42176.520833333336</v>
      </c>
      <c r="B16470" s="1">
        <v>51115.148999999998</v>
      </c>
      <c r="C16470" s="1">
        <v>1559.9169999999999</v>
      </c>
    </row>
    <row r="16471" spans="1:3">
      <c r="A16471" s="2">
        <v>42176.53125</v>
      </c>
      <c r="B16471" s="1">
        <v>50904.764000000003</v>
      </c>
      <c r="C16471" s="1">
        <v>1500.6009999999999</v>
      </c>
    </row>
    <row r="16472" spans="1:3">
      <c r="A16472" s="2">
        <v>42176.541666666664</v>
      </c>
      <c r="B16472" s="1">
        <v>49571.622000000003</v>
      </c>
      <c r="C16472" s="1">
        <v>1446.6940000000002</v>
      </c>
    </row>
    <row r="16473" spans="1:3">
      <c r="A16473" s="2">
        <v>42176.552083333336</v>
      </c>
      <c r="B16473" s="1">
        <v>49226.381000000001</v>
      </c>
      <c r="C16473" s="1">
        <v>1441.222</v>
      </c>
    </row>
    <row r="16474" spans="1:3">
      <c r="A16474" s="2">
        <v>42176.5625</v>
      </c>
      <c r="B16474" s="1">
        <v>47942.47</v>
      </c>
      <c r="C16474" s="1">
        <v>1398.5320000000002</v>
      </c>
    </row>
    <row r="16475" spans="1:3">
      <c r="A16475" s="2">
        <v>42176.572916666664</v>
      </c>
      <c r="B16475" s="1">
        <v>46809.631000000001</v>
      </c>
      <c r="C16475" s="1">
        <v>1363.5630000000001</v>
      </c>
    </row>
    <row r="16476" spans="1:3">
      <c r="A16476" s="2">
        <v>42176.583333333336</v>
      </c>
      <c r="B16476" s="1">
        <v>46447.938000000002</v>
      </c>
      <c r="C16476" s="1">
        <v>1332.5720000000001</v>
      </c>
    </row>
    <row r="16477" spans="1:3">
      <c r="A16477" s="2">
        <v>42176.59375</v>
      </c>
      <c r="B16477" s="1">
        <v>45598.913999999997</v>
      </c>
      <c r="C16477" s="1">
        <v>1333.9609999999998</v>
      </c>
    </row>
    <row r="16478" spans="1:3">
      <c r="A16478" s="2">
        <v>42176.604166666664</v>
      </c>
      <c r="B16478" s="1">
        <v>45176.258000000002</v>
      </c>
      <c r="C16478" s="1">
        <v>1332.5589999999997</v>
      </c>
    </row>
    <row r="16479" spans="1:3">
      <c r="A16479" s="2">
        <v>42176.614583333336</v>
      </c>
      <c r="B16479" s="1">
        <v>43784.216</v>
      </c>
      <c r="C16479" s="1">
        <v>1258.867</v>
      </c>
    </row>
    <row r="16480" spans="1:3">
      <c r="A16480" s="2">
        <v>42176.625</v>
      </c>
      <c r="B16480" s="1">
        <v>43219.875999999997</v>
      </c>
      <c r="C16480" s="1">
        <v>1264.5889999999999</v>
      </c>
    </row>
    <row r="16481" spans="1:3">
      <c r="A16481" s="2">
        <v>42176.635416666664</v>
      </c>
      <c r="B16481" s="1">
        <v>42347.911</v>
      </c>
      <c r="C16481" s="1">
        <v>1236.931</v>
      </c>
    </row>
    <row r="16482" spans="1:3">
      <c r="A16482" s="2">
        <v>42176.645833333336</v>
      </c>
      <c r="B16482" s="1">
        <v>42090.716</v>
      </c>
      <c r="C16482" s="1">
        <v>1196.4350000000002</v>
      </c>
    </row>
    <row r="16483" spans="1:3">
      <c r="A16483" s="2">
        <v>42176.65625</v>
      </c>
      <c r="B16483" s="1">
        <v>41544.025999999998</v>
      </c>
      <c r="C16483" s="1">
        <v>1122.8510000000001</v>
      </c>
    </row>
    <row r="16484" spans="1:3">
      <c r="A16484" s="2">
        <v>42176.666666666664</v>
      </c>
      <c r="B16484" s="1">
        <v>42995.482000000004</v>
      </c>
      <c r="C16484" s="1">
        <v>1161.2069999999999</v>
      </c>
    </row>
    <row r="16485" spans="1:3">
      <c r="A16485" s="2">
        <v>42176.677083333336</v>
      </c>
      <c r="B16485" s="1">
        <v>42464.978999999999</v>
      </c>
      <c r="C16485" s="1">
        <v>1188.5720000000001</v>
      </c>
    </row>
    <row r="16486" spans="1:3">
      <c r="A16486" s="2">
        <v>42176.6875</v>
      </c>
      <c r="B16486" s="1">
        <v>42556.883000000002</v>
      </c>
      <c r="C16486" s="1">
        <v>1211.4969999999998</v>
      </c>
    </row>
    <row r="16487" spans="1:3">
      <c r="A16487" s="2">
        <v>42176.697916666664</v>
      </c>
      <c r="B16487" s="1">
        <v>43321.648999999998</v>
      </c>
      <c r="C16487" s="1">
        <v>1249.8629999999998</v>
      </c>
    </row>
    <row r="16488" spans="1:3">
      <c r="A16488" s="2">
        <v>42176.708333333336</v>
      </c>
      <c r="B16488" s="1">
        <v>44263.697</v>
      </c>
      <c r="C16488" s="1">
        <v>1291.2829999999999</v>
      </c>
    </row>
    <row r="16489" spans="1:3">
      <c r="A16489" s="2">
        <v>42176.71875</v>
      </c>
      <c r="B16489" s="1">
        <v>44922.731</v>
      </c>
      <c r="C16489" s="1">
        <v>1339.0429999999999</v>
      </c>
    </row>
    <row r="16490" spans="1:3">
      <c r="A16490" s="2">
        <v>42176.729166666664</v>
      </c>
      <c r="B16490" s="1">
        <v>46096.02</v>
      </c>
      <c r="C16490" s="1">
        <v>1380.6580000000001</v>
      </c>
    </row>
    <row r="16491" spans="1:3">
      <c r="A16491" s="2">
        <v>42176.739583333336</v>
      </c>
      <c r="B16491" s="1">
        <v>47040.004999999997</v>
      </c>
      <c r="C16491" s="1">
        <v>1402.4189999999999</v>
      </c>
    </row>
    <row r="16492" spans="1:3">
      <c r="A16492" s="2">
        <v>42176.75</v>
      </c>
      <c r="B16492" s="1">
        <v>48229.453999999998</v>
      </c>
      <c r="C16492" s="1">
        <v>1398.4460000000001</v>
      </c>
    </row>
    <row r="16493" spans="1:3">
      <c r="A16493" s="2">
        <v>42176.760416666664</v>
      </c>
      <c r="B16493" s="1">
        <v>49313.351000000002</v>
      </c>
      <c r="C16493" s="1">
        <v>1443.3050000000001</v>
      </c>
    </row>
    <row r="16494" spans="1:3">
      <c r="A16494" s="2">
        <v>42176.770833333336</v>
      </c>
      <c r="B16494" s="1">
        <v>49934.713000000003</v>
      </c>
      <c r="C16494" s="1">
        <v>1493.4669999999999</v>
      </c>
    </row>
    <row r="16495" spans="1:3">
      <c r="A16495" s="2">
        <v>42176.78125</v>
      </c>
      <c r="B16495" s="1">
        <v>50623.678</v>
      </c>
      <c r="C16495" s="1">
        <v>1529.596</v>
      </c>
    </row>
    <row r="16496" spans="1:3">
      <c r="A16496" s="2">
        <v>42176.791666666664</v>
      </c>
      <c r="B16496" s="1">
        <v>50648.752</v>
      </c>
      <c r="C16496" s="1">
        <v>1524.058</v>
      </c>
    </row>
    <row r="16497" spans="1:3">
      <c r="A16497" s="2">
        <v>42176.802083333336</v>
      </c>
      <c r="B16497" s="1">
        <v>50618.328000000001</v>
      </c>
      <c r="C16497" s="1">
        <v>1514.752</v>
      </c>
    </row>
    <row r="16498" spans="1:3">
      <c r="A16498" s="2">
        <v>42176.8125</v>
      </c>
      <c r="B16498" s="1">
        <v>50424.362999999998</v>
      </c>
      <c r="C16498" s="1">
        <v>1585.4369999999999</v>
      </c>
    </row>
    <row r="16499" spans="1:3">
      <c r="A16499" s="2">
        <v>42176.822916666664</v>
      </c>
      <c r="B16499" s="1">
        <v>50402.057000000001</v>
      </c>
      <c r="C16499" s="1">
        <v>1549.5349999999999</v>
      </c>
    </row>
    <row r="16500" spans="1:3">
      <c r="A16500" s="2">
        <v>42176.833333333336</v>
      </c>
      <c r="B16500" s="1">
        <v>49977.919000000002</v>
      </c>
      <c r="C16500" s="1">
        <v>1534.8729999999998</v>
      </c>
    </row>
    <row r="16501" spans="1:3">
      <c r="A16501" s="2">
        <v>42176.84375</v>
      </c>
      <c r="B16501" s="1">
        <v>49977.669000000002</v>
      </c>
      <c r="C16501" s="1">
        <v>1540.5219999999999</v>
      </c>
    </row>
    <row r="16502" spans="1:3">
      <c r="A16502" s="2">
        <v>42176.854166666664</v>
      </c>
      <c r="B16502" s="1">
        <v>48582.116000000002</v>
      </c>
      <c r="C16502" s="1">
        <v>1483.5409999999999</v>
      </c>
    </row>
    <row r="16503" spans="1:3">
      <c r="A16503" s="2">
        <v>42176.864583333336</v>
      </c>
      <c r="B16503" s="1">
        <v>47975.726999999999</v>
      </c>
      <c r="C16503" s="1">
        <v>1421.6740000000002</v>
      </c>
    </row>
    <row r="16504" spans="1:3">
      <c r="A16504" s="2">
        <v>42176.875</v>
      </c>
      <c r="B16504" s="1">
        <v>47350.949000000001</v>
      </c>
      <c r="C16504" s="1">
        <v>1399.8790000000001</v>
      </c>
    </row>
    <row r="16505" spans="1:3">
      <c r="A16505" s="2">
        <v>42176.885416666664</v>
      </c>
      <c r="B16505" s="1">
        <v>46078.7</v>
      </c>
      <c r="C16505" s="1">
        <v>1382.1779999999999</v>
      </c>
    </row>
    <row r="16506" spans="1:3">
      <c r="A16506" s="2">
        <v>42176.895833333336</v>
      </c>
      <c r="B16506" s="1">
        <v>45581.298000000003</v>
      </c>
      <c r="C16506" s="1">
        <v>1365.2039999999997</v>
      </c>
    </row>
    <row r="16507" spans="1:3">
      <c r="A16507" s="2">
        <v>42176.90625</v>
      </c>
      <c r="B16507" s="1">
        <v>44589.576999999997</v>
      </c>
      <c r="C16507" s="1">
        <v>1344.473</v>
      </c>
    </row>
    <row r="16508" spans="1:3">
      <c r="A16508" s="2">
        <v>42176.916666666664</v>
      </c>
      <c r="B16508" s="1">
        <v>43699.358999999997</v>
      </c>
      <c r="C16508" s="1">
        <v>1359.8620000000001</v>
      </c>
    </row>
    <row r="16509" spans="1:3">
      <c r="A16509" s="2">
        <v>42176.927083333336</v>
      </c>
      <c r="B16509" s="1">
        <v>42922.968000000001</v>
      </c>
      <c r="C16509" s="1">
        <v>1368.7660000000001</v>
      </c>
    </row>
    <row r="16510" spans="1:3">
      <c r="A16510" s="2">
        <v>42176.9375</v>
      </c>
      <c r="B16510" s="1">
        <v>41846.773999999998</v>
      </c>
      <c r="C16510" s="1">
        <v>1347.0899999999997</v>
      </c>
    </row>
    <row r="16511" spans="1:3">
      <c r="A16511" s="2">
        <v>42176.947916666664</v>
      </c>
      <c r="B16511" s="1">
        <v>40304.161</v>
      </c>
      <c r="C16511" s="1">
        <v>1295.855</v>
      </c>
    </row>
    <row r="16512" spans="1:3">
      <c r="A16512" s="2">
        <v>42176.958333333336</v>
      </c>
      <c r="B16512" s="1">
        <v>38357.68</v>
      </c>
      <c r="C16512" s="1">
        <v>1233.4009999999998</v>
      </c>
    </row>
    <row r="16513" spans="1:3">
      <c r="A16513" s="2">
        <v>42176.96875</v>
      </c>
      <c r="B16513" s="1">
        <v>36001.980000000003</v>
      </c>
      <c r="C16513" s="1">
        <v>1156.319</v>
      </c>
    </row>
    <row r="16514" spans="1:3">
      <c r="A16514" s="2">
        <v>42176.979166666664</v>
      </c>
      <c r="B16514" s="1">
        <v>33652.917999999998</v>
      </c>
      <c r="C16514" s="1">
        <v>1020.9010000000001</v>
      </c>
    </row>
    <row r="16515" spans="1:3">
      <c r="A16515" s="2">
        <v>42176.989583333336</v>
      </c>
      <c r="B16515" s="1">
        <v>31896.77</v>
      </c>
      <c r="C16515" s="1">
        <v>920.34100000000012</v>
      </c>
    </row>
    <row r="16516" spans="1:3">
      <c r="A16516" s="2">
        <v>42177</v>
      </c>
      <c r="B16516" s="1">
        <v>29985.261999999999</v>
      </c>
      <c r="C16516" s="1">
        <v>889.96600000000001</v>
      </c>
    </row>
    <row r="16517" spans="1:3">
      <c r="A16517" s="2">
        <v>42177.010416666664</v>
      </c>
      <c r="B16517" s="1">
        <v>28073.411</v>
      </c>
      <c r="C16517" s="1">
        <v>796.35599999999988</v>
      </c>
    </row>
    <row r="16518" spans="1:3">
      <c r="A16518" s="2">
        <v>42177.020833333336</v>
      </c>
      <c r="B16518" s="1">
        <v>26812.991000000002</v>
      </c>
      <c r="C16518" s="1">
        <v>770.98800000000006</v>
      </c>
    </row>
    <row r="16519" spans="1:3">
      <c r="A16519" s="2">
        <v>42177.03125</v>
      </c>
      <c r="B16519" s="1">
        <v>25594.494999999999</v>
      </c>
      <c r="C16519" s="1">
        <v>760.34599999999989</v>
      </c>
    </row>
    <row r="16520" spans="1:3">
      <c r="A16520" s="2">
        <v>42177.041666666664</v>
      </c>
      <c r="B16520" s="1">
        <v>24801.183000000001</v>
      </c>
      <c r="C16520" s="1">
        <v>734.83699999999999</v>
      </c>
    </row>
    <row r="16521" spans="1:3">
      <c r="A16521" s="2">
        <v>42177.052083333336</v>
      </c>
      <c r="B16521" s="1">
        <v>24193.348000000002</v>
      </c>
      <c r="C16521" s="1">
        <v>743.62300000000005</v>
      </c>
    </row>
    <row r="16522" spans="1:3">
      <c r="A16522" s="2">
        <v>42177.0625</v>
      </c>
      <c r="B16522" s="1">
        <v>23692.794999999998</v>
      </c>
      <c r="C16522" s="1">
        <v>717.4620000000001</v>
      </c>
    </row>
    <row r="16523" spans="1:3">
      <c r="A16523" s="2">
        <v>42177.072916666664</v>
      </c>
      <c r="B16523" s="1">
        <v>23221.827000000001</v>
      </c>
      <c r="C16523" s="1">
        <v>732.34999999999991</v>
      </c>
    </row>
    <row r="16524" spans="1:3">
      <c r="A16524" s="2">
        <v>42177.083333333336</v>
      </c>
      <c r="B16524" s="1">
        <v>22800.580999999998</v>
      </c>
      <c r="C16524" s="1">
        <v>688.39099999999996</v>
      </c>
    </row>
    <row r="16525" spans="1:3">
      <c r="A16525" s="2">
        <v>42177.09375</v>
      </c>
      <c r="B16525" s="1">
        <v>22480.284</v>
      </c>
      <c r="C16525" s="1">
        <v>782.05400000000009</v>
      </c>
    </row>
    <row r="16526" spans="1:3">
      <c r="A16526" s="2">
        <v>42177.104166666664</v>
      </c>
      <c r="B16526" s="1">
        <v>22458.531999999999</v>
      </c>
      <c r="C16526" s="1">
        <v>719.8610000000001</v>
      </c>
    </row>
    <row r="16527" spans="1:3">
      <c r="A16527" s="2">
        <v>42177.114583333336</v>
      </c>
      <c r="B16527" s="1">
        <v>22389.828000000001</v>
      </c>
      <c r="C16527" s="1">
        <v>732.73</v>
      </c>
    </row>
    <row r="16528" spans="1:3">
      <c r="A16528" s="2">
        <v>42177.125</v>
      </c>
      <c r="B16528" s="1">
        <v>22547.954000000002</v>
      </c>
      <c r="C16528" s="1">
        <v>701.47699999999998</v>
      </c>
    </row>
    <row r="16529" spans="1:3">
      <c r="A16529" s="2">
        <v>42177.135416666664</v>
      </c>
      <c r="B16529" s="1">
        <v>22723.675999999999</v>
      </c>
      <c r="C16529" s="1">
        <v>725.83400000000006</v>
      </c>
    </row>
    <row r="16530" spans="1:3">
      <c r="A16530" s="2">
        <v>42177.145833333336</v>
      </c>
      <c r="B16530" s="1">
        <v>22736.511999999999</v>
      </c>
      <c r="C16530" s="1">
        <v>703.43</v>
      </c>
    </row>
    <row r="16531" spans="1:3">
      <c r="A16531" s="2">
        <v>42177.15625</v>
      </c>
      <c r="B16531" s="1">
        <v>22691.634999999998</v>
      </c>
      <c r="C16531" s="1">
        <v>700.71500000000003</v>
      </c>
    </row>
    <row r="16532" spans="1:3">
      <c r="A16532" s="2">
        <v>42177.166666666664</v>
      </c>
      <c r="B16532" s="1">
        <v>22742.510999999999</v>
      </c>
      <c r="C16532" s="1">
        <v>726.74599999999987</v>
      </c>
    </row>
    <row r="16533" spans="1:3">
      <c r="A16533" s="2">
        <v>42177.177083333336</v>
      </c>
      <c r="B16533" s="1">
        <v>23436.093000000001</v>
      </c>
      <c r="C16533" s="1">
        <v>697.05600000000004</v>
      </c>
    </row>
    <row r="16534" spans="1:3">
      <c r="A16534" s="2">
        <v>42177.1875</v>
      </c>
      <c r="B16534" s="1">
        <v>23693.241000000002</v>
      </c>
      <c r="C16534" s="1">
        <v>756.81700000000012</v>
      </c>
    </row>
    <row r="16535" spans="1:3">
      <c r="A16535" s="2">
        <v>42177.197916666664</v>
      </c>
      <c r="B16535" s="1">
        <v>23543.285</v>
      </c>
      <c r="C16535" s="1">
        <v>745.61999999999989</v>
      </c>
    </row>
    <row r="16536" spans="1:3">
      <c r="A16536" s="2">
        <v>42177.208333333336</v>
      </c>
      <c r="B16536" s="1">
        <v>23540.105</v>
      </c>
      <c r="C16536" s="1">
        <v>724.87800000000004</v>
      </c>
    </row>
    <row r="16537" spans="1:3">
      <c r="A16537" s="2">
        <v>42177.21875</v>
      </c>
      <c r="B16537" s="1">
        <v>24738.850999999999</v>
      </c>
      <c r="C16537" s="1">
        <v>784.82300000000009</v>
      </c>
    </row>
    <row r="16538" spans="1:3">
      <c r="A16538" s="2">
        <v>42177.229166666664</v>
      </c>
      <c r="B16538" s="1">
        <v>25227.198</v>
      </c>
      <c r="C16538" s="1">
        <v>805.15200000000004</v>
      </c>
    </row>
    <row r="16539" spans="1:3">
      <c r="A16539" s="2">
        <v>42177.239583333336</v>
      </c>
      <c r="B16539" s="1">
        <v>26444.117999999999</v>
      </c>
      <c r="C16539" s="1">
        <v>898.58900000000006</v>
      </c>
    </row>
    <row r="16540" spans="1:3">
      <c r="A16540" s="2">
        <v>42177.25</v>
      </c>
      <c r="B16540" s="1">
        <v>27564.258000000002</v>
      </c>
      <c r="C16540" s="1">
        <v>1015.2420000000001</v>
      </c>
    </row>
    <row r="16541" spans="1:3">
      <c r="A16541" s="2">
        <v>42177.260416666664</v>
      </c>
      <c r="B16541" s="1">
        <v>30272.751</v>
      </c>
      <c r="C16541" s="1">
        <v>1315.847</v>
      </c>
    </row>
    <row r="16542" spans="1:3">
      <c r="A16542" s="2">
        <v>42177.270833333336</v>
      </c>
      <c r="B16542" s="1">
        <v>32296.370999999999</v>
      </c>
      <c r="C16542" s="1">
        <v>1552.3049999999998</v>
      </c>
    </row>
    <row r="16543" spans="1:3">
      <c r="A16543" s="2">
        <v>42177.28125</v>
      </c>
      <c r="B16543" s="1">
        <v>34123.47</v>
      </c>
      <c r="C16543" s="1">
        <v>1815.248</v>
      </c>
    </row>
    <row r="16544" spans="1:3">
      <c r="A16544" s="2">
        <v>42177.291666666664</v>
      </c>
      <c r="B16544" s="1">
        <v>35581.784</v>
      </c>
      <c r="C16544" s="1">
        <v>2002.9669999999999</v>
      </c>
    </row>
    <row r="16545" spans="1:3">
      <c r="A16545" s="2">
        <v>42177.302083333336</v>
      </c>
      <c r="B16545" s="1">
        <v>37530.641000000003</v>
      </c>
      <c r="C16545" s="1">
        <v>2148.4090000000001</v>
      </c>
    </row>
    <row r="16546" spans="1:3">
      <c r="A16546" s="2">
        <v>42177.3125</v>
      </c>
      <c r="B16546" s="1">
        <v>38835.699000000001</v>
      </c>
      <c r="C16546" s="1">
        <v>2345.576</v>
      </c>
    </row>
    <row r="16547" spans="1:3">
      <c r="A16547" s="2">
        <v>42177.322916666664</v>
      </c>
      <c r="B16547" s="1">
        <v>39662.097000000002</v>
      </c>
      <c r="C16547" s="1">
        <v>2485.6219999999998</v>
      </c>
    </row>
    <row r="16548" spans="1:3">
      <c r="A16548" s="2">
        <v>42177.333333333336</v>
      </c>
      <c r="B16548" s="1">
        <v>40783.391000000003</v>
      </c>
      <c r="C16548" s="1">
        <v>2539.681</v>
      </c>
    </row>
    <row r="16549" spans="1:3">
      <c r="A16549" s="2">
        <v>42177.34375</v>
      </c>
      <c r="B16549" s="1">
        <v>42222.025999999998</v>
      </c>
      <c r="C16549" s="1">
        <v>2631.9539999999997</v>
      </c>
    </row>
    <row r="16550" spans="1:3">
      <c r="A16550" s="2">
        <v>42177.354166666664</v>
      </c>
      <c r="B16550" s="1">
        <v>42870.201999999997</v>
      </c>
      <c r="C16550" s="1">
        <v>2878.2839999999997</v>
      </c>
    </row>
    <row r="16551" spans="1:3">
      <c r="A16551" s="2">
        <v>42177.364583333336</v>
      </c>
      <c r="B16551" s="1">
        <v>43653.682000000001</v>
      </c>
      <c r="C16551" s="1">
        <v>3018.2190000000001</v>
      </c>
    </row>
    <row r="16552" spans="1:3">
      <c r="A16552" s="2">
        <v>42177.375</v>
      </c>
      <c r="B16552" s="1">
        <v>43829.233</v>
      </c>
      <c r="C16552" s="1">
        <v>3061.1699999999996</v>
      </c>
    </row>
    <row r="16553" spans="1:3">
      <c r="A16553" s="2">
        <v>42177.385416666664</v>
      </c>
      <c r="B16553" s="1">
        <v>44825.879000000001</v>
      </c>
      <c r="C16553" s="1">
        <v>3071.4110000000001</v>
      </c>
    </row>
    <row r="16554" spans="1:3">
      <c r="A16554" s="2">
        <v>42177.395833333336</v>
      </c>
      <c r="B16554" s="1">
        <v>44422.072</v>
      </c>
      <c r="C16554" s="1">
        <v>3267.8289999999997</v>
      </c>
    </row>
    <row r="16555" spans="1:3">
      <c r="A16555" s="2">
        <v>42177.40625</v>
      </c>
      <c r="B16555" s="1">
        <v>44762.928</v>
      </c>
      <c r="C16555" s="1">
        <v>3388.3040000000001</v>
      </c>
    </row>
    <row r="16556" spans="1:3">
      <c r="A16556" s="2">
        <v>42177.416666666664</v>
      </c>
      <c r="B16556" s="1">
        <v>44865.409</v>
      </c>
      <c r="C16556" s="1">
        <v>3432.85</v>
      </c>
    </row>
    <row r="16557" spans="1:3">
      <c r="A16557" s="2">
        <v>42177.427083333336</v>
      </c>
      <c r="B16557" s="1">
        <v>45536.767</v>
      </c>
      <c r="C16557" s="1">
        <v>3476.3110000000001</v>
      </c>
    </row>
    <row r="16558" spans="1:3">
      <c r="A16558" s="2">
        <v>42177.4375</v>
      </c>
      <c r="B16558" s="1">
        <v>45449.873</v>
      </c>
      <c r="C16558" s="1">
        <v>3299.7559999999999</v>
      </c>
    </row>
    <row r="16559" spans="1:3">
      <c r="A16559" s="2">
        <v>42177.447916666664</v>
      </c>
      <c r="B16559" s="1">
        <v>45440.517999999996</v>
      </c>
      <c r="C16559" s="1">
        <v>3417.3209999999999</v>
      </c>
    </row>
    <row r="16560" spans="1:3">
      <c r="A16560" s="2">
        <v>42177.458333333336</v>
      </c>
      <c r="B16560" s="1">
        <v>46606.233999999997</v>
      </c>
      <c r="C16560" s="1">
        <v>3677.92</v>
      </c>
    </row>
    <row r="16561" spans="1:3">
      <c r="A16561" s="2">
        <v>42177.46875</v>
      </c>
      <c r="B16561" s="1">
        <v>47885.571000000004</v>
      </c>
      <c r="C16561" s="1">
        <v>3779.902</v>
      </c>
    </row>
    <row r="16562" spans="1:3">
      <c r="A16562" s="2">
        <v>42177.479166666664</v>
      </c>
      <c r="B16562" s="1">
        <v>48877.605000000003</v>
      </c>
      <c r="C16562" s="1">
        <v>3850.0660000000003</v>
      </c>
    </row>
    <row r="16563" spans="1:3">
      <c r="A16563" s="2">
        <v>42177.489583333336</v>
      </c>
      <c r="B16563" s="1">
        <v>49424.57</v>
      </c>
      <c r="C16563" s="1">
        <v>3754.87</v>
      </c>
    </row>
    <row r="16564" spans="1:3">
      <c r="A16564" s="2">
        <v>42177.5</v>
      </c>
      <c r="B16564" s="1">
        <v>49828.466999999997</v>
      </c>
      <c r="C16564" s="1">
        <v>3780.4560000000001</v>
      </c>
    </row>
    <row r="16565" spans="1:3">
      <c r="A16565" s="2">
        <v>42177.510416666664</v>
      </c>
      <c r="B16565" s="1">
        <v>49920.444000000003</v>
      </c>
      <c r="C16565" s="1">
        <v>3760.94</v>
      </c>
    </row>
    <row r="16566" spans="1:3">
      <c r="A16566" s="2">
        <v>42177.520833333336</v>
      </c>
      <c r="B16566" s="1">
        <v>49421.925999999999</v>
      </c>
      <c r="C16566" s="1">
        <v>3671.3069999999998</v>
      </c>
    </row>
    <row r="16567" spans="1:3">
      <c r="A16567" s="2">
        <v>42177.53125</v>
      </c>
      <c r="B16567" s="1">
        <v>48043.466999999997</v>
      </c>
      <c r="C16567" s="1">
        <v>3589.3380000000002</v>
      </c>
    </row>
    <row r="16568" spans="1:3">
      <c r="A16568" s="2">
        <v>42177.541666666664</v>
      </c>
      <c r="B16568" s="1">
        <v>49120.661</v>
      </c>
      <c r="C16568" s="1">
        <v>3694.1860000000001</v>
      </c>
    </row>
    <row r="16569" spans="1:3">
      <c r="A16569" s="2">
        <v>42177.552083333336</v>
      </c>
      <c r="B16569" s="1">
        <v>48243.972999999998</v>
      </c>
      <c r="C16569" s="1">
        <v>3726.9179999999997</v>
      </c>
    </row>
    <row r="16570" spans="1:3">
      <c r="A16570" s="2">
        <v>42177.5625</v>
      </c>
      <c r="B16570" s="1">
        <v>47981.118000000002</v>
      </c>
      <c r="C16570" s="1">
        <v>3682.0349999999999</v>
      </c>
    </row>
    <row r="16571" spans="1:3">
      <c r="A16571" s="2">
        <v>42177.572916666664</v>
      </c>
      <c r="B16571" s="1">
        <v>48616.358</v>
      </c>
      <c r="C16571" s="1">
        <v>3747.4740000000002</v>
      </c>
    </row>
    <row r="16572" spans="1:3">
      <c r="A16572" s="2">
        <v>42177.583333333336</v>
      </c>
      <c r="B16572" s="1">
        <v>48575.324000000001</v>
      </c>
      <c r="C16572" s="1">
        <v>3620.7649999999999</v>
      </c>
    </row>
    <row r="16573" spans="1:3">
      <c r="A16573" s="2">
        <v>42177.59375</v>
      </c>
      <c r="B16573" s="1">
        <v>48671.743000000002</v>
      </c>
      <c r="C16573" s="1">
        <v>3803.7709999999997</v>
      </c>
    </row>
    <row r="16574" spans="1:3">
      <c r="A16574" s="2">
        <v>42177.604166666664</v>
      </c>
      <c r="B16574" s="1">
        <v>48611.864999999998</v>
      </c>
      <c r="C16574" s="1">
        <v>3778.0340000000001</v>
      </c>
    </row>
    <row r="16575" spans="1:3">
      <c r="A16575" s="2">
        <v>42177.614583333336</v>
      </c>
      <c r="B16575" s="1">
        <v>48502.309000000001</v>
      </c>
      <c r="C16575" s="1">
        <v>3570.1039999999998</v>
      </c>
    </row>
    <row r="16576" spans="1:3">
      <c r="A16576" s="2">
        <v>42177.625</v>
      </c>
      <c r="B16576" s="1">
        <v>48041.58</v>
      </c>
      <c r="C16576" s="1">
        <v>3508.7050000000004</v>
      </c>
    </row>
    <row r="16577" spans="1:3">
      <c r="A16577" s="2">
        <v>42177.635416666664</v>
      </c>
      <c r="B16577" s="1">
        <v>47846.976000000002</v>
      </c>
      <c r="C16577" s="1">
        <v>3464.7019999999998</v>
      </c>
    </row>
    <row r="16578" spans="1:3">
      <c r="A16578" s="2">
        <v>42177.645833333336</v>
      </c>
      <c r="B16578" s="1">
        <v>48085.264000000003</v>
      </c>
      <c r="C16578" s="1">
        <v>3432.395</v>
      </c>
    </row>
    <row r="16579" spans="1:3">
      <c r="A16579" s="2">
        <v>42177.65625</v>
      </c>
      <c r="B16579" s="1">
        <v>47878.832000000002</v>
      </c>
      <c r="C16579" s="1">
        <v>3435.261</v>
      </c>
    </row>
    <row r="16580" spans="1:3">
      <c r="A16580" s="2">
        <v>42177.666666666664</v>
      </c>
      <c r="B16580" s="1">
        <v>48224.004000000001</v>
      </c>
      <c r="C16580" s="1">
        <v>3440.0070000000001</v>
      </c>
    </row>
    <row r="16581" spans="1:3">
      <c r="A16581" s="2">
        <v>42177.677083333336</v>
      </c>
      <c r="B16581" s="1">
        <v>48531.165000000001</v>
      </c>
      <c r="C16581" s="1">
        <v>3382.3530000000001</v>
      </c>
    </row>
    <row r="16582" spans="1:3">
      <c r="A16582" s="2">
        <v>42177.6875</v>
      </c>
      <c r="B16582" s="1">
        <v>48045.733</v>
      </c>
      <c r="C16582" s="1">
        <v>3297.6040000000003</v>
      </c>
    </row>
    <row r="16583" spans="1:3">
      <c r="A16583" s="2">
        <v>42177.697916666664</v>
      </c>
      <c r="B16583" s="1">
        <v>48541.947999999997</v>
      </c>
      <c r="C16583" s="1">
        <v>3164.2710000000002</v>
      </c>
    </row>
    <row r="16584" spans="1:3">
      <c r="A16584" s="2">
        <v>42177.708333333336</v>
      </c>
      <c r="B16584" s="1">
        <v>47164.328000000001</v>
      </c>
      <c r="C16584" s="1">
        <v>3062.0280000000002</v>
      </c>
    </row>
    <row r="16585" spans="1:3">
      <c r="A16585" s="2">
        <v>42177.71875</v>
      </c>
      <c r="B16585" s="1">
        <v>47822.12</v>
      </c>
      <c r="C16585" s="1">
        <v>3067.8919999999998</v>
      </c>
    </row>
    <row r="16586" spans="1:3">
      <c r="A16586" s="2">
        <v>42177.729166666664</v>
      </c>
      <c r="B16586" s="1">
        <v>48404.841</v>
      </c>
      <c r="C16586" s="1">
        <v>3150.7510000000007</v>
      </c>
    </row>
    <row r="16587" spans="1:3">
      <c r="A16587" s="2">
        <v>42177.739583333336</v>
      </c>
      <c r="B16587" s="1">
        <v>49407.167999999998</v>
      </c>
      <c r="C16587" s="1">
        <v>3177.5409999999997</v>
      </c>
    </row>
    <row r="16588" spans="1:3">
      <c r="A16588" s="2">
        <v>42177.75</v>
      </c>
      <c r="B16588" s="1">
        <v>50138.197999999997</v>
      </c>
      <c r="C16588" s="1">
        <v>3182.0260000000003</v>
      </c>
    </row>
    <row r="16589" spans="1:3">
      <c r="A16589" s="2">
        <v>42177.760416666664</v>
      </c>
      <c r="B16589" s="1">
        <v>50553.868000000002</v>
      </c>
      <c r="C16589" s="1">
        <v>3187.3909999999996</v>
      </c>
    </row>
    <row r="16590" spans="1:3">
      <c r="A16590" s="2">
        <v>42177.770833333336</v>
      </c>
      <c r="B16590" s="1">
        <v>50975.684999999998</v>
      </c>
      <c r="C16590" s="1">
        <v>3151.6849999999995</v>
      </c>
    </row>
    <row r="16591" spans="1:3">
      <c r="A16591" s="2">
        <v>42177.78125</v>
      </c>
      <c r="B16591" s="1">
        <v>51259.203000000001</v>
      </c>
      <c r="C16591" s="1">
        <v>3308.9749999999999</v>
      </c>
    </row>
    <row r="16592" spans="1:3">
      <c r="A16592" s="2">
        <v>42177.791666666664</v>
      </c>
      <c r="B16592" s="1">
        <v>52062.444000000003</v>
      </c>
      <c r="C16592" s="1">
        <v>3329.3360000000002</v>
      </c>
    </row>
    <row r="16593" spans="1:3">
      <c r="A16593" s="2">
        <v>42177.802083333336</v>
      </c>
      <c r="B16593" s="1">
        <v>51991.305</v>
      </c>
      <c r="C16593" s="1">
        <v>3237.2369999999996</v>
      </c>
    </row>
    <row r="16594" spans="1:3">
      <c r="A16594" s="2">
        <v>42177.8125</v>
      </c>
      <c r="B16594" s="1">
        <v>51265.694000000003</v>
      </c>
      <c r="C16594" s="1">
        <v>3124.8609999999999</v>
      </c>
    </row>
    <row r="16595" spans="1:3">
      <c r="A16595" s="2">
        <v>42177.822916666664</v>
      </c>
      <c r="B16595" s="1">
        <v>50907.885999999999</v>
      </c>
      <c r="C16595" s="1">
        <v>3068.2069999999999</v>
      </c>
    </row>
    <row r="16596" spans="1:3">
      <c r="A16596" s="2">
        <v>42177.833333333336</v>
      </c>
      <c r="B16596" s="1">
        <v>50645.338000000003</v>
      </c>
      <c r="C16596" s="1">
        <v>3042.6549999999997</v>
      </c>
    </row>
    <row r="16597" spans="1:3">
      <c r="A16597" s="2">
        <v>42177.84375</v>
      </c>
      <c r="B16597" s="1">
        <v>50944.705999999998</v>
      </c>
      <c r="C16597" s="1">
        <v>2914.393</v>
      </c>
    </row>
    <row r="16598" spans="1:3">
      <c r="A16598" s="2">
        <v>42177.854166666664</v>
      </c>
      <c r="B16598" s="1">
        <v>49935.144</v>
      </c>
      <c r="C16598" s="1">
        <v>2699.404</v>
      </c>
    </row>
    <row r="16599" spans="1:3">
      <c r="A16599" s="2">
        <v>42177.864583333336</v>
      </c>
      <c r="B16599" s="1">
        <v>49572.682000000001</v>
      </c>
      <c r="C16599" s="1">
        <v>2626.85</v>
      </c>
    </row>
    <row r="16600" spans="1:3">
      <c r="A16600" s="2">
        <v>42177.875</v>
      </c>
      <c r="B16600" s="1">
        <v>48816.466999999997</v>
      </c>
      <c r="C16600" s="1">
        <v>2541.527</v>
      </c>
    </row>
    <row r="16601" spans="1:3">
      <c r="A16601" s="2">
        <v>42177.885416666664</v>
      </c>
      <c r="B16601" s="1">
        <v>47405.716</v>
      </c>
      <c r="C16601" s="1">
        <v>2455.3019999999997</v>
      </c>
    </row>
    <row r="16602" spans="1:3">
      <c r="A16602" s="2">
        <v>42177.895833333336</v>
      </c>
      <c r="B16602" s="1">
        <v>46073.601000000002</v>
      </c>
      <c r="C16602" s="1">
        <v>2332.2739999999999</v>
      </c>
    </row>
    <row r="16603" spans="1:3">
      <c r="A16603" s="2">
        <v>42177.90625</v>
      </c>
      <c r="B16603" s="1">
        <v>45108.224000000002</v>
      </c>
      <c r="C16603" s="1">
        <v>2209.3429999999998</v>
      </c>
    </row>
    <row r="16604" spans="1:3">
      <c r="A16604" s="2">
        <v>42177.916666666664</v>
      </c>
      <c r="B16604" s="1">
        <v>44003.675999999999</v>
      </c>
      <c r="C16604" s="1">
        <v>2134.107</v>
      </c>
    </row>
    <row r="16605" spans="1:3">
      <c r="A16605" s="2">
        <v>42177.927083333336</v>
      </c>
      <c r="B16605" s="1">
        <v>43690.167000000001</v>
      </c>
      <c r="C16605" s="1">
        <v>2076.9209999999998</v>
      </c>
    </row>
    <row r="16606" spans="1:3">
      <c r="A16606" s="2">
        <v>42177.9375</v>
      </c>
      <c r="B16606" s="1">
        <v>42698.663999999997</v>
      </c>
      <c r="C16606" s="1">
        <v>2003.8570000000002</v>
      </c>
    </row>
    <row r="16607" spans="1:3">
      <c r="A16607" s="2">
        <v>42177.947916666664</v>
      </c>
      <c r="B16607" s="1">
        <v>40588.980000000003</v>
      </c>
      <c r="C16607" s="1">
        <v>1870.6959999999999</v>
      </c>
    </row>
    <row r="16608" spans="1:3">
      <c r="A16608" s="2">
        <v>42177.958333333336</v>
      </c>
      <c r="B16608" s="1">
        <v>38452.82</v>
      </c>
      <c r="C16608" s="1">
        <v>1779.357</v>
      </c>
    </row>
    <row r="16609" spans="1:3">
      <c r="A16609" s="2">
        <v>42177.96875</v>
      </c>
      <c r="B16609" s="1">
        <v>35785.313000000002</v>
      </c>
      <c r="C16609" s="1">
        <v>1647.162</v>
      </c>
    </row>
    <row r="16610" spans="1:3">
      <c r="A16610" s="2">
        <v>42177.979166666664</v>
      </c>
      <c r="B16610" s="1">
        <v>33641.368999999999</v>
      </c>
      <c r="C16610" s="1">
        <v>1528.2180000000001</v>
      </c>
    </row>
    <row r="16611" spans="1:3">
      <c r="A16611" s="2">
        <v>42177.989583333336</v>
      </c>
      <c r="B16611" s="1">
        <v>31816.862000000001</v>
      </c>
      <c r="C16611" s="1">
        <v>1446.9449999999999</v>
      </c>
    </row>
    <row r="16612" spans="1:3">
      <c r="A16612" s="2">
        <v>42178</v>
      </c>
      <c r="B16612" s="1">
        <v>29883.406999999999</v>
      </c>
      <c r="C16612" s="1">
        <v>1378.529</v>
      </c>
    </row>
    <row r="16613" spans="1:3">
      <c r="A16613" s="2">
        <v>42178.010416666664</v>
      </c>
      <c r="B16613" s="1">
        <v>28326.435000000001</v>
      </c>
      <c r="C16613" s="1">
        <v>1292.0220000000002</v>
      </c>
    </row>
    <row r="16614" spans="1:3">
      <c r="A16614" s="2">
        <v>42178.020833333336</v>
      </c>
      <c r="B16614" s="1">
        <v>26728.204000000002</v>
      </c>
      <c r="C16614" s="1">
        <v>1205.1009999999999</v>
      </c>
    </row>
    <row r="16615" spans="1:3">
      <c r="A16615" s="2">
        <v>42178.03125</v>
      </c>
      <c r="B16615" s="1">
        <v>25835.538</v>
      </c>
      <c r="C16615" s="1">
        <v>1172.252</v>
      </c>
    </row>
    <row r="16616" spans="1:3">
      <c r="A16616" s="2">
        <v>42178.041666666664</v>
      </c>
      <c r="B16616" s="1">
        <v>25021.4</v>
      </c>
      <c r="C16616" s="1">
        <v>1110.482</v>
      </c>
    </row>
    <row r="16617" spans="1:3">
      <c r="A16617" s="2">
        <v>42178.052083333336</v>
      </c>
      <c r="B16617" s="1">
        <v>24243.995999999999</v>
      </c>
      <c r="C16617" s="1">
        <v>1086.9269999999999</v>
      </c>
    </row>
    <row r="16618" spans="1:3">
      <c r="A16618" s="2">
        <v>42178.0625</v>
      </c>
      <c r="B16618" s="1">
        <v>23755.041000000001</v>
      </c>
      <c r="C16618" s="1">
        <v>1071.886</v>
      </c>
    </row>
    <row r="16619" spans="1:3">
      <c r="A16619" s="2">
        <v>42178.072916666664</v>
      </c>
      <c r="B16619" s="1">
        <v>23026.044000000002</v>
      </c>
      <c r="C16619" s="1">
        <v>1104.8130000000001</v>
      </c>
    </row>
    <row r="16620" spans="1:3">
      <c r="A16620" s="2">
        <v>42178.083333333336</v>
      </c>
      <c r="B16620" s="1">
        <v>22815.572</v>
      </c>
      <c r="C16620" s="1">
        <v>1088.7940000000001</v>
      </c>
    </row>
    <row r="16621" spans="1:3">
      <c r="A16621" s="2">
        <v>42178.09375</v>
      </c>
      <c r="B16621" s="1">
        <v>22672.51</v>
      </c>
      <c r="C16621" s="1">
        <v>1067.77</v>
      </c>
    </row>
    <row r="16622" spans="1:3">
      <c r="A16622" s="2">
        <v>42178.104166666664</v>
      </c>
      <c r="B16622" s="1">
        <v>22662.007000000001</v>
      </c>
      <c r="C16622" s="1">
        <v>992.33999999999992</v>
      </c>
    </row>
    <row r="16623" spans="1:3">
      <c r="A16623" s="2">
        <v>42178.114583333336</v>
      </c>
      <c r="B16623" s="1">
        <v>22212.22</v>
      </c>
      <c r="C16623" s="1">
        <v>961.95499999999993</v>
      </c>
    </row>
    <row r="16624" spans="1:3">
      <c r="A16624" s="2">
        <v>42178.125</v>
      </c>
      <c r="B16624" s="1">
        <v>22502.878000000001</v>
      </c>
      <c r="C16624" s="1">
        <v>959.40200000000004</v>
      </c>
    </row>
    <row r="16625" spans="1:3">
      <c r="A16625" s="2">
        <v>42178.135416666664</v>
      </c>
      <c r="B16625" s="1">
        <v>22596.329000000002</v>
      </c>
      <c r="C16625" s="1">
        <v>962.71400000000006</v>
      </c>
    </row>
    <row r="16626" spans="1:3">
      <c r="A16626" s="2">
        <v>42178.145833333336</v>
      </c>
      <c r="B16626" s="1">
        <v>22637.062999999998</v>
      </c>
      <c r="C16626" s="1">
        <v>974.80199999999991</v>
      </c>
    </row>
    <row r="16627" spans="1:3">
      <c r="A16627" s="2">
        <v>42178.15625</v>
      </c>
      <c r="B16627" s="1">
        <v>22685.417000000001</v>
      </c>
      <c r="C16627" s="1">
        <v>1030.9580000000001</v>
      </c>
    </row>
    <row r="16628" spans="1:3">
      <c r="A16628" s="2">
        <v>42178.166666666664</v>
      </c>
      <c r="B16628" s="1">
        <v>22833.883999999998</v>
      </c>
      <c r="C16628" s="1">
        <v>997.66100000000006</v>
      </c>
    </row>
    <row r="16629" spans="1:3">
      <c r="A16629" s="2">
        <v>42178.177083333336</v>
      </c>
      <c r="B16629" s="1">
        <v>23504.076000000001</v>
      </c>
      <c r="C16629" s="1">
        <v>1018.327</v>
      </c>
    </row>
    <row r="16630" spans="1:3">
      <c r="A16630" s="2">
        <v>42178.1875</v>
      </c>
      <c r="B16630" s="1">
        <v>23380.343000000001</v>
      </c>
      <c r="C16630" s="1">
        <v>1059.6579999999999</v>
      </c>
    </row>
    <row r="16631" spans="1:3">
      <c r="A16631" s="2">
        <v>42178.197916666664</v>
      </c>
      <c r="B16631" s="1">
        <v>23318.42</v>
      </c>
      <c r="C16631" s="1">
        <v>1015.1769999999999</v>
      </c>
    </row>
    <row r="16632" spans="1:3">
      <c r="A16632" s="2">
        <v>42178.208333333336</v>
      </c>
      <c r="B16632" s="1">
        <v>23837.614000000001</v>
      </c>
      <c r="C16632" s="1">
        <v>1057.7139999999999</v>
      </c>
    </row>
    <row r="16633" spans="1:3">
      <c r="A16633" s="2">
        <v>42178.21875</v>
      </c>
      <c r="B16633" s="1">
        <v>25067.246999999999</v>
      </c>
      <c r="C16633" s="1">
        <v>1156.6130000000001</v>
      </c>
    </row>
    <row r="16634" spans="1:3">
      <c r="A16634" s="2">
        <v>42178.229166666664</v>
      </c>
      <c r="B16634" s="1">
        <v>25691.403999999999</v>
      </c>
      <c r="C16634" s="1">
        <v>1227.7980000000002</v>
      </c>
    </row>
    <row r="16635" spans="1:3">
      <c r="A16635" s="2">
        <v>42178.239583333336</v>
      </c>
      <c r="B16635" s="1">
        <v>26728.276999999998</v>
      </c>
      <c r="C16635" s="1">
        <v>1311.46</v>
      </c>
    </row>
    <row r="16636" spans="1:3">
      <c r="A16636" s="2">
        <v>42178.25</v>
      </c>
      <c r="B16636" s="1">
        <v>27725.237000000001</v>
      </c>
      <c r="C16636" s="1">
        <v>1414.1379999999997</v>
      </c>
    </row>
    <row r="16637" spans="1:3">
      <c r="A16637" s="2">
        <v>42178.260416666664</v>
      </c>
      <c r="B16637" s="1">
        <v>30219.633999999998</v>
      </c>
      <c r="C16637" s="1">
        <v>1586.9469999999999</v>
      </c>
    </row>
    <row r="16638" spans="1:3">
      <c r="A16638" s="2">
        <v>42178.270833333336</v>
      </c>
      <c r="B16638" s="1">
        <v>32420.151999999998</v>
      </c>
      <c r="C16638" s="1">
        <v>1819.319</v>
      </c>
    </row>
    <row r="16639" spans="1:3">
      <c r="A16639" s="2">
        <v>42178.28125</v>
      </c>
      <c r="B16639" s="1">
        <v>34146.048000000003</v>
      </c>
      <c r="C16639" s="1">
        <v>1991.434</v>
      </c>
    </row>
    <row r="16640" spans="1:3">
      <c r="A16640" s="2">
        <v>42178.291666666664</v>
      </c>
      <c r="B16640" s="1">
        <v>36233</v>
      </c>
      <c r="C16640" s="1">
        <v>2127.6999999999998</v>
      </c>
    </row>
    <row r="16641" spans="1:3">
      <c r="A16641" s="2">
        <v>42178.302083333336</v>
      </c>
      <c r="B16641" s="1">
        <v>38490.953999999998</v>
      </c>
      <c r="C16641" s="1">
        <v>2350.768</v>
      </c>
    </row>
    <row r="16642" spans="1:3">
      <c r="A16642" s="2">
        <v>42178.3125</v>
      </c>
      <c r="B16642" s="1">
        <v>39849.091</v>
      </c>
      <c r="C16642" s="1">
        <v>2492.0839999999998</v>
      </c>
    </row>
    <row r="16643" spans="1:3">
      <c r="A16643" s="2">
        <v>42178.322916666664</v>
      </c>
      <c r="B16643" s="1">
        <v>40943.692999999999</v>
      </c>
      <c r="C16643" s="1">
        <v>2620.9330000000004</v>
      </c>
    </row>
    <row r="16644" spans="1:3">
      <c r="A16644" s="2">
        <v>42178.333333333336</v>
      </c>
      <c r="B16644" s="1">
        <v>41827.523999999998</v>
      </c>
      <c r="C16644" s="1">
        <v>2714.3790000000004</v>
      </c>
    </row>
    <row r="16645" spans="1:3">
      <c r="A16645" s="2">
        <v>42178.34375</v>
      </c>
      <c r="B16645" s="1">
        <v>42561.858</v>
      </c>
      <c r="C16645" s="1">
        <v>2835.3449999999998</v>
      </c>
    </row>
    <row r="16646" spans="1:3">
      <c r="A16646" s="2">
        <v>42178.354166666664</v>
      </c>
      <c r="B16646" s="1">
        <v>43179.62</v>
      </c>
      <c r="C16646" s="1">
        <v>2999.922</v>
      </c>
    </row>
    <row r="16647" spans="1:3">
      <c r="A16647" s="2">
        <v>42178.364583333336</v>
      </c>
      <c r="B16647" s="1">
        <v>43319.178999999996</v>
      </c>
      <c r="C16647" s="1">
        <v>3154.8769999999995</v>
      </c>
    </row>
    <row r="16648" spans="1:3">
      <c r="A16648" s="2">
        <v>42178.375</v>
      </c>
      <c r="B16648" s="1">
        <v>43859.016000000003</v>
      </c>
      <c r="C16648" s="1">
        <v>3212.7799999999997</v>
      </c>
    </row>
    <row r="16649" spans="1:3">
      <c r="A16649" s="2">
        <v>42178.385416666664</v>
      </c>
      <c r="B16649" s="1">
        <v>44488.436999999998</v>
      </c>
      <c r="C16649" s="1">
        <v>3347.3739999999998</v>
      </c>
    </row>
    <row r="16650" spans="1:3">
      <c r="A16650" s="2">
        <v>42178.395833333336</v>
      </c>
      <c r="B16650" s="1">
        <v>44765.868999999999</v>
      </c>
      <c r="C16650" s="1">
        <v>3454.971</v>
      </c>
    </row>
    <row r="16651" spans="1:3">
      <c r="A16651" s="2">
        <v>42178.40625</v>
      </c>
      <c r="B16651" s="1">
        <v>44362.582999999999</v>
      </c>
      <c r="C16651" s="1">
        <v>3541.5329999999999</v>
      </c>
    </row>
    <row r="16652" spans="1:3">
      <c r="A16652" s="2">
        <v>42178.416666666664</v>
      </c>
      <c r="B16652" s="1">
        <v>44338.773000000001</v>
      </c>
      <c r="C16652" s="1">
        <v>3551.22</v>
      </c>
    </row>
    <row r="16653" spans="1:3">
      <c r="A16653" s="2">
        <v>42178.427083333336</v>
      </c>
      <c r="B16653" s="1">
        <v>45545.508000000002</v>
      </c>
      <c r="C16653" s="1">
        <v>3558.616</v>
      </c>
    </row>
    <row r="16654" spans="1:3">
      <c r="A16654" s="2">
        <v>42178.4375</v>
      </c>
      <c r="B16654" s="1">
        <v>45478.947</v>
      </c>
      <c r="C16654" s="1">
        <v>3554.7280000000001</v>
      </c>
    </row>
    <row r="16655" spans="1:3">
      <c r="A16655" s="2">
        <v>42178.447916666664</v>
      </c>
      <c r="B16655" s="1">
        <v>45929.313999999998</v>
      </c>
      <c r="C16655" s="1">
        <v>3570.7669999999998</v>
      </c>
    </row>
    <row r="16656" spans="1:3">
      <c r="A16656" s="2">
        <v>42178.458333333336</v>
      </c>
      <c r="B16656" s="1">
        <v>45531.938000000002</v>
      </c>
      <c r="C16656" s="1">
        <v>3586.4489999999992</v>
      </c>
    </row>
    <row r="16657" spans="1:3">
      <c r="A16657" s="2">
        <v>42178.46875</v>
      </c>
      <c r="B16657" s="1">
        <v>46128.06</v>
      </c>
      <c r="C16657" s="1">
        <v>3567.8240000000001</v>
      </c>
    </row>
    <row r="16658" spans="1:3">
      <c r="A16658" s="2">
        <v>42178.479166666664</v>
      </c>
      <c r="B16658" s="1">
        <v>47065.824999999997</v>
      </c>
      <c r="C16658" s="1">
        <v>3611.6539999999995</v>
      </c>
    </row>
    <row r="16659" spans="1:3">
      <c r="A16659" s="2">
        <v>42178.489583333336</v>
      </c>
      <c r="B16659" s="1">
        <v>47446.163</v>
      </c>
      <c r="C16659" s="1">
        <v>3679.212</v>
      </c>
    </row>
    <row r="16660" spans="1:3">
      <c r="A16660" s="2">
        <v>42178.5</v>
      </c>
      <c r="B16660" s="1">
        <v>47195.928</v>
      </c>
      <c r="C16660" s="1">
        <v>3577.5660000000003</v>
      </c>
    </row>
    <row r="16661" spans="1:3">
      <c r="A16661" s="2">
        <v>42178.510416666664</v>
      </c>
      <c r="B16661" s="1">
        <v>47835.408000000003</v>
      </c>
      <c r="C16661" s="1">
        <v>3523.3</v>
      </c>
    </row>
    <row r="16662" spans="1:3">
      <c r="A16662" s="2">
        <v>42178.520833333336</v>
      </c>
      <c r="B16662" s="1">
        <v>47759.283000000003</v>
      </c>
      <c r="C16662" s="1">
        <v>3576.067</v>
      </c>
    </row>
    <row r="16663" spans="1:3">
      <c r="A16663" s="2">
        <v>42178.53125</v>
      </c>
      <c r="B16663" s="1">
        <v>47335.16</v>
      </c>
      <c r="C16663" s="1">
        <v>3830.3009999999999</v>
      </c>
    </row>
    <row r="16664" spans="1:3">
      <c r="A16664" s="2">
        <v>42178.541666666664</v>
      </c>
      <c r="B16664" s="1">
        <v>47956.968000000001</v>
      </c>
      <c r="C16664" s="1">
        <v>3870.732</v>
      </c>
    </row>
    <row r="16665" spans="1:3">
      <c r="A16665" s="2">
        <v>42178.552083333336</v>
      </c>
      <c r="B16665" s="1">
        <v>48469.773999999998</v>
      </c>
      <c r="C16665" s="1">
        <v>3749.3100000000004</v>
      </c>
    </row>
    <row r="16666" spans="1:3">
      <c r="A16666" s="2">
        <v>42178.5625</v>
      </c>
      <c r="B16666" s="1">
        <v>47244.915000000001</v>
      </c>
      <c r="C16666" s="1">
        <v>3533.4650000000001</v>
      </c>
    </row>
    <row r="16667" spans="1:3">
      <c r="A16667" s="2">
        <v>42178.572916666664</v>
      </c>
      <c r="B16667" s="1">
        <v>46106.328999999998</v>
      </c>
      <c r="C16667" s="1">
        <v>3291.9590000000003</v>
      </c>
    </row>
    <row r="16668" spans="1:3">
      <c r="A16668" s="2">
        <v>42178.583333333336</v>
      </c>
      <c r="B16668" s="1">
        <v>45643.517</v>
      </c>
      <c r="C16668" s="1">
        <v>3192.9840000000004</v>
      </c>
    </row>
    <row r="16669" spans="1:3">
      <c r="A16669" s="2">
        <v>42178.59375</v>
      </c>
      <c r="B16669" s="1">
        <v>44724.495999999999</v>
      </c>
      <c r="C16669" s="1">
        <v>3416.8</v>
      </c>
    </row>
    <row r="16670" spans="1:3">
      <c r="A16670" s="2">
        <v>42178.604166666664</v>
      </c>
      <c r="B16670" s="1">
        <v>45008.034</v>
      </c>
      <c r="C16670" s="1">
        <v>3406.2879999999996</v>
      </c>
    </row>
    <row r="16671" spans="1:3">
      <c r="A16671" s="2">
        <v>42178.614583333336</v>
      </c>
      <c r="B16671" s="1">
        <v>44588.525000000001</v>
      </c>
      <c r="C16671" s="1">
        <v>3200.2809999999995</v>
      </c>
    </row>
    <row r="16672" spans="1:3">
      <c r="A16672" s="2">
        <v>42178.625</v>
      </c>
      <c r="B16672" s="1">
        <v>43814.241000000002</v>
      </c>
      <c r="C16672" s="1">
        <v>3140.098</v>
      </c>
    </row>
    <row r="16673" spans="1:3">
      <c r="A16673" s="2">
        <v>42178.635416666664</v>
      </c>
      <c r="B16673" s="1">
        <v>43723.968000000001</v>
      </c>
      <c r="C16673" s="1">
        <v>3101.4700000000003</v>
      </c>
    </row>
    <row r="16674" spans="1:3">
      <c r="A16674" s="2">
        <v>42178.645833333336</v>
      </c>
      <c r="B16674" s="1">
        <v>44340.038</v>
      </c>
      <c r="C16674" s="1">
        <v>3209.1210000000001</v>
      </c>
    </row>
    <row r="16675" spans="1:3">
      <c r="A16675" s="2">
        <v>42178.65625</v>
      </c>
      <c r="B16675" s="1">
        <v>43523.105000000003</v>
      </c>
      <c r="C16675" s="1">
        <v>3202.931</v>
      </c>
    </row>
    <row r="16676" spans="1:3">
      <c r="A16676" s="2">
        <v>42178.666666666664</v>
      </c>
      <c r="B16676" s="1">
        <v>43593.15</v>
      </c>
      <c r="C16676" s="1">
        <v>2996.9679999999998</v>
      </c>
    </row>
    <row r="16677" spans="1:3">
      <c r="A16677" s="2">
        <v>42178.677083333336</v>
      </c>
      <c r="B16677" s="1">
        <v>43335.771999999997</v>
      </c>
      <c r="C16677" s="1">
        <v>2964.4989999999998</v>
      </c>
    </row>
    <row r="16678" spans="1:3">
      <c r="A16678" s="2">
        <v>42178.6875</v>
      </c>
      <c r="B16678" s="1">
        <v>43533.474999999999</v>
      </c>
      <c r="C16678" s="1">
        <v>3007.49</v>
      </c>
    </row>
    <row r="16679" spans="1:3">
      <c r="A16679" s="2">
        <v>42178.697916666664</v>
      </c>
      <c r="B16679" s="1">
        <v>43917.146999999997</v>
      </c>
      <c r="C16679" s="1">
        <v>3011.2809999999999</v>
      </c>
    </row>
    <row r="16680" spans="1:3">
      <c r="A16680" s="2">
        <v>42178.708333333336</v>
      </c>
      <c r="B16680" s="1">
        <v>44738.832000000002</v>
      </c>
      <c r="C16680" s="1">
        <v>2913.3049999999998</v>
      </c>
    </row>
    <row r="16681" spans="1:3">
      <c r="A16681" s="2">
        <v>42178.71875</v>
      </c>
      <c r="B16681" s="1">
        <v>44747.165999999997</v>
      </c>
      <c r="C16681" s="1">
        <v>2999.1400000000003</v>
      </c>
    </row>
    <row r="16682" spans="1:3">
      <c r="A16682" s="2">
        <v>42178.729166666664</v>
      </c>
      <c r="B16682" s="1">
        <v>45253.716</v>
      </c>
      <c r="C16682" s="1">
        <v>3042.5349999999999</v>
      </c>
    </row>
    <row r="16683" spans="1:3">
      <c r="A16683" s="2">
        <v>42178.739583333336</v>
      </c>
      <c r="B16683" s="1">
        <v>47572.504000000001</v>
      </c>
      <c r="C16683" s="1">
        <v>3129.1509999999998</v>
      </c>
    </row>
    <row r="16684" spans="1:3">
      <c r="A16684" s="2">
        <v>42178.75</v>
      </c>
      <c r="B16684" s="1">
        <v>47855.499000000003</v>
      </c>
      <c r="C16684" s="1">
        <v>3234.3589999999999</v>
      </c>
    </row>
    <row r="16685" spans="1:3">
      <c r="A16685" s="2">
        <v>42178.760416666664</v>
      </c>
      <c r="B16685" s="1">
        <v>48217.934000000001</v>
      </c>
      <c r="C16685" s="1">
        <v>3026.0720000000001</v>
      </c>
    </row>
    <row r="16686" spans="1:3">
      <c r="A16686" s="2">
        <v>42178.770833333336</v>
      </c>
      <c r="B16686" s="1">
        <v>48991.462</v>
      </c>
      <c r="C16686" s="1">
        <v>3152.9230000000002</v>
      </c>
    </row>
    <row r="16687" spans="1:3">
      <c r="A16687" s="2">
        <v>42178.78125</v>
      </c>
      <c r="B16687" s="1">
        <v>49362.417999999998</v>
      </c>
      <c r="C16687" s="1">
        <v>3107.1160000000004</v>
      </c>
    </row>
    <row r="16688" spans="1:3">
      <c r="A16688" s="2">
        <v>42178.791666666664</v>
      </c>
      <c r="B16688" s="1">
        <v>50033.85</v>
      </c>
      <c r="C16688" s="1">
        <v>3010.8570000000004</v>
      </c>
    </row>
    <row r="16689" spans="1:3">
      <c r="A16689" s="2">
        <v>42178.802083333336</v>
      </c>
      <c r="B16689" s="1">
        <v>49540.961000000003</v>
      </c>
      <c r="C16689" s="1">
        <v>2928.2809999999995</v>
      </c>
    </row>
    <row r="16690" spans="1:3">
      <c r="A16690" s="2">
        <v>42178.8125</v>
      </c>
      <c r="B16690" s="1">
        <v>49346.050999999999</v>
      </c>
      <c r="C16690" s="1">
        <v>2938.63</v>
      </c>
    </row>
    <row r="16691" spans="1:3">
      <c r="A16691" s="2">
        <v>42178.822916666664</v>
      </c>
      <c r="B16691" s="1">
        <v>49439.158000000003</v>
      </c>
      <c r="C16691" s="1">
        <v>2852.6650000000004</v>
      </c>
    </row>
    <row r="16692" spans="1:3">
      <c r="A16692" s="2">
        <v>42178.833333333336</v>
      </c>
      <c r="B16692" s="1">
        <v>49569.447999999997</v>
      </c>
      <c r="C16692" s="1">
        <v>2865.252</v>
      </c>
    </row>
    <row r="16693" spans="1:3">
      <c r="A16693" s="2">
        <v>42178.84375</v>
      </c>
      <c r="B16693" s="1">
        <v>48970.042000000001</v>
      </c>
      <c r="C16693" s="1">
        <v>2736.3040000000001</v>
      </c>
    </row>
    <row r="16694" spans="1:3">
      <c r="A16694" s="2">
        <v>42178.854166666664</v>
      </c>
      <c r="B16694" s="1">
        <v>48134.703999999998</v>
      </c>
      <c r="C16694" s="1">
        <v>2554.7219999999998</v>
      </c>
    </row>
    <row r="16695" spans="1:3">
      <c r="A16695" s="2">
        <v>42178.864583333336</v>
      </c>
      <c r="B16695" s="1">
        <v>46459.500999999997</v>
      </c>
      <c r="C16695" s="1">
        <v>2428.1959999999995</v>
      </c>
    </row>
    <row r="16696" spans="1:3">
      <c r="A16696" s="2">
        <v>42178.875</v>
      </c>
      <c r="B16696" s="1">
        <v>46548.597999999998</v>
      </c>
      <c r="C16696" s="1">
        <v>2387.3969999999995</v>
      </c>
    </row>
    <row r="16697" spans="1:3">
      <c r="A16697" s="2">
        <v>42178.885416666664</v>
      </c>
      <c r="B16697" s="1">
        <v>45364.92</v>
      </c>
      <c r="C16697" s="1">
        <v>2316.777</v>
      </c>
    </row>
    <row r="16698" spans="1:3">
      <c r="A16698" s="2">
        <v>42178.895833333336</v>
      </c>
      <c r="B16698" s="1">
        <v>44851.737000000001</v>
      </c>
      <c r="C16698" s="1">
        <v>2274.4230000000002</v>
      </c>
    </row>
    <row r="16699" spans="1:3">
      <c r="A16699" s="2">
        <v>42178.90625</v>
      </c>
      <c r="B16699" s="1">
        <v>44619.072</v>
      </c>
      <c r="C16699" s="1">
        <v>2227.5540000000001</v>
      </c>
    </row>
    <row r="16700" spans="1:3">
      <c r="A16700" s="2">
        <v>42178.916666666664</v>
      </c>
      <c r="B16700" s="1">
        <v>43962.786</v>
      </c>
      <c r="C16700" s="1">
        <v>2136.9740000000002</v>
      </c>
    </row>
    <row r="16701" spans="1:3">
      <c r="A16701" s="2">
        <v>42178.927083333336</v>
      </c>
      <c r="B16701" s="1">
        <v>43041.822</v>
      </c>
      <c r="C16701" s="1">
        <v>2008.5160000000001</v>
      </c>
    </row>
    <row r="16702" spans="1:3">
      <c r="A16702" s="2">
        <v>42178.9375</v>
      </c>
      <c r="B16702" s="1">
        <v>42537.858</v>
      </c>
      <c r="C16702" s="1">
        <v>1955.3789999999999</v>
      </c>
    </row>
    <row r="16703" spans="1:3">
      <c r="A16703" s="2">
        <v>42178.947916666664</v>
      </c>
      <c r="B16703" s="1">
        <v>41516.309000000001</v>
      </c>
      <c r="C16703" s="1">
        <v>1884.9020000000003</v>
      </c>
    </row>
    <row r="16704" spans="1:3">
      <c r="A16704" s="2">
        <v>42178.958333333336</v>
      </c>
      <c r="B16704" s="1">
        <v>39290.999000000003</v>
      </c>
      <c r="C16704" s="1">
        <v>1744.3679999999999</v>
      </c>
    </row>
    <row r="16705" spans="1:3">
      <c r="A16705" s="2">
        <v>42178.96875</v>
      </c>
      <c r="B16705" s="1">
        <v>36697.891000000003</v>
      </c>
      <c r="C16705" s="1">
        <v>1573.318</v>
      </c>
    </row>
    <row r="16706" spans="1:3">
      <c r="A16706" s="2">
        <v>42178.979166666664</v>
      </c>
      <c r="B16706" s="1">
        <v>34118.025000000001</v>
      </c>
      <c r="C16706" s="1">
        <v>1449.4750000000001</v>
      </c>
    </row>
    <row r="16707" spans="1:3">
      <c r="A16707" s="2">
        <v>42178.989583333336</v>
      </c>
      <c r="B16707" s="1">
        <v>32273.534</v>
      </c>
      <c r="C16707" s="1">
        <v>1343.7239999999999</v>
      </c>
    </row>
    <row r="16708" spans="1:3">
      <c r="A16708" s="2">
        <v>42179</v>
      </c>
      <c r="B16708" s="1">
        <v>30339.569</v>
      </c>
      <c r="C16708" s="1">
        <v>1203.038</v>
      </c>
    </row>
    <row r="16709" spans="1:3">
      <c r="A16709" s="2">
        <v>42179.010416666664</v>
      </c>
      <c r="B16709" s="1">
        <v>28509.958999999999</v>
      </c>
      <c r="C16709" s="1">
        <v>1155.9390000000001</v>
      </c>
    </row>
    <row r="16710" spans="1:3">
      <c r="A16710" s="2">
        <v>42179.020833333336</v>
      </c>
      <c r="B16710" s="1">
        <v>27296.46</v>
      </c>
      <c r="C16710" s="1">
        <v>1137.4240000000002</v>
      </c>
    </row>
    <row r="16711" spans="1:3">
      <c r="A16711" s="2">
        <v>42179.03125</v>
      </c>
      <c r="B16711" s="1">
        <v>25888.168000000001</v>
      </c>
      <c r="C16711" s="1">
        <v>1067.1410000000001</v>
      </c>
    </row>
    <row r="16712" spans="1:3">
      <c r="A16712" s="2">
        <v>42179.041666666664</v>
      </c>
      <c r="B16712" s="1">
        <v>24809.278999999999</v>
      </c>
      <c r="C16712" s="1">
        <v>1066.3799999999999</v>
      </c>
    </row>
    <row r="16713" spans="1:3">
      <c r="A16713" s="2">
        <v>42179.052083333336</v>
      </c>
      <c r="B16713" s="1">
        <v>23918.286</v>
      </c>
      <c r="C16713" s="1">
        <v>1106.6690000000001</v>
      </c>
    </row>
    <row r="16714" spans="1:3">
      <c r="A16714" s="2">
        <v>42179.0625</v>
      </c>
      <c r="B16714" s="1">
        <v>23211.026999999998</v>
      </c>
      <c r="C16714" s="1">
        <v>1058.2249999999999</v>
      </c>
    </row>
    <row r="16715" spans="1:3">
      <c r="A16715" s="2">
        <v>42179.072916666664</v>
      </c>
      <c r="B16715" s="1">
        <v>22524.690999999999</v>
      </c>
      <c r="C16715" s="1">
        <v>1097.6130000000001</v>
      </c>
    </row>
    <row r="16716" spans="1:3">
      <c r="A16716" s="2">
        <v>42179.083333333336</v>
      </c>
      <c r="B16716" s="1">
        <v>22475.688999999998</v>
      </c>
      <c r="C16716" s="1">
        <v>1056.1940000000002</v>
      </c>
    </row>
    <row r="16717" spans="1:3">
      <c r="A16717" s="2">
        <v>42179.09375</v>
      </c>
      <c r="B16717" s="1">
        <v>22532.131000000001</v>
      </c>
      <c r="C16717" s="1">
        <v>1040.9469999999999</v>
      </c>
    </row>
    <row r="16718" spans="1:3">
      <c r="A16718" s="2">
        <v>42179.104166666664</v>
      </c>
      <c r="B16718" s="1">
        <v>22420.251</v>
      </c>
      <c r="C16718" s="1">
        <v>1040.6869999999999</v>
      </c>
    </row>
    <row r="16719" spans="1:3">
      <c r="A16719" s="2">
        <v>42179.114583333336</v>
      </c>
      <c r="B16719" s="1">
        <v>22246.183000000001</v>
      </c>
      <c r="C16719" s="1">
        <v>999.12799999999993</v>
      </c>
    </row>
    <row r="16720" spans="1:3">
      <c r="A16720" s="2">
        <v>42179.125</v>
      </c>
      <c r="B16720" s="1">
        <v>22708.062000000002</v>
      </c>
      <c r="C16720" s="1">
        <v>1026.2</v>
      </c>
    </row>
    <row r="16721" spans="1:3">
      <c r="A16721" s="2">
        <v>42179.135416666664</v>
      </c>
      <c r="B16721" s="1">
        <v>22916.238000000001</v>
      </c>
      <c r="C16721" s="1">
        <v>974.54099999999994</v>
      </c>
    </row>
    <row r="16722" spans="1:3">
      <c r="A16722" s="2">
        <v>42179.145833333336</v>
      </c>
      <c r="B16722" s="1">
        <v>22889.684000000001</v>
      </c>
      <c r="C16722" s="1">
        <v>1022.366</v>
      </c>
    </row>
    <row r="16723" spans="1:3">
      <c r="A16723" s="2">
        <v>42179.15625</v>
      </c>
      <c r="B16723" s="1">
        <v>22898.18</v>
      </c>
      <c r="C16723" s="1">
        <v>1003.482</v>
      </c>
    </row>
    <row r="16724" spans="1:3">
      <c r="A16724" s="2">
        <v>42179.166666666664</v>
      </c>
      <c r="B16724" s="1">
        <v>22996.233</v>
      </c>
      <c r="C16724" s="1">
        <v>1050.2650000000001</v>
      </c>
    </row>
    <row r="16725" spans="1:3">
      <c r="A16725" s="2">
        <v>42179.177083333336</v>
      </c>
      <c r="B16725" s="1">
        <v>23338.338</v>
      </c>
      <c r="C16725" s="1">
        <v>1066.8040000000001</v>
      </c>
    </row>
    <row r="16726" spans="1:3">
      <c r="A16726" s="2">
        <v>42179.1875</v>
      </c>
      <c r="B16726" s="1">
        <v>22728.684000000001</v>
      </c>
      <c r="C16726" s="1">
        <v>1058.8440000000001</v>
      </c>
    </row>
    <row r="16727" spans="1:3">
      <c r="A16727" s="2">
        <v>42179.197916666664</v>
      </c>
      <c r="B16727" s="1">
        <v>22774.356</v>
      </c>
      <c r="C16727" s="1">
        <v>1090.8790000000001</v>
      </c>
    </row>
    <row r="16728" spans="1:3">
      <c r="A16728" s="2">
        <v>42179.208333333336</v>
      </c>
      <c r="B16728" s="1">
        <v>23371.756000000001</v>
      </c>
      <c r="C16728" s="1">
        <v>994.86900000000003</v>
      </c>
    </row>
    <row r="16729" spans="1:3">
      <c r="A16729" s="2">
        <v>42179.21875</v>
      </c>
      <c r="B16729" s="1">
        <v>24494.030999999999</v>
      </c>
      <c r="C16729" s="1">
        <v>1071.6799999999998</v>
      </c>
    </row>
    <row r="16730" spans="1:3">
      <c r="A16730" s="2">
        <v>42179.229166666664</v>
      </c>
      <c r="B16730" s="1">
        <v>25376.222000000002</v>
      </c>
      <c r="C16730" s="1">
        <v>1019.434</v>
      </c>
    </row>
    <row r="16731" spans="1:3">
      <c r="A16731" s="2">
        <v>42179.239583333336</v>
      </c>
      <c r="B16731" s="1">
        <v>26189.538</v>
      </c>
      <c r="C16731" s="1">
        <v>1112.4459999999999</v>
      </c>
    </row>
    <row r="16732" spans="1:3">
      <c r="A16732" s="2">
        <v>42179.25</v>
      </c>
      <c r="B16732" s="1">
        <v>27842.648000000001</v>
      </c>
      <c r="C16732" s="1">
        <v>1252.133</v>
      </c>
    </row>
    <row r="16733" spans="1:3">
      <c r="A16733" s="2">
        <v>42179.260416666664</v>
      </c>
      <c r="B16733" s="1">
        <v>30581.805</v>
      </c>
      <c r="C16733" s="1">
        <v>1485.453</v>
      </c>
    </row>
    <row r="16734" spans="1:3">
      <c r="A16734" s="2">
        <v>42179.270833333336</v>
      </c>
      <c r="B16734" s="1">
        <v>32814.249000000003</v>
      </c>
      <c r="C16734" s="1">
        <v>1654.798</v>
      </c>
    </row>
    <row r="16735" spans="1:3">
      <c r="A16735" s="2">
        <v>42179.28125</v>
      </c>
      <c r="B16735" s="1">
        <v>34850.982000000004</v>
      </c>
      <c r="C16735" s="1">
        <v>1818.3980000000001</v>
      </c>
    </row>
    <row r="16736" spans="1:3">
      <c r="A16736" s="2">
        <v>42179.291666666664</v>
      </c>
      <c r="B16736" s="1">
        <v>36977.476999999999</v>
      </c>
      <c r="C16736" s="1">
        <v>2082.1010000000001</v>
      </c>
    </row>
    <row r="16737" spans="1:3">
      <c r="A16737" s="2">
        <v>42179.302083333336</v>
      </c>
      <c r="B16737" s="1">
        <v>38190.396999999997</v>
      </c>
      <c r="C16737" s="1">
        <v>2328.8849999999998</v>
      </c>
    </row>
    <row r="16738" spans="1:3">
      <c r="A16738" s="2">
        <v>42179.3125</v>
      </c>
      <c r="B16738" s="1">
        <v>39904.300999999999</v>
      </c>
      <c r="C16738" s="1">
        <v>2416.1320000000005</v>
      </c>
    </row>
    <row r="16739" spans="1:3">
      <c r="A16739" s="2">
        <v>42179.322916666664</v>
      </c>
      <c r="B16739" s="1">
        <v>40694.453999999998</v>
      </c>
      <c r="C16739" s="1">
        <v>2549.1289999999999</v>
      </c>
    </row>
    <row r="16740" spans="1:3">
      <c r="A16740" s="2">
        <v>42179.333333333336</v>
      </c>
      <c r="B16740" s="1">
        <v>41750.239999999998</v>
      </c>
      <c r="C16740" s="1">
        <v>2628.0670000000005</v>
      </c>
    </row>
    <row r="16741" spans="1:3">
      <c r="A16741" s="2">
        <v>42179.34375</v>
      </c>
      <c r="B16741" s="1">
        <v>43187.355000000003</v>
      </c>
      <c r="C16741" s="1">
        <v>2814.7550000000006</v>
      </c>
    </row>
    <row r="16742" spans="1:3">
      <c r="A16742" s="2">
        <v>42179.354166666664</v>
      </c>
      <c r="B16742" s="1">
        <v>44029.150999999998</v>
      </c>
      <c r="C16742" s="1">
        <v>2847.0400000000004</v>
      </c>
    </row>
    <row r="16743" spans="1:3">
      <c r="A16743" s="2">
        <v>42179.364583333336</v>
      </c>
      <c r="B16743" s="1">
        <v>44674.421999999999</v>
      </c>
      <c r="C16743" s="1">
        <v>2737.4789999999998</v>
      </c>
    </row>
    <row r="16744" spans="1:3">
      <c r="A16744" s="2">
        <v>42179.375</v>
      </c>
      <c r="B16744" s="1">
        <v>44588.243000000002</v>
      </c>
      <c r="C16744" s="1">
        <v>2823.6709999999998</v>
      </c>
    </row>
    <row r="16745" spans="1:3">
      <c r="A16745" s="2">
        <v>42179.385416666664</v>
      </c>
      <c r="B16745" s="1">
        <v>44992.328000000001</v>
      </c>
      <c r="C16745" s="1">
        <v>2969.0809999999997</v>
      </c>
    </row>
    <row r="16746" spans="1:3">
      <c r="A16746" s="2">
        <v>42179.395833333336</v>
      </c>
      <c r="B16746" s="1">
        <v>45377.951999999997</v>
      </c>
      <c r="C16746" s="1">
        <v>3191.2690000000002</v>
      </c>
    </row>
    <row r="16747" spans="1:3">
      <c r="A16747" s="2">
        <v>42179.40625</v>
      </c>
      <c r="B16747" s="1">
        <v>45686.696000000004</v>
      </c>
      <c r="C16747" s="1">
        <v>3341.8890000000001</v>
      </c>
    </row>
    <row r="16748" spans="1:3">
      <c r="A16748" s="2">
        <v>42179.416666666664</v>
      </c>
      <c r="B16748" s="1">
        <v>45673.83</v>
      </c>
      <c r="C16748" s="1">
        <v>3350.1</v>
      </c>
    </row>
    <row r="16749" spans="1:3">
      <c r="A16749" s="2">
        <v>42179.427083333336</v>
      </c>
      <c r="B16749" s="1">
        <v>46113.697999999997</v>
      </c>
      <c r="C16749" s="1">
        <v>3250.8429999999998</v>
      </c>
    </row>
    <row r="16750" spans="1:3">
      <c r="A16750" s="2">
        <v>42179.4375</v>
      </c>
      <c r="B16750" s="1">
        <v>46114.726000000002</v>
      </c>
      <c r="C16750" s="1">
        <v>3318.0429999999997</v>
      </c>
    </row>
    <row r="16751" spans="1:3">
      <c r="A16751" s="2">
        <v>42179.447916666664</v>
      </c>
      <c r="B16751" s="1">
        <v>46576.485999999997</v>
      </c>
      <c r="C16751" s="1">
        <v>3291.7409999999995</v>
      </c>
    </row>
    <row r="16752" spans="1:3">
      <c r="A16752" s="2">
        <v>42179.458333333336</v>
      </c>
      <c r="B16752" s="1">
        <v>46831.095999999998</v>
      </c>
      <c r="C16752" s="1">
        <v>3481.252</v>
      </c>
    </row>
    <row r="16753" spans="1:3">
      <c r="A16753" s="2">
        <v>42179.46875</v>
      </c>
      <c r="B16753" s="1">
        <v>47977.885999999999</v>
      </c>
      <c r="C16753" s="1">
        <v>3572.788</v>
      </c>
    </row>
    <row r="16754" spans="1:3">
      <c r="A16754" s="2">
        <v>42179.479166666664</v>
      </c>
      <c r="B16754" s="1">
        <v>49119.74</v>
      </c>
      <c r="C16754" s="1">
        <v>3655.1460000000002</v>
      </c>
    </row>
    <row r="16755" spans="1:3">
      <c r="A16755" s="2">
        <v>42179.489583333336</v>
      </c>
      <c r="B16755" s="1">
        <v>49938.421999999999</v>
      </c>
      <c r="C16755" s="1">
        <v>3536.2339999999999</v>
      </c>
    </row>
    <row r="16756" spans="1:3">
      <c r="A16756" s="2">
        <v>42179.5</v>
      </c>
      <c r="B16756" s="1">
        <v>49793.074000000001</v>
      </c>
      <c r="C16756" s="1">
        <v>3513.0599999999995</v>
      </c>
    </row>
    <row r="16757" spans="1:3">
      <c r="A16757" s="2">
        <v>42179.510416666664</v>
      </c>
      <c r="B16757" s="1">
        <v>50150.228000000003</v>
      </c>
      <c r="C16757" s="1">
        <v>3598.3609999999999</v>
      </c>
    </row>
    <row r="16758" spans="1:3">
      <c r="A16758" s="2">
        <v>42179.520833333336</v>
      </c>
      <c r="B16758" s="1">
        <v>50318.790999999997</v>
      </c>
      <c r="C16758" s="1">
        <v>3669.3080000000004</v>
      </c>
    </row>
    <row r="16759" spans="1:3">
      <c r="A16759" s="2">
        <v>42179.53125</v>
      </c>
      <c r="B16759" s="1">
        <v>50193.112999999998</v>
      </c>
      <c r="C16759" s="1">
        <v>3598.558</v>
      </c>
    </row>
    <row r="16760" spans="1:3">
      <c r="A16760" s="2">
        <v>42179.541666666664</v>
      </c>
      <c r="B16760" s="1">
        <v>49397.432000000001</v>
      </c>
      <c r="C16760" s="1">
        <v>3570.2139999999995</v>
      </c>
    </row>
    <row r="16761" spans="1:3">
      <c r="A16761" s="2">
        <v>42179.552083333336</v>
      </c>
      <c r="B16761" s="1">
        <v>48674.266000000003</v>
      </c>
      <c r="C16761" s="1">
        <v>3534.8989999999999</v>
      </c>
    </row>
    <row r="16762" spans="1:3">
      <c r="A16762" s="2">
        <v>42179.5625</v>
      </c>
      <c r="B16762" s="1">
        <v>48879.911999999997</v>
      </c>
      <c r="C16762" s="1">
        <v>3529.4470000000001</v>
      </c>
    </row>
    <row r="16763" spans="1:3">
      <c r="A16763" s="2">
        <v>42179.572916666664</v>
      </c>
      <c r="B16763" s="1">
        <v>48465.690999999999</v>
      </c>
      <c r="C16763" s="1">
        <v>3288.5810000000001</v>
      </c>
    </row>
    <row r="16764" spans="1:3">
      <c r="A16764" s="2">
        <v>42179.583333333336</v>
      </c>
      <c r="B16764" s="1">
        <v>47570.612999999998</v>
      </c>
      <c r="C16764" s="1">
        <v>3223.4240000000004</v>
      </c>
    </row>
    <row r="16765" spans="1:3">
      <c r="A16765" s="2">
        <v>42179.59375</v>
      </c>
      <c r="B16765" s="1">
        <v>47515.457999999999</v>
      </c>
      <c r="C16765" s="1">
        <v>3416.7349999999997</v>
      </c>
    </row>
    <row r="16766" spans="1:3">
      <c r="A16766" s="2">
        <v>42179.604166666664</v>
      </c>
      <c r="B16766" s="1">
        <v>47591.374000000003</v>
      </c>
      <c r="C16766" s="1">
        <v>3362.6869999999999</v>
      </c>
    </row>
    <row r="16767" spans="1:3">
      <c r="A16767" s="2">
        <v>42179.614583333336</v>
      </c>
      <c r="B16767" s="1">
        <v>46337.008000000002</v>
      </c>
      <c r="C16767" s="1">
        <v>3240.19</v>
      </c>
    </row>
    <row r="16768" spans="1:3">
      <c r="A16768" s="2">
        <v>42179.625</v>
      </c>
      <c r="B16768" s="1">
        <v>47069.514000000003</v>
      </c>
      <c r="C16768" s="1">
        <v>3313.22</v>
      </c>
    </row>
    <row r="16769" spans="1:3">
      <c r="A16769" s="2">
        <v>42179.635416666664</v>
      </c>
      <c r="B16769" s="1">
        <v>47684.345999999998</v>
      </c>
      <c r="C16769" s="1">
        <v>3382.1249999999995</v>
      </c>
    </row>
    <row r="16770" spans="1:3">
      <c r="A16770" s="2">
        <v>42179.645833333336</v>
      </c>
      <c r="B16770" s="1">
        <v>47430.843000000001</v>
      </c>
      <c r="C16770" s="1">
        <v>3266.9160000000002</v>
      </c>
    </row>
    <row r="16771" spans="1:3">
      <c r="A16771" s="2">
        <v>42179.65625</v>
      </c>
      <c r="B16771" s="1">
        <v>47068.228999999999</v>
      </c>
      <c r="C16771" s="1">
        <v>3029.83</v>
      </c>
    </row>
    <row r="16772" spans="1:3">
      <c r="A16772" s="2">
        <v>42179.666666666664</v>
      </c>
      <c r="B16772" s="1">
        <v>46612.5</v>
      </c>
      <c r="C16772" s="1">
        <v>3114.0129999999999</v>
      </c>
    </row>
    <row r="16773" spans="1:3">
      <c r="A16773" s="2">
        <v>42179.677083333336</v>
      </c>
      <c r="B16773" s="1">
        <v>47158.23</v>
      </c>
      <c r="C16773" s="1">
        <v>3207.7739999999999</v>
      </c>
    </row>
    <row r="16774" spans="1:3">
      <c r="A16774" s="2">
        <v>42179.6875</v>
      </c>
      <c r="B16774" s="1">
        <v>47491.902000000002</v>
      </c>
      <c r="C16774" s="1">
        <v>3173.1979999999999</v>
      </c>
    </row>
    <row r="16775" spans="1:3">
      <c r="A16775" s="2">
        <v>42179.697916666664</v>
      </c>
      <c r="B16775" s="1">
        <v>47794.178</v>
      </c>
      <c r="C16775" s="1">
        <v>3290.09</v>
      </c>
    </row>
    <row r="16776" spans="1:3">
      <c r="A16776" s="2">
        <v>42179.708333333336</v>
      </c>
      <c r="B16776" s="1">
        <v>48522.214999999997</v>
      </c>
      <c r="C16776" s="1">
        <v>3366.3689999999997</v>
      </c>
    </row>
    <row r="16777" spans="1:3">
      <c r="A16777" s="2">
        <v>42179.71875</v>
      </c>
      <c r="B16777" s="1">
        <v>49385.690999999999</v>
      </c>
      <c r="C16777" s="1">
        <v>3372.3740000000007</v>
      </c>
    </row>
    <row r="16778" spans="1:3">
      <c r="A16778" s="2">
        <v>42179.729166666664</v>
      </c>
      <c r="B16778" s="1">
        <v>49958.624000000003</v>
      </c>
      <c r="C16778" s="1">
        <v>3297.9320000000002</v>
      </c>
    </row>
    <row r="16779" spans="1:3">
      <c r="A16779" s="2">
        <v>42179.739583333336</v>
      </c>
      <c r="B16779" s="1">
        <v>49690.557999999997</v>
      </c>
      <c r="C16779" s="1">
        <v>3091.2509999999997</v>
      </c>
    </row>
    <row r="16780" spans="1:3">
      <c r="A16780" s="2">
        <v>42179.75</v>
      </c>
      <c r="B16780" s="1">
        <v>49252.77</v>
      </c>
      <c r="C16780" s="1">
        <v>3159.2429999999995</v>
      </c>
    </row>
    <row r="16781" spans="1:3">
      <c r="A16781" s="2">
        <v>42179.760416666664</v>
      </c>
      <c r="B16781" s="1">
        <v>48938.82</v>
      </c>
      <c r="C16781" s="1">
        <v>3102.9580000000001</v>
      </c>
    </row>
    <row r="16782" spans="1:3">
      <c r="A16782" s="2">
        <v>42179.770833333336</v>
      </c>
      <c r="B16782" s="1">
        <v>49725.031000000003</v>
      </c>
      <c r="C16782" s="1">
        <v>3180.4410000000003</v>
      </c>
    </row>
    <row r="16783" spans="1:3">
      <c r="A16783" s="2">
        <v>42179.78125</v>
      </c>
      <c r="B16783" s="1">
        <v>50948.857000000004</v>
      </c>
      <c r="C16783" s="1">
        <v>3292.9679999999998</v>
      </c>
    </row>
    <row r="16784" spans="1:3">
      <c r="A16784" s="2">
        <v>42179.791666666664</v>
      </c>
      <c r="B16784" s="1">
        <v>51550.326000000001</v>
      </c>
      <c r="C16784" s="1">
        <v>3300.201</v>
      </c>
    </row>
    <row r="16785" spans="1:3">
      <c r="A16785" s="2">
        <v>42179.802083333336</v>
      </c>
      <c r="B16785" s="1">
        <v>51681.226000000002</v>
      </c>
      <c r="C16785" s="1">
        <v>3312.2549999999997</v>
      </c>
    </row>
    <row r="16786" spans="1:3">
      <c r="A16786" s="2">
        <v>42179.8125</v>
      </c>
      <c r="B16786" s="1">
        <v>51162.457999999999</v>
      </c>
      <c r="C16786" s="1">
        <v>3210.4570000000003</v>
      </c>
    </row>
    <row r="16787" spans="1:3">
      <c r="A16787" s="2">
        <v>42179.822916666664</v>
      </c>
      <c r="B16787" s="1">
        <v>51888.197999999997</v>
      </c>
      <c r="C16787" s="1">
        <v>3205.3530000000001</v>
      </c>
    </row>
    <row r="16788" spans="1:3">
      <c r="A16788" s="2">
        <v>42179.833333333336</v>
      </c>
      <c r="B16788" s="1">
        <v>51252.675000000003</v>
      </c>
      <c r="C16788" s="1">
        <v>3101.7960000000003</v>
      </c>
    </row>
    <row r="16789" spans="1:3">
      <c r="A16789" s="2">
        <v>42179.84375</v>
      </c>
      <c r="B16789" s="1">
        <v>49991.6</v>
      </c>
      <c r="C16789" s="1">
        <v>2879.2919999999999</v>
      </c>
    </row>
    <row r="16790" spans="1:3">
      <c r="A16790" s="2">
        <v>42179.854166666664</v>
      </c>
      <c r="B16790" s="1">
        <v>49459.442000000003</v>
      </c>
      <c r="C16790" s="1">
        <v>2672.6690000000003</v>
      </c>
    </row>
    <row r="16791" spans="1:3">
      <c r="A16791" s="2">
        <v>42179.864583333336</v>
      </c>
      <c r="B16791" s="1">
        <v>48168.440999999999</v>
      </c>
      <c r="C16791" s="1">
        <v>2543.6439999999998</v>
      </c>
    </row>
    <row r="16792" spans="1:3">
      <c r="A16792" s="2">
        <v>42179.875</v>
      </c>
      <c r="B16792" s="1">
        <v>47909.735000000001</v>
      </c>
      <c r="C16792" s="1">
        <v>2450.8589999999995</v>
      </c>
    </row>
    <row r="16793" spans="1:3">
      <c r="A16793" s="2">
        <v>42179.885416666664</v>
      </c>
      <c r="B16793" s="1">
        <v>45739.98</v>
      </c>
      <c r="C16793" s="1">
        <v>2332.8719999999998</v>
      </c>
    </row>
    <row r="16794" spans="1:3">
      <c r="A16794" s="2">
        <v>42179.895833333336</v>
      </c>
      <c r="B16794" s="1">
        <v>44567.506000000001</v>
      </c>
      <c r="C16794" s="1">
        <v>2181.6729999999998</v>
      </c>
    </row>
    <row r="16795" spans="1:3">
      <c r="A16795" s="2">
        <v>42179.90625</v>
      </c>
      <c r="B16795" s="1">
        <v>43653.654999999999</v>
      </c>
      <c r="C16795" s="1">
        <v>2120.88</v>
      </c>
    </row>
    <row r="16796" spans="1:3">
      <c r="A16796" s="2">
        <v>42179.916666666664</v>
      </c>
      <c r="B16796" s="1">
        <v>43828.902999999998</v>
      </c>
      <c r="C16796" s="1">
        <v>2118.98</v>
      </c>
    </row>
    <row r="16797" spans="1:3">
      <c r="A16797" s="2">
        <v>42179.927083333336</v>
      </c>
      <c r="B16797" s="1">
        <v>43027.976000000002</v>
      </c>
      <c r="C16797" s="1">
        <v>2033.8520000000003</v>
      </c>
    </row>
    <row r="16798" spans="1:3">
      <c r="A16798" s="2">
        <v>42179.9375</v>
      </c>
      <c r="B16798" s="1">
        <v>43160.292000000001</v>
      </c>
      <c r="C16798" s="1">
        <v>1992.7919999999999</v>
      </c>
    </row>
    <row r="16799" spans="1:3">
      <c r="A16799" s="2">
        <v>42179.947916666664</v>
      </c>
      <c r="B16799" s="1">
        <v>41365.286999999997</v>
      </c>
      <c r="C16799" s="1">
        <v>1873.009</v>
      </c>
    </row>
    <row r="16800" spans="1:3">
      <c r="A16800" s="2">
        <v>42179.958333333336</v>
      </c>
      <c r="B16800" s="1">
        <v>39255.627</v>
      </c>
      <c r="C16800" s="1">
        <v>1715.654</v>
      </c>
    </row>
    <row r="16801" spans="1:3">
      <c r="A16801" s="2">
        <v>42179.96875</v>
      </c>
      <c r="B16801" s="1">
        <v>36848.069000000003</v>
      </c>
      <c r="C16801" s="1">
        <v>1535.4390000000001</v>
      </c>
    </row>
    <row r="16802" spans="1:3">
      <c r="A16802" s="2">
        <v>42179.979166666664</v>
      </c>
      <c r="B16802" s="1">
        <v>34399.063999999998</v>
      </c>
      <c r="C16802" s="1">
        <v>1411.2270000000001</v>
      </c>
    </row>
    <row r="16803" spans="1:3">
      <c r="A16803" s="2">
        <v>42179.989583333336</v>
      </c>
      <c r="B16803" s="1">
        <v>32404.578000000001</v>
      </c>
      <c r="C16803" s="1">
        <v>1401.7139999999999</v>
      </c>
    </row>
    <row r="16804" spans="1:3">
      <c r="A16804" s="2">
        <v>42180</v>
      </c>
      <c r="B16804" s="1">
        <v>30526.881000000001</v>
      </c>
      <c r="C16804" s="1">
        <v>1375.8579999999999</v>
      </c>
    </row>
    <row r="16805" spans="1:3">
      <c r="A16805" s="2">
        <v>42180.010416666664</v>
      </c>
      <c r="B16805" s="1">
        <v>28759.081999999999</v>
      </c>
      <c r="C16805" s="1">
        <v>1286.3960000000002</v>
      </c>
    </row>
    <row r="16806" spans="1:3">
      <c r="A16806" s="2">
        <v>42180.020833333336</v>
      </c>
      <c r="B16806" s="1">
        <v>27244.894</v>
      </c>
      <c r="C16806" s="1">
        <v>1206.4259999999999</v>
      </c>
    </row>
    <row r="16807" spans="1:3">
      <c r="A16807" s="2">
        <v>42180.03125</v>
      </c>
      <c r="B16807" s="1">
        <v>26046.038</v>
      </c>
      <c r="C16807" s="1">
        <v>1182.296</v>
      </c>
    </row>
    <row r="16808" spans="1:3">
      <c r="A16808" s="2">
        <v>42180.041666666664</v>
      </c>
      <c r="B16808" s="1">
        <v>25258.579000000002</v>
      </c>
      <c r="C16808" s="1">
        <v>1130.5719999999999</v>
      </c>
    </row>
    <row r="16809" spans="1:3">
      <c r="A16809" s="2">
        <v>42180.052083333336</v>
      </c>
      <c r="B16809" s="1">
        <v>24464.112000000001</v>
      </c>
      <c r="C16809" s="1">
        <v>1094.431</v>
      </c>
    </row>
    <row r="16810" spans="1:3">
      <c r="A16810" s="2">
        <v>42180.0625</v>
      </c>
      <c r="B16810" s="1">
        <v>23616.602999999999</v>
      </c>
      <c r="C16810" s="1">
        <v>1092.518</v>
      </c>
    </row>
    <row r="16811" spans="1:3">
      <c r="A16811" s="2">
        <v>42180.072916666664</v>
      </c>
      <c r="B16811" s="1">
        <v>23033.4</v>
      </c>
      <c r="C16811" s="1">
        <v>1118.039</v>
      </c>
    </row>
    <row r="16812" spans="1:3">
      <c r="A16812" s="2">
        <v>42180.083333333336</v>
      </c>
      <c r="B16812" s="1">
        <v>22762.133000000002</v>
      </c>
      <c r="C16812" s="1">
        <v>1141.876</v>
      </c>
    </row>
    <row r="16813" spans="1:3">
      <c r="A16813" s="2">
        <v>42180.09375</v>
      </c>
      <c r="B16813" s="1">
        <v>22521.212</v>
      </c>
      <c r="C16813" s="1">
        <v>1078.9879999999998</v>
      </c>
    </row>
    <row r="16814" spans="1:3">
      <c r="A16814" s="2">
        <v>42180.104166666664</v>
      </c>
      <c r="B16814" s="1">
        <v>22312.528999999999</v>
      </c>
      <c r="C16814" s="1">
        <v>1018.577</v>
      </c>
    </row>
    <row r="16815" spans="1:3">
      <c r="A16815" s="2">
        <v>42180.114583333336</v>
      </c>
      <c r="B16815" s="1">
        <v>22043.092000000001</v>
      </c>
      <c r="C16815" s="1">
        <v>1011.9190000000002</v>
      </c>
    </row>
    <row r="16816" spans="1:3">
      <c r="A16816" s="2">
        <v>42180.125</v>
      </c>
      <c r="B16816" s="1">
        <v>22381.877</v>
      </c>
      <c r="C16816" s="1">
        <v>1022.833</v>
      </c>
    </row>
    <row r="16817" spans="1:3">
      <c r="A16817" s="2">
        <v>42180.135416666664</v>
      </c>
      <c r="B16817" s="1">
        <v>22623.991000000002</v>
      </c>
      <c r="C16817" s="1">
        <v>1035.278</v>
      </c>
    </row>
    <row r="16818" spans="1:3">
      <c r="A16818" s="2">
        <v>42180.145833333336</v>
      </c>
      <c r="B16818" s="1">
        <v>22592.57</v>
      </c>
      <c r="C16818" s="1">
        <v>1061.44</v>
      </c>
    </row>
    <row r="16819" spans="1:3">
      <c r="A16819" s="2">
        <v>42180.15625</v>
      </c>
      <c r="B16819" s="1">
        <v>22457.84</v>
      </c>
      <c r="C16819" s="1">
        <v>1085.5249999999999</v>
      </c>
    </row>
    <row r="16820" spans="1:3">
      <c r="A16820" s="2">
        <v>42180.166666666664</v>
      </c>
      <c r="B16820" s="1">
        <v>22933.775000000001</v>
      </c>
      <c r="C16820" s="1">
        <v>1093.5189999999998</v>
      </c>
    </row>
    <row r="16821" spans="1:3">
      <c r="A16821" s="2">
        <v>42180.177083333336</v>
      </c>
      <c r="B16821" s="1">
        <v>23398.084999999999</v>
      </c>
      <c r="C16821" s="1">
        <v>1057.0839999999998</v>
      </c>
    </row>
    <row r="16822" spans="1:3">
      <c r="A16822" s="2">
        <v>42180.1875</v>
      </c>
      <c r="B16822" s="1">
        <v>23122.633000000002</v>
      </c>
      <c r="C16822" s="1">
        <v>1039.5889999999999</v>
      </c>
    </row>
    <row r="16823" spans="1:3">
      <c r="A16823" s="2">
        <v>42180.197916666664</v>
      </c>
      <c r="B16823" s="1">
        <v>23187.652999999998</v>
      </c>
      <c r="C16823" s="1">
        <v>1058.17</v>
      </c>
    </row>
    <row r="16824" spans="1:3">
      <c r="A16824" s="2">
        <v>42180.208333333336</v>
      </c>
      <c r="B16824" s="1">
        <v>23590.787</v>
      </c>
      <c r="C16824" s="1">
        <v>1099.3399999999999</v>
      </c>
    </row>
    <row r="16825" spans="1:3">
      <c r="A16825" s="2">
        <v>42180.21875</v>
      </c>
      <c r="B16825" s="1">
        <v>24874.510999999999</v>
      </c>
      <c r="C16825" s="1">
        <v>1142.3979999999999</v>
      </c>
    </row>
    <row r="16826" spans="1:3">
      <c r="A16826" s="2">
        <v>42180.229166666664</v>
      </c>
      <c r="B16826" s="1">
        <v>25513.827000000001</v>
      </c>
      <c r="C16826" s="1">
        <v>1175.1279999999999</v>
      </c>
    </row>
    <row r="16827" spans="1:3">
      <c r="A16827" s="2">
        <v>42180.239583333336</v>
      </c>
      <c r="B16827" s="1">
        <v>26484.23</v>
      </c>
      <c r="C16827" s="1">
        <v>1269.4770000000001</v>
      </c>
    </row>
    <row r="16828" spans="1:3">
      <c r="A16828" s="2">
        <v>42180.25</v>
      </c>
      <c r="B16828" s="1">
        <v>27368.031999999999</v>
      </c>
      <c r="C16828" s="1">
        <v>1353.9960000000001</v>
      </c>
    </row>
    <row r="16829" spans="1:3">
      <c r="A16829" s="2">
        <v>42180.260416666664</v>
      </c>
      <c r="B16829" s="1">
        <v>30294.883000000002</v>
      </c>
      <c r="C16829" s="1">
        <v>1582.5379999999998</v>
      </c>
    </row>
    <row r="16830" spans="1:3">
      <c r="A16830" s="2">
        <v>42180.270833333336</v>
      </c>
      <c r="B16830" s="1">
        <v>32271.352999999999</v>
      </c>
      <c r="C16830" s="1">
        <v>1798.3719999999998</v>
      </c>
    </row>
    <row r="16831" spans="1:3">
      <c r="A16831" s="2">
        <v>42180.28125</v>
      </c>
      <c r="B16831" s="1">
        <v>34766.608999999997</v>
      </c>
      <c r="C16831" s="1">
        <v>2126.2890000000002</v>
      </c>
    </row>
    <row r="16832" spans="1:3">
      <c r="A16832" s="2">
        <v>42180.291666666664</v>
      </c>
      <c r="B16832" s="1">
        <v>36968.781000000003</v>
      </c>
      <c r="C16832" s="1">
        <v>2391.491</v>
      </c>
    </row>
    <row r="16833" spans="1:3">
      <c r="A16833" s="2">
        <v>42180.302083333336</v>
      </c>
      <c r="B16833" s="1">
        <v>38774.879999999997</v>
      </c>
      <c r="C16833" s="1">
        <v>2603.7959999999998</v>
      </c>
    </row>
    <row r="16834" spans="1:3">
      <c r="A16834" s="2">
        <v>42180.3125</v>
      </c>
      <c r="B16834" s="1">
        <v>39908.623</v>
      </c>
      <c r="C16834" s="1">
        <v>2752.377</v>
      </c>
    </row>
    <row r="16835" spans="1:3">
      <c r="A16835" s="2">
        <v>42180.322916666664</v>
      </c>
      <c r="B16835" s="1">
        <v>40652.091999999997</v>
      </c>
      <c r="C16835" s="1">
        <v>2864.319</v>
      </c>
    </row>
    <row r="16836" spans="1:3">
      <c r="A16836" s="2">
        <v>42180.333333333336</v>
      </c>
      <c r="B16836" s="1">
        <v>41725.284</v>
      </c>
      <c r="C16836" s="1">
        <v>2955.0720000000001</v>
      </c>
    </row>
    <row r="16837" spans="1:3">
      <c r="A16837" s="2">
        <v>42180.34375</v>
      </c>
      <c r="B16837" s="1">
        <v>42544.93</v>
      </c>
      <c r="C16837" s="1">
        <v>3098.9080000000004</v>
      </c>
    </row>
    <row r="16838" spans="1:3">
      <c r="A16838" s="2">
        <v>42180.354166666664</v>
      </c>
      <c r="B16838" s="1">
        <v>43211.703000000001</v>
      </c>
      <c r="C16838" s="1">
        <v>3196.4039999999995</v>
      </c>
    </row>
    <row r="16839" spans="1:3">
      <c r="A16839" s="2">
        <v>42180.364583333336</v>
      </c>
      <c r="B16839" s="1">
        <v>43370.845999999998</v>
      </c>
      <c r="C16839" s="1">
        <v>3189.4880000000003</v>
      </c>
    </row>
    <row r="16840" spans="1:3">
      <c r="A16840" s="2">
        <v>42180.375</v>
      </c>
      <c r="B16840" s="1">
        <v>43946.870999999999</v>
      </c>
      <c r="C16840" s="1">
        <v>3276.2560000000003</v>
      </c>
    </row>
    <row r="16841" spans="1:3">
      <c r="A16841" s="2">
        <v>42180.385416666664</v>
      </c>
      <c r="B16841" s="1">
        <v>44509.125999999997</v>
      </c>
      <c r="C16841" s="1">
        <v>3331.6289999999999</v>
      </c>
    </row>
    <row r="16842" spans="1:3">
      <c r="A16842" s="2">
        <v>42180.395833333336</v>
      </c>
      <c r="B16842" s="1">
        <v>45027.535000000003</v>
      </c>
      <c r="C16842" s="1">
        <v>3485.0530000000008</v>
      </c>
    </row>
    <row r="16843" spans="1:3">
      <c r="A16843" s="2">
        <v>42180.40625</v>
      </c>
      <c r="B16843" s="1">
        <v>45078.601999999999</v>
      </c>
      <c r="C16843" s="1">
        <v>3625.4450000000002</v>
      </c>
    </row>
    <row r="16844" spans="1:3">
      <c r="A16844" s="2">
        <v>42180.416666666664</v>
      </c>
      <c r="B16844" s="1">
        <v>45187.864999999998</v>
      </c>
      <c r="C16844" s="1">
        <v>3637.087</v>
      </c>
    </row>
    <row r="16845" spans="1:3">
      <c r="A16845" s="2">
        <v>42180.427083333336</v>
      </c>
      <c r="B16845" s="1">
        <v>45172.042000000001</v>
      </c>
      <c r="C16845" s="1">
        <v>3576.4910000000004</v>
      </c>
    </row>
    <row r="16846" spans="1:3">
      <c r="A16846" s="2">
        <v>42180.4375</v>
      </c>
      <c r="B16846" s="1">
        <v>45317.220999999998</v>
      </c>
      <c r="C16846" s="1">
        <v>3634.3830000000003</v>
      </c>
    </row>
    <row r="16847" spans="1:3">
      <c r="A16847" s="2">
        <v>42180.447916666664</v>
      </c>
      <c r="B16847" s="1">
        <v>45193.485999999997</v>
      </c>
      <c r="C16847" s="1">
        <v>3689.7780000000002</v>
      </c>
    </row>
    <row r="16848" spans="1:3">
      <c r="A16848" s="2">
        <v>42180.458333333336</v>
      </c>
      <c r="B16848" s="1">
        <v>45837.383000000002</v>
      </c>
      <c r="C16848" s="1">
        <v>3690.3330000000001</v>
      </c>
    </row>
    <row r="16849" spans="1:3">
      <c r="A16849" s="2">
        <v>42180.46875</v>
      </c>
      <c r="B16849" s="1">
        <v>47029.932000000001</v>
      </c>
      <c r="C16849" s="1">
        <v>3904.5920000000001</v>
      </c>
    </row>
    <row r="16850" spans="1:3">
      <c r="A16850" s="2">
        <v>42180.479166666664</v>
      </c>
      <c r="B16850" s="1">
        <v>47676.498</v>
      </c>
      <c r="C16850" s="1">
        <v>3918.0589999999993</v>
      </c>
    </row>
    <row r="16851" spans="1:3">
      <c r="A16851" s="2">
        <v>42180.489583333336</v>
      </c>
      <c r="B16851" s="1">
        <v>47722.707000000002</v>
      </c>
      <c r="C16851" s="1">
        <v>3804.4</v>
      </c>
    </row>
    <row r="16852" spans="1:3">
      <c r="A16852" s="2">
        <v>42180.5</v>
      </c>
      <c r="B16852" s="1">
        <v>48440.684000000001</v>
      </c>
      <c r="C16852" s="1">
        <v>3735.04</v>
      </c>
    </row>
    <row r="16853" spans="1:3">
      <c r="A16853" s="2">
        <v>42180.510416666664</v>
      </c>
      <c r="B16853" s="1">
        <v>48606.517999999996</v>
      </c>
      <c r="C16853" s="1">
        <v>3799.1769999999997</v>
      </c>
    </row>
    <row r="16854" spans="1:3">
      <c r="A16854" s="2">
        <v>42180.520833333336</v>
      </c>
      <c r="B16854" s="1">
        <v>48858.538</v>
      </c>
      <c r="C16854" s="1">
        <v>3931.7739999999999</v>
      </c>
    </row>
    <row r="16855" spans="1:3">
      <c r="A16855" s="2">
        <v>42180.53125</v>
      </c>
      <c r="B16855" s="1">
        <v>48183.15</v>
      </c>
      <c r="C16855" s="1">
        <v>3986.3219999999997</v>
      </c>
    </row>
    <row r="16856" spans="1:3">
      <c r="A16856" s="2">
        <v>42180.541666666664</v>
      </c>
      <c r="B16856" s="1">
        <v>48409.057999999997</v>
      </c>
      <c r="C16856" s="1">
        <v>3917.2099999999996</v>
      </c>
    </row>
    <row r="16857" spans="1:3">
      <c r="A16857" s="2">
        <v>42180.552083333336</v>
      </c>
      <c r="B16857" s="1">
        <v>47872.493999999999</v>
      </c>
      <c r="C16857" s="1">
        <v>3777.7739999999999</v>
      </c>
    </row>
    <row r="16858" spans="1:3">
      <c r="A16858" s="2">
        <v>42180.5625</v>
      </c>
      <c r="B16858" s="1">
        <v>47751.870999999999</v>
      </c>
      <c r="C16858" s="1">
        <v>3759.3230000000003</v>
      </c>
    </row>
    <row r="16859" spans="1:3">
      <c r="A16859" s="2">
        <v>42180.572916666664</v>
      </c>
      <c r="B16859" s="1">
        <v>46670.983</v>
      </c>
      <c r="C16859" s="1">
        <v>3508.9870000000005</v>
      </c>
    </row>
    <row r="16860" spans="1:3">
      <c r="A16860" s="2">
        <v>42180.583333333336</v>
      </c>
      <c r="B16860" s="1">
        <v>45890.694000000003</v>
      </c>
      <c r="C16860" s="1">
        <v>3600.7069999999994</v>
      </c>
    </row>
    <row r="16861" spans="1:3">
      <c r="A16861" s="2">
        <v>42180.59375</v>
      </c>
      <c r="B16861" s="1">
        <v>44702.506999999998</v>
      </c>
      <c r="C16861" s="1">
        <v>3771.268</v>
      </c>
    </row>
    <row r="16862" spans="1:3">
      <c r="A16862" s="2">
        <v>42180.604166666664</v>
      </c>
      <c r="B16862" s="1">
        <v>43981.976000000002</v>
      </c>
      <c r="C16862" s="1">
        <v>3605.2249999999999</v>
      </c>
    </row>
    <row r="16863" spans="1:3">
      <c r="A16863" s="2">
        <v>42180.614583333336</v>
      </c>
      <c r="B16863" s="1">
        <v>43225.216</v>
      </c>
      <c r="C16863" s="1">
        <v>3546.1930000000002</v>
      </c>
    </row>
    <row r="16864" spans="1:3">
      <c r="A16864" s="2">
        <v>42180.625</v>
      </c>
      <c r="B16864" s="1">
        <v>42664.519</v>
      </c>
      <c r="C16864" s="1">
        <v>3367.2910000000002</v>
      </c>
    </row>
    <row r="16865" spans="1:3">
      <c r="A16865" s="2">
        <v>42180.635416666664</v>
      </c>
      <c r="B16865" s="1">
        <v>42361.519</v>
      </c>
      <c r="C16865" s="1">
        <v>3320.4649999999997</v>
      </c>
    </row>
    <row r="16866" spans="1:3">
      <c r="A16866" s="2">
        <v>42180.645833333336</v>
      </c>
      <c r="B16866" s="1">
        <v>42719.53</v>
      </c>
      <c r="C16866" s="1">
        <v>3474.7250000000004</v>
      </c>
    </row>
    <row r="16867" spans="1:3">
      <c r="A16867" s="2">
        <v>42180.65625</v>
      </c>
      <c r="B16867" s="1">
        <v>43114.271000000001</v>
      </c>
      <c r="C16867" s="1">
        <v>3425.933</v>
      </c>
    </row>
    <row r="16868" spans="1:3">
      <c r="A16868" s="2">
        <v>42180.666666666664</v>
      </c>
      <c r="B16868" s="1">
        <v>42719.146999999997</v>
      </c>
      <c r="C16868" s="1">
        <v>3381.7780000000002</v>
      </c>
    </row>
    <row r="16869" spans="1:3">
      <c r="A16869" s="2">
        <v>42180.677083333336</v>
      </c>
      <c r="B16869" s="1">
        <v>43987.067000000003</v>
      </c>
      <c r="C16869" s="1">
        <v>3438.6940000000004</v>
      </c>
    </row>
    <row r="16870" spans="1:3">
      <c r="A16870" s="2">
        <v>42180.6875</v>
      </c>
      <c r="B16870" s="1">
        <v>43757.249000000003</v>
      </c>
      <c r="C16870" s="1">
        <v>3509.759</v>
      </c>
    </row>
    <row r="16871" spans="1:3">
      <c r="A16871" s="2">
        <v>42180.697916666664</v>
      </c>
      <c r="B16871" s="1">
        <v>44177.64</v>
      </c>
      <c r="C16871" s="1">
        <v>3396.1030000000001</v>
      </c>
    </row>
    <row r="16872" spans="1:3">
      <c r="A16872" s="2">
        <v>42180.708333333336</v>
      </c>
      <c r="B16872" s="1">
        <v>44221.203999999998</v>
      </c>
      <c r="C16872" s="1">
        <v>3349.4059999999999</v>
      </c>
    </row>
    <row r="16873" spans="1:3">
      <c r="A16873" s="2">
        <v>42180.71875</v>
      </c>
      <c r="B16873" s="1">
        <v>45393.953000000001</v>
      </c>
      <c r="C16873" s="1">
        <v>3277.1030000000001</v>
      </c>
    </row>
    <row r="16874" spans="1:3">
      <c r="A16874" s="2">
        <v>42180.729166666664</v>
      </c>
      <c r="B16874" s="1">
        <v>45872.358999999997</v>
      </c>
      <c r="C16874" s="1">
        <v>3202.2469999999998</v>
      </c>
    </row>
    <row r="16875" spans="1:3">
      <c r="A16875" s="2">
        <v>42180.739583333336</v>
      </c>
      <c r="B16875" s="1">
        <v>45590.881999999998</v>
      </c>
      <c r="C16875" s="1">
        <v>3251.5709999999999</v>
      </c>
    </row>
    <row r="16876" spans="1:3">
      <c r="A16876" s="2">
        <v>42180.75</v>
      </c>
      <c r="B16876" s="1">
        <v>46326.069000000003</v>
      </c>
      <c r="C16876" s="1">
        <v>3316.88</v>
      </c>
    </row>
    <row r="16877" spans="1:3">
      <c r="A16877" s="2">
        <v>42180.760416666664</v>
      </c>
      <c r="B16877" s="1">
        <v>46620.133999999998</v>
      </c>
      <c r="C16877" s="1">
        <v>3312.8850000000002</v>
      </c>
    </row>
    <row r="16878" spans="1:3">
      <c r="A16878" s="2">
        <v>42180.770833333336</v>
      </c>
      <c r="B16878" s="1">
        <v>48020.976000000002</v>
      </c>
      <c r="C16878" s="1">
        <v>3277.134</v>
      </c>
    </row>
    <row r="16879" spans="1:3">
      <c r="A16879" s="2">
        <v>42180.78125</v>
      </c>
      <c r="B16879" s="1">
        <v>47489.567999999999</v>
      </c>
      <c r="C16879" s="1">
        <v>3205.4609999999998</v>
      </c>
    </row>
    <row r="16880" spans="1:3">
      <c r="A16880" s="2">
        <v>42180.791666666664</v>
      </c>
      <c r="B16880" s="1">
        <v>48213.245000000003</v>
      </c>
      <c r="C16880" s="1">
        <v>3234.3040000000001</v>
      </c>
    </row>
    <row r="16881" spans="1:3">
      <c r="A16881" s="2">
        <v>42180.802083333336</v>
      </c>
      <c r="B16881" s="1">
        <v>48049.218000000001</v>
      </c>
      <c r="C16881" s="1">
        <v>3210.2179999999998</v>
      </c>
    </row>
    <row r="16882" spans="1:3">
      <c r="A16882" s="2">
        <v>42180.8125</v>
      </c>
      <c r="B16882" s="1">
        <v>48065.148999999998</v>
      </c>
      <c r="C16882" s="1">
        <v>3171.221</v>
      </c>
    </row>
    <row r="16883" spans="1:3">
      <c r="A16883" s="2">
        <v>42180.822916666664</v>
      </c>
      <c r="B16883" s="1">
        <v>48017.305999999997</v>
      </c>
      <c r="C16883" s="1">
        <v>3104.2719999999999</v>
      </c>
    </row>
    <row r="16884" spans="1:3">
      <c r="A16884" s="2">
        <v>42180.833333333336</v>
      </c>
      <c r="B16884" s="1">
        <v>48273.462</v>
      </c>
      <c r="C16884" s="1">
        <v>3070.2260000000006</v>
      </c>
    </row>
    <row r="16885" spans="1:3">
      <c r="A16885" s="2">
        <v>42180.84375</v>
      </c>
      <c r="B16885" s="1">
        <v>48255.883999999998</v>
      </c>
      <c r="C16885" s="1">
        <v>2872.6910000000003</v>
      </c>
    </row>
    <row r="16886" spans="1:3">
      <c r="A16886" s="2">
        <v>42180.854166666664</v>
      </c>
      <c r="B16886" s="1">
        <v>48076.531999999999</v>
      </c>
      <c r="C16886" s="1">
        <v>2718.7019999999998</v>
      </c>
    </row>
    <row r="16887" spans="1:3">
      <c r="A16887" s="2">
        <v>42180.864583333336</v>
      </c>
      <c r="B16887" s="1">
        <v>47680.142999999996</v>
      </c>
      <c r="C16887" s="1">
        <v>2618.3269999999998</v>
      </c>
    </row>
    <row r="16888" spans="1:3">
      <c r="A16888" s="2">
        <v>42180.875</v>
      </c>
      <c r="B16888" s="1">
        <v>46572.694000000003</v>
      </c>
      <c r="C16888" s="1">
        <v>2554.9170000000004</v>
      </c>
    </row>
    <row r="16889" spans="1:3">
      <c r="A16889" s="2">
        <v>42180.885416666664</v>
      </c>
      <c r="B16889" s="1">
        <v>45193.637000000002</v>
      </c>
      <c r="C16889" s="1">
        <v>2489.607</v>
      </c>
    </row>
    <row r="16890" spans="1:3">
      <c r="A16890" s="2">
        <v>42180.895833333336</v>
      </c>
      <c r="B16890" s="1">
        <v>44035.307000000001</v>
      </c>
      <c r="C16890" s="1">
        <v>2310.4670000000001</v>
      </c>
    </row>
    <row r="16891" spans="1:3">
      <c r="A16891" s="2">
        <v>42180.90625</v>
      </c>
      <c r="B16891" s="1">
        <v>43444.550999999999</v>
      </c>
      <c r="C16891" s="1">
        <v>2274.3050000000003</v>
      </c>
    </row>
    <row r="16892" spans="1:3">
      <c r="A16892" s="2">
        <v>42180.916666666664</v>
      </c>
      <c r="B16892" s="1">
        <v>43224.531000000003</v>
      </c>
      <c r="C16892" s="1">
        <v>2199.5370000000003</v>
      </c>
    </row>
    <row r="16893" spans="1:3">
      <c r="A16893" s="2">
        <v>42180.927083333336</v>
      </c>
      <c r="B16893" s="1">
        <v>42194.682000000001</v>
      </c>
      <c r="C16893" s="1">
        <v>2126.3090000000002</v>
      </c>
    </row>
    <row r="16894" spans="1:3">
      <c r="A16894" s="2">
        <v>42180.9375</v>
      </c>
      <c r="B16894" s="1">
        <v>42624.656999999999</v>
      </c>
      <c r="C16894" s="1">
        <v>2089.4309999999996</v>
      </c>
    </row>
    <row r="16895" spans="1:3">
      <c r="A16895" s="2">
        <v>42180.947916666664</v>
      </c>
      <c r="B16895" s="1">
        <v>40663.457999999999</v>
      </c>
      <c r="C16895" s="1">
        <v>1985.5049999999999</v>
      </c>
    </row>
    <row r="16896" spans="1:3">
      <c r="A16896" s="2">
        <v>42180.958333333336</v>
      </c>
      <c r="B16896" s="1">
        <v>38070.366000000002</v>
      </c>
      <c r="C16896" s="1">
        <v>1841.5170000000001</v>
      </c>
    </row>
    <row r="16897" spans="1:3">
      <c r="A16897" s="2">
        <v>42180.96875</v>
      </c>
      <c r="B16897" s="1">
        <v>35635.510999999999</v>
      </c>
      <c r="C16897" s="1">
        <v>1730.51</v>
      </c>
    </row>
    <row r="16898" spans="1:3">
      <c r="A16898" s="2">
        <v>42180.979166666664</v>
      </c>
      <c r="B16898" s="1">
        <v>33763.981</v>
      </c>
      <c r="C16898" s="1">
        <v>1630.9600000000003</v>
      </c>
    </row>
    <row r="16899" spans="1:3">
      <c r="A16899" s="2">
        <v>42180.989583333336</v>
      </c>
      <c r="B16899" s="1">
        <v>31767.971000000001</v>
      </c>
      <c r="C16899" s="1">
        <v>1501.8720000000001</v>
      </c>
    </row>
    <row r="16900" spans="1:3">
      <c r="A16900" s="2">
        <v>42181</v>
      </c>
      <c r="B16900" s="1">
        <v>29862.352999999999</v>
      </c>
      <c r="C16900" s="1">
        <v>1473.095</v>
      </c>
    </row>
    <row r="16901" spans="1:3">
      <c r="A16901" s="2">
        <v>42181.010416666664</v>
      </c>
      <c r="B16901" s="1">
        <v>28401.686000000002</v>
      </c>
      <c r="C16901" s="1">
        <v>1329.3560000000002</v>
      </c>
    </row>
    <row r="16902" spans="1:3">
      <c r="A16902" s="2">
        <v>42181.020833333336</v>
      </c>
      <c r="B16902" s="1">
        <v>26818.613000000001</v>
      </c>
      <c r="C16902" s="1">
        <v>1317.9209999999998</v>
      </c>
    </row>
    <row r="16903" spans="1:3">
      <c r="A16903" s="2">
        <v>42181.03125</v>
      </c>
      <c r="B16903" s="1">
        <v>25743.717000000001</v>
      </c>
      <c r="C16903" s="1">
        <v>1272.8109999999999</v>
      </c>
    </row>
    <row r="16904" spans="1:3">
      <c r="A16904" s="2">
        <v>42181.041666666664</v>
      </c>
      <c r="B16904" s="1">
        <v>24751.626</v>
      </c>
      <c r="C16904" s="1">
        <v>1254.903</v>
      </c>
    </row>
    <row r="16905" spans="1:3">
      <c r="A16905" s="2">
        <v>42181.052083333336</v>
      </c>
      <c r="B16905" s="1">
        <v>23986.319</v>
      </c>
      <c r="C16905" s="1">
        <v>1231.3589999999999</v>
      </c>
    </row>
    <row r="16906" spans="1:3">
      <c r="A16906" s="2">
        <v>42181.0625</v>
      </c>
      <c r="B16906" s="1">
        <v>23245.830999999998</v>
      </c>
      <c r="C16906" s="1">
        <v>1202.6239999999998</v>
      </c>
    </row>
    <row r="16907" spans="1:3">
      <c r="A16907" s="2">
        <v>42181.072916666664</v>
      </c>
      <c r="B16907" s="1">
        <v>22817.119999999999</v>
      </c>
      <c r="C16907" s="1">
        <v>1219.4899999999998</v>
      </c>
    </row>
    <row r="16908" spans="1:3">
      <c r="A16908" s="2">
        <v>42181.083333333336</v>
      </c>
      <c r="B16908" s="1">
        <v>22362.305</v>
      </c>
      <c r="C16908" s="1">
        <v>1162.5739999999998</v>
      </c>
    </row>
    <row r="16909" spans="1:3">
      <c r="A16909" s="2">
        <v>42181.09375</v>
      </c>
      <c r="B16909" s="1">
        <v>22199.53</v>
      </c>
      <c r="C16909" s="1">
        <v>1183.1109999999999</v>
      </c>
    </row>
    <row r="16910" spans="1:3">
      <c r="A16910" s="2">
        <v>42181.104166666664</v>
      </c>
      <c r="B16910" s="1">
        <v>22028.11</v>
      </c>
      <c r="C16910" s="1">
        <v>1160.5</v>
      </c>
    </row>
    <row r="16911" spans="1:3">
      <c r="A16911" s="2">
        <v>42181.114583333336</v>
      </c>
      <c r="B16911" s="1">
        <v>21886.673999999999</v>
      </c>
      <c r="C16911" s="1">
        <v>1179.0820000000001</v>
      </c>
    </row>
    <row r="16912" spans="1:3">
      <c r="A16912" s="2">
        <v>42181.125</v>
      </c>
      <c r="B16912" s="1">
        <v>22077.155999999999</v>
      </c>
      <c r="C16912" s="1">
        <v>1129.8</v>
      </c>
    </row>
    <row r="16913" spans="1:3">
      <c r="A16913" s="2">
        <v>42181.135416666664</v>
      </c>
      <c r="B16913" s="1">
        <v>22291.785</v>
      </c>
      <c r="C16913" s="1">
        <v>1146.5349999999999</v>
      </c>
    </row>
    <row r="16914" spans="1:3">
      <c r="A16914" s="2">
        <v>42181.145833333336</v>
      </c>
      <c r="B16914" s="1">
        <v>22334.094000000001</v>
      </c>
      <c r="C16914" s="1">
        <v>1094.2239999999999</v>
      </c>
    </row>
    <row r="16915" spans="1:3">
      <c r="A16915" s="2">
        <v>42181.15625</v>
      </c>
      <c r="B16915" s="1">
        <v>22180.940999999999</v>
      </c>
      <c r="C16915" s="1">
        <v>1125.7500000000002</v>
      </c>
    </row>
    <row r="16916" spans="1:3">
      <c r="A16916" s="2">
        <v>42181.166666666664</v>
      </c>
      <c r="B16916" s="1">
        <v>22287.704000000002</v>
      </c>
      <c r="C16916" s="1">
        <v>1145.5139999999999</v>
      </c>
    </row>
    <row r="16917" spans="1:3">
      <c r="A16917" s="2">
        <v>42181.177083333336</v>
      </c>
      <c r="B16917" s="1">
        <v>22640.48</v>
      </c>
      <c r="C16917" s="1">
        <v>1186.7259999999999</v>
      </c>
    </row>
    <row r="16918" spans="1:3">
      <c r="A16918" s="2">
        <v>42181.1875</v>
      </c>
      <c r="B16918" s="1">
        <v>22184.143</v>
      </c>
      <c r="C16918" s="1">
        <v>1174.1829999999998</v>
      </c>
    </row>
    <row r="16919" spans="1:3">
      <c r="A16919" s="2">
        <v>42181.197916666664</v>
      </c>
      <c r="B16919" s="1">
        <v>22553.724999999999</v>
      </c>
      <c r="C16919" s="1">
        <v>1135.665</v>
      </c>
    </row>
    <row r="16920" spans="1:3">
      <c r="A16920" s="2">
        <v>42181.208333333336</v>
      </c>
      <c r="B16920" s="1">
        <v>23048.571</v>
      </c>
      <c r="C16920" s="1">
        <v>1160.3589999999999</v>
      </c>
    </row>
    <row r="16921" spans="1:3">
      <c r="A16921" s="2">
        <v>42181.21875</v>
      </c>
      <c r="B16921" s="1">
        <v>24227.382000000001</v>
      </c>
      <c r="C16921" s="1">
        <v>1267.6519999999998</v>
      </c>
    </row>
    <row r="16922" spans="1:3">
      <c r="A16922" s="2">
        <v>42181.229166666664</v>
      </c>
      <c r="B16922" s="1">
        <v>24784.226999999999</v>
      </c>
      <c r="C16922" s="1">
        <v>1297.3630000000001</v>
      </c>
    </row>
    <row r="16923" spans="1:3">
      <c r="A16923" s="2">
        <v>42181.239583333336</v>
      </c>
      <c r="B16923" s="1">
        <v>25832.867999999999</v>
      </c>
      <c r="C16923" s="1">
        <v>1398.4460000000001</v>
      </c>
    </row>
    <row r="16924" spans="1:3">
      <c r="A16924" s="2">
        <v>42181.25</v>
      </c>
      <c r="B16924" s="1">
        <v>27014.024000000001</v>
      </c>
      <c r="C16924" s="1">
        <v>1479.49</v>
      </c>
    </row>
    <row r="16925" spans="1:3">
      <c r="A16925" s="2">
        <v>42181.260416666664</v>
      </c>
      <c r="B16925" s="1">
        <v>29587.385999999999</v>
      </c>
      <c r="C16925" s="1">
        <v>1656.653</v>
      </c>
    </row>
    <row r="16926" spans="1:3">
      <c r="A16926" s="2">
        <v>42181.270833333336</v>
      </c>
      <c r="B16926" s="1">
        <v>31842.642</v>
      </c>
      <c r="C16926" s="1">
        <v>1865.365</v>
      </c>
    </row>
    <row r="16927" spans="1:3">
      <c r="A16927" s="2">
        <v>42181.28125</v>
      </c>
      <c r="B16927" s="1">
        <v>33817.794000000002</v>
      </c>
      <c r="C16927" s="1">
        <v>2015.2280000000001</v>
      </c>
    </row>
    <row r="16928" spans="1:3">
      <c r="A16928" s="2">
        <v>42181.291666666664</v>
      </c>
      <c r="B16928" s="1">
        <v>35780.995000000003</v>
      </c>
      <c r="C16928" s="1">
        <v>2209.2020000000002</v>
      </c>
    </row>
    <row r="16929" spans="1:3">
      <c r="A16929" s="2">
        <v>42181.302083333336</v>
      </c>
      <c r="B16929" s="1">
        <v>37770.269</v>
      </c>
      <c r="C16929" s="1">
        <v>2378.297</v>
      </c>
    </row>
    <row r="16930" spans="1:3">
      <c r="A16930" s="2">
        <v>42181.3125</v>
      </c>
      <c r="B16930" s="1">
        <v>39207.417000000001</v>
      </c>
      <c r="C16930" s="1">
        <v>2498.2950000000001</v>
      </c>
    </row>
    <row r="16931" spans="1:3">
      <c r="A16931" s="2">
        <v>42181.322916666664</v>
      </c>
      <c r="B16931" s="1">
        <v>40203.857000000004</v>
      </c>
      <c r="C16931" s="1">
        <v>2606.3370000000004</v>
      </c>
    </row>
    <row r="16932" spans="1:3">
      <c r="A16932" s="2">
        <v>42181.333333333336</v>
      </c>
      <c r="B16932" s="1">
        <v>40749.771999999997</v>
      </c>
      <c r="C16932" s="1">
        <v>2719.701</v>
      </c>
    </row>
    <row r="16933" spans="1:3">
      <c r="A16933" s="2">
        <v>42181.34375</v>
      </c>
      <c r="B16933" s="1">
        <v>42539.298000000003</v>
      </c>
      <c r="C16933" s="1">
        <v>2984.49</v>
      </c>
    </row>
    <row r="16934" spans="1:3">
      <c r="A16934" s="2">
        <v>42181.354166666664</v>
      </c>
      <c r="B16934" s="1">
        <v>43452.091</v>
      </c>
      <c r="C16934" s="1">
        <v>3114.0340000000001</v>
      </c>
    </row>
    <row r="16935" spans="1:3">
      <c r="A16935" s="2">
        <v>42181.364583333336</v>
      </c>
      <c r="B16935" s="1">
        <v>43193.146999999997</v>
      </c>
      <c r="C16935" s="1">
        <v>3129.6620000000003</v>
      </c>
    </row>
    <row r="16936" spans="1:3">
      <c r="A16936" s="2">
        <v>42181.375</v>
      </c>
      <c r="B16936" s="1">
        <v>43879.98</v>
      </c>
      <c r="C16936" s="1">
        <v>3164.9230000000002</v>
      </c>
    </row>
    <row r="16937" spans="1:3">
      <c r="A16937" s="2">
        <v>42181.385416666664</v>
      </c>
      <c r="B16937" s="1">
        <v>44429.233999999997</v>
      </c>
      <c r="C16937" s="1">
        <v>3276.7230000000004</v>
      </c>
    </row>
    <row r="16938" spans="1:3">
      <c r="A16938" s="2">
        <v>42181.395833333336</v>
      </c>
      <c r="B16938" s="1">
        <v>44148.148000000001</v>
      </c>
      <c r="C16938" s="1">
        <v>3352.643</v>
      </c>
    </row>
    <row r="16939" spans="1:3">
      <c r="A16939" s="2">
        <v>42181.40625</v>
      </c>
      <c r="B16939" s="1">
        <v>44634.010999999999</v>
      </c>
      <c r="C16939" s="1">
        <v>3448.326</v>
      </c>
    </row>
    <row r="16940" spans="1:3">
      <c r="A16940" s="2">
        <v>42181.416666666664</v>
      </c>
      <c r="B16940" s="1">
        <v>44185.461000000003</v>
      </c>
      <c r="C16940" s="1">
        <v>3622.0689999999995</v>
      </c>
    </row>
    <row r="16941" spans="1:3">
      <c r="A16941" s="2">
        <v>42181.427083333336</v>
      </c>
      <c r="B16941" s="1">
        <v>44677.243999999999</v>
      </c>
      <c r="C16941" s="1">
        <v>3669.2200000000003</v>
      </c>
    </row>
    <row r="16942" spans="1:3">
      <c r="A16942" s="2">
        <v>42181.4375</v>
      </c>
      <c r="B16942" s="1">
        <v>45025.826000000001</v>
      </c>
      <c r="C16942" s="1">
        <v>3715.1889999999999</v>
      </c>
    </row>
    <row r="16943" spans="1:3">
      <c r="A16943" s="2">
        <v>42181.447916666664</v>
      </c>
      <c r="B16943" s="1">
        <v>44968.273000000001</v>
      </c>
      <c r="C16943" s="1">
        <v>3760.279</v>
      </c>
    </row>
    <row r="16944" spans="1:3">
      <c r="A16944" s="2">
        <v>42181.458333333336</v>
      </c>
      <c r="B16944" s="1">
        <v>44661.08</v>
      </c>
      <c r="C16944" s="1">
        <v>3747.42</v>
      </c>
    </row>
    <row r="16945" spans="1:3">
      <c r="A16945" s="2">
        <v>42181.46875</v>
      </c>
      <c r="B16945" s="1">
        <v>44686.512999999999</v>
      </c>
      <c r="C16945" s="1">
        <v>3726.2549999999997</v>
      </c>
    </row>
    <row r="16946" spans="1:3">
      <c r="A16946" s="2">
        <v>42181.479166666664</v>
      </c>
      <c r="B16946" s="1">
        <v>45665.286</v>
      </c>
      <c r="C16946" s="1">
        <v>3701.6259999999997</v>
      </c>
    </row>
    <row r="16947" spans="1:3">
      <c r="A16947" s="2">
        <v>42181.489583333336</v>
      </c>
      <c r="B16947" s="1">
        <v>46729.05</v>
      </c>
      <c r="C16947" s="1">
        <v>3778.913</v>
      </c>
    </row>
    <row r="16948" spans="1:3">
      <c r="A16948" s="2">
        <v>42181.5</v>
      </c>
      <c r="B16948" s="1">
        <v>46416.482000000004</v>
      </c>
      <c r="C16948" s="1">
        <v>3586.8500000000004</v>
      </c>
    </row>
    <row r="16949" spans="1:3">
      <c r="A16949" s="2">
        <v>42181.510416666664</v>
      </c>
      <c r="B16949" s="1">
        <v>46024.112000000001</v>
      </c>
      <c r="C16949" s="1">
        <v>3665.7140000000004</v>
      </c>
    </row>
    <row r="16950" spans="1:3">
      <c r="A16950" s="2">
        <v>42181.520833333336</v>
      </c>
      <c r="B16950" s="1">
        <v>46485.898000000001</v>
      </c>
      <c r="C16950" s="1">
        <v>3696</v>
      </c>
    </row>
    <row r="16951" spans="1:3">
      <c r="A16951" s="2">
        <v>42181.53125</v>
      </c>
      <c r="B16951" s="1">
        <v>46411.252999999997</v>
      </c>
      <c r="C16951" s="1">
        <v>3695.3050000000003</v>
      </c>
    </row>
    <row r="16952" spans="1:3">
      <c r="A16952" s="2">
        <v>42181.541666666664</v>
      </c>
      <c r="B16952" s="1">
        <v>46642.042000000001</v>
      </c>
      <c r="C16952" s="1">
        <v>3823.6130000000003</v>
      </c>
    </row>
    <row r="16953" spans="1:3">
      <c r="A16953" s="2">
        <v>42181.552083333336</v>
      </c>
      <c r="B16953" s="1">
        <v>46839.269</v>
      </c>
      <c r="C16953" s="1">
        <v>3831.268</v>
      </c>
    </row>
    <row r="16954" spans="1:3">
      <c r="A16954" s="2">
        <v>42181.5625</v>
      </c>
      <c r="B16954" s="1">
        <v>45986.213000000003</v>
      </c>
      <c r="C16954" s="1">
        <v>3699.5740000000001</v>
      </c>
    </row>
    <row r="16955" spans="1:3">
      <c r="A16955" s="2">
        <v>42181.572916666664</v>
      </c>
      <c r="B16955" s="1">
        <v>44947.552000000003</v>
      </c>
      <c r="C16955" s="1">
        <v>3591.13</v>
      </c>
    </row>
    <row r="16956" spans="1:3">
      <c r="A16956" s="2">
        <v>42181.583333333336</v>
      </c>
      <c r="B16956" s="1">
        <v>44535.688999999998</v>
      </c>
      <c r="C16956" s="1">
        <v>3617.8340000000003</v>
      </c>
    </row>
    <row r="16957" spans="1:3">
      <c r="A16957" s="2">
        <v>42181.59375</v>
      </c>
      <c r="B16957" s="1">
        <v>45015.976999999999</v>
      </c>
      <c r="C16957" s="1">
        <v>3623.9030000000002</v>
      </c>
    </row>
    <row r="16958" spans="1:3">
      <c r="A16958" s="2">
        <v>42181.604166666664</v>
      </c>
      <c r="B16958" s="1">
        <v>44708.663999999997</v>
      </c>
      <c r="C16958" s="1">
        <v>3546.3339999999998</v>
      </c>
    </row>
    <row r="16959" spans="1:3">
      <c r="A16959" s="2">
        <v>42181.614583333336</v>
      </c>
      <c r="B16959" s="1">
        <v>44097.400999999998</v>
      </c>
      <c r="C16959" s="1">
        <v>3399.0880000000002</v>
      </c>
    </row>
    <row r="16960" spans="1:3">
      <c r="A16960" s="2">
        <v>42181.625</v>
      </c>
      <c r="B16960" s="1">
        <v>44253.894</v>
      </c>
      <c r="C16960" s="1">
        <v>3360.7540000000004</v>
      </c>
    </row>
    <row r="16961" spans="1:3">
      <c r="A16961" s="2">
        <v>42181.635416666664</v>
      </c>
      <c r="B16961" s="1">
        <v>44431.39</v>
      </c>
      <c r="C16961" s="1">
        <v>3292.2400000000007</v>
      </c>
    </row>
    <row r="16962" spans="1:3">
      <c r="A16962" s="2">
        <v>42181.645833333336</v>
      </c>
      <c r="B16962" s="1">
        <v>44045.328999999998</v>
      </c>
      <c r="C16962" s="1">
        <v>3220.7950000000001</v>
      </c>
    </row>
    <row r="16963" spans="1:3">
      <c r="A16963" s="2">
        <v>42181.65625</v>
      </c>
      <c r="B16963" s="1">
        <v>44065.966</v>
      </c>
      <c r="C16963" s="1">
        <v>3178.346</v>
      </c>
    </row>
    <row r="16964" spans="1:3">
      <c r="A16964" s="2">
        <v>42181.666666666664</v>
      </c>
      <c r="B16964" s="1">
        <v>43559.487999999998</v>
      </c>
      <c r="C16964" s="1">
        <v>3086.7760000000003</v>
      </c>
    </row>
    <row r="16965" spans="1:3">
      <c r="A16965" s="2">
        <v>42181.677083333336</v>
      </c>
      <c r="B16965" s="1">
        <v>43507.076999999997</v>
      </c>
      <c r="C16965" s="1">
        <v>3014.9399999999996</v>
      </c>
    </row>
    <row r="16966" spans="1:3">
      <c r="A16966" s="2">
        <v>42181.6875</v>
      </c>
      <c r="B16966" s="1">
        <v>43413.722000000002</v>
      </c>
      <c r="C16966" s="1">
        <v>3023.3999999999996</v>
      </c>
    </row>
    <row r="16967" spans="1:3">
      <c r="A16967" s="2">
        <v>42181.697916666664</v>
      </c>
      <c r="B16967" s="1">
        <v>43199.487999999998</v>
      </c>
      <c r="C16967" s="1">
        <v>3028.6780000000003</v>
      </c>
    </row>
    <row r="16968" spans="1:3">
      <c r="A16968" s="2">
        <v>42181.708333333336</v>
      </c>
      <c r="B16968" s="1">
        <v>43485.451999999997</v>
      </c>
      <c r="C16968" s="1">
        <v>2999.7799999999997</v>
      </c>
    </row>
    <row r="16969" spans="1:3">
      <c r="A16969" s="2">
        <v>42181.71875</v>
      </c>
      <c r="B16969" s="1">
        <v>43980.713000000003</v>
      </c>
      <c r="C16969" s="1">
        <v>3049.9410000000003</v>
      </c>
    </row>
    <row r="16970" spans="1:3">
      <c r="A16970" s="2">
        <v>42181.729166666664</v>
      </c>
      <c r="B16970" s="1">
        <v>44935.595999999998</v>
      </c>
      <c r="C16970" s="1">
        <v>3119.1289999999999</v>
      </c>
    </row>
    <row r="16971" spans="1:3">
      <c r="A16971" s="2">
        <v>42181.739583333336</v>
      </c>
      <c r="B16971" s="1">
        <v>45373.493000000002</v>
      </c>
      <c r="C16971" s="1">
        <v>3097.94</v>
      </c>
    </row>
    <row r="16972" spans="1:3">
      <c r="A16972" s="2">
        <v>42181.75</v>
      </c>
      <c r="B16972" s="1">
        <v>46144.92</v>
      </c>
      <c r="C16972" s="1">
        <v>3117.2060000000001</v>
      </c>
    </row>
    <row r="16973" spans="1:3">
      <c r="A16973" s="2">
        <v>42181.760416666664</v>
      </c>
      <c r="B16973" s="1">
        <v>46560.5</v>
      </c>
      <c r="C16973" s="1">
        <v>3050.2460000000001</v>
      </c>
    </row>
    <row r="16974" spans="1:3">
      <c r="A16974" s="2">
        <v>42181.770833333336</v>
      </c>
      <c r="B16974" s="1">
        <v>46414.186999999998</v>
      </c>
      <c r="C16974" s="1">
        <v>2996.2290000000003</v>
      </c>
    </row>
    <row r="16975" spans="1:3">
      <c r="A16975" s="2">
        <v>42181.78125</v>
      </c>
      <c r="B16975" s="1">
        <v>46838.591</v>
      </c>
      <c r="C16975" s="1">
        <v>2990.8429999999998</v>
      </c>
    </row>
    <row r="16976" spans="1:3">
      <c r="A16976" s="2">
        <v>42181.791666666664</v>
      </c>
      <c r="B16976" s="1">
        <v>46909.817000000003</v>
      </c>
      <c r="C16976" s="1">
        <v>2947.9369999999994</v>
      </c>
    </row>
    <row r="16977" spans="1:3">
      <c r="A16977" s="2">
        <v>42181.802083333336</v>
      </c>
      <c r="B16977" s="1">
        <v>46679.091999999997</v>
      </c>
      <c r="C16977" s="1">
        <v>2931.2139999999999</v>
      </c>
    </row>
    <row r="16978" spans="1:3">
      <c r="A16978" s="2">
        <v>42181.8125</v>
      </c>
      <c r="B16978" s="1">
        <v>46730.582000000002</v>
      </c>
      <c r="C16978" s="1">
        <v>2874.2539999999999</v>
      </c>
    </row>
    <row r="16979" spans="1:3">
      <c r="A16979" s="2">
        <v>42181.822916666664</v>
      </c>
      <c r="B16979" s="1">
        <v>47662.025999999998</v>
      </c>
      <c r="C16979" s="1">
        <v>2848.2779999999993</v>
      </c>
    </row>
    <row r="16980" spans="1:3">
      <c r="A16980" s="2">
        <v>42181.833333333336</v>
      </c>
      <c r="B16980" s="1">
        <v>47612.614999999998</v>
      </c>
      <c r="C16980" s="1">
        <v>2896.8960000000002</v>
      </c>
    </row>
    <row r="16981" spans="1:3">
      <c r="A16981" s="2">
        <v>42181.84375</v>
      </c>
      <c r="B16981" s="1">
        <v>47207.879000000001</v>
      </c>
      <c r="C16981" s="1">
        <v>2676.0659999999998</v>
      </c>
    </row>
    <row r="16982" spans="1:3">
      <c r="A16982" s="2">
        <v>42181.854166666664</v>
      </c>
      <c r="B16982" s="1">
        <v>46403.438000000002</v>
      </c>
      <c r="C16982" s="1">
        <v>2502.4859999999999</v>
      </c>
    </row>
    <row r="16983" spans="1:3">
      <c r="A16983" s="2">
        <v>42181.864583333336</v>
      </c>
      <c r="B16983" s="1">
        <v>45455.921000000002</v>
      </c>
      <c r="C16983" s="1">
        <v>2434.0720000000001</v>
      </c>
    </row>
    <row r="16984" spans="1:3">
      <c r="A16984" s="2">
        <v>42181.875</v>
      </c>
      <c r="B16984" s="1">
        <v>44892.288999999997</v>
      </c>
      <c r="C16984" s="1">
        <v>2373.377</v>
      </c>
    </row>
    <row r="16985" spans="1:3">
      <c r="A16985" s="2">
        <v>42181.885416666664</v>
      </c>
      <c r="B16985" s="1">
        <v>44096.161999999997</v>
      </c>
      <c r="C16985" s="1">
        <v>2326.203</v>
      </c>
    </row>
    <row r="16986" spans="1:3">
      <c r="A16986" s="2">
        <v>42181.895833333336</v>
      </c>
      <c r="B16986" s="1">
        <v>42872.514999999999</v>
      </c>
      <c r="C16986" s="1">
        <v>2238.1320000000001</v>
      </c>
    </row>
    <row r="16987" spans="1:3">
      <c r="A16987" s="2">
        <v>42181.90625</v>
      </c>
      <c r="B16987" s="1">
        <v>42757.279999999999</v>
      </c>
      <c r="C16987" s="1">
        <v>2155.7619999999997</v>
      </c>
    </row>
    <row r="16988" spans="1:3">
      <c r="A16988" s="2">
        <v>42181.916666666664</v>
      </c>
      <c r="B16988" s="1">
        <v>42644.62</v>
      </c>
      <c r="C16988" s="1">
        <v>2093.6020000000003</v>
      </c>
    </row>
    <row r="16989" spans="1:3">
      <c r="A16989" s="2">
        <v>42181.927083333336</v>
      </c>
      <c r="B16989" s="1">
        <v>43136.243999999999</v>
      </c>
      <c r="C16989" s="1">
        <v>2109.0969999999998</v>
      </c>
    </row>
    <row r="16990" spans="1:3">
      <c r="A16990" s="2">
        <v>42181.9375</v>
      </c>
      <c r="B16990" s="1">
        <v>42816.684999999998</v>
      </c>
      <c r="C16990" s="1">
        <v>2086.0430000000001</v>
      </c>
    </row>
    <row r="16991" spans="1:3">
      <c r="A16991" s="2">
        <v>42181.947916666664</v>
      </c>
      <c r="B16991" s="1">
        <v>41431.18</v>
      </c>
      <c r="C16991" s="1">
        <v>2016.3990000000001</v>
      </c>
    </row>
    <row r="16992" spans="1:3">
      <c r="A16992" s="2">
        <v>42181.958333333336</v>
      </c>
      <c r="B16992" s="1">
        <v>39980.252999999997</v>
      </c>
      <c r="C16992" s="1">
        <v>1935.9839999999999</v>
      </c>
    </row>
    <row r="16993" spans="1:3">
      <c r="A16993" s="2">
        <v>42181.96875</v>
      </c>
      <c r="B16993" s="1">
        <v>38147.955000000002</v>
      </c>
      <c r="C16993" s="1">
        <v>1729.7179999999998</v>
      </c>
    </row>
    <row r="16994" spans="1:3">
      <c r="A16994" s="2">
        <v>42181.979166666664</v>
      </c>
      <c r="B16994" s="1">
        <v>36558.175000000003</v>
      </c>
      <c r="C16994" s="1">
        <v>1513.0250000000001</v>
      </c>
    </row>
    <row r="16995" spans="1:3">
      <c r="A16995" s="2">
        <v>42181.989583333336</v>
      </c>
      <c r="B16995" s="1">
        <v>34627.656000000003</v>
      </c>
      <c r="C16995" s="1">
        <v>1417.8410000000001</v>
      </c>
    </row>
    <row r="16996" spans="1:3">
      <c r="A16996" s="2">
        <v>42182</v>
      </c>
      <c r="B16996" s="1">
        <v>33328.192999999999</v>
      </c>
      <c r="C16996" s="1">
        <v>1373.4689999999998</v>
      </c>
    </row>
    <row r="16997" spans="1:3">
      <c r="A16997" s="2">
        <v>42182.010416666664</v>
      </c>
      <c r="B16997" s="1">
        <v>31832.598999999998</v>
      </c>
      <c r="C16997" s="1">
        <v>1291.424</v>
      </c>
    </row>
    <row r="16998" spans="1:3">
      <c r="A16998" s="2">
        <v>42182.020833333336</v>
      </c>
      <c r="B16998" s="1">
        <v>30584.827000000001</v>
      </c>
      <c r="C16998" s="1">
        <v>1229.502</v>
      </c>
    </row>
    <row r="16999" spans="1:3">
      <c r="A16999" s="2">
        <v>42182.03125</v>
      </c>
      <c r="B16999" s="1">
        <v>29506.685000000001</v>
      </c>
      <c r="C16999" s="1">
        <v>1193.5240000000001</v>
      </c>
    </row>
    <row r="17000" spans="1:3">
      <c r="A17000" s="2">
        <v>42182.041666666664</v>
      </c>
      <c r="B17000" s="1">
        <v>28411.468000000001</v>
      </c>
      <c r="C17000" s="1">
        <v>1111.6119999999999</v>
      </c>
    </row>
    <row r="17001" spans="1:3">
      <c r="A17001" s="2">
        <v>42182.052083333336</v>
      </c>
      <c r="B17001" s="1">
        <v>27096.558000000001</v>
      </c>
      <c r="C17001" s="1">
        <v>1006.0010000000001</v>
      </c>
    </row>
    <row r="17002" spans="1:3">
      <c r="A17002" s="2">
        <v>42182.0625</v>
      </c>
      <c r="B17002" s="1">
        <v>25545.86</v>
      </c>
      <c r="C17002" s="1">
        <v>960.17399999999998</v>
      </c>
    </row>
    <row r="17003" spans="1:3">
      <c r="A17003" s="2">
        <v>42182.072916666664</v>
      </c>
      <c r="B17003" s="1">
        <v>24766.635999999999</v>
      </c>
      <c r="C17003" s="1">
        <v>945.82799999999997</v>
      </c>
    </row>
    <row r="17004" spans="1:3">
      <c r="A17004" s="2">
        <v>42182.083333333336</v>
      </c>
      <c r="B17004" s="1">
        <v>23909.955000000002</v>
      </c>
      <c r="C17004" s="1">
        <v>936.93400000000008</v>
      </c>
    </row>
    <row r="17005" spans="1:3">
      <c r="A17005" s="2">
        <v>42182.09375</v>
      </c>
      <c r="B17005" s="1">
        <v>23657.465</v>
      </c>
      <c r="C17005" s="1">
        <v>920.92699999999991</v>
      </c>
    </row>
    <row r="17006" spans="1:3">
      <c r="A17006" s="2">
        <v>42182.104166666664</v>
      </c>
      <c r="B17006" s="1">
        <v>23280.999</v>
      </c>
      <c r="C17006" s="1">
        <v>901.78100000000006</v>
      </c>
    </row>
    <row r="17007" spans="1:3">
      <c r="A17007" s="2">
        <v>42182.114583333336</v>
      </c>
      <c r="B17007" s="1">
        <v>22811.825000000001</v>
      </c>
      <c r="C17007" s="1">
        <v>894.375</v>
      </c>
    </row>
    <row r="17008" spans="1:3">
      <c r="A17008" s="2">
        <v>42182.125</v>
      </c>
      <c r="B17008" s="1">
        <v>23237.238000000001</v>
      </c>
      <c r="C17008" s="1">
        <v>886.49200000000008</v>
      </c>
    </row>
    <row r="17009" spans="1:3">
      <c r="A17009" s="2">
        <v>42182.135416666664</v>
      </c>
      <c r="B17009" s="1">
        <v>23768.024000000001</v>
      </c>
      <c r="C17009" s="1">
        <v>884.471</v>
      </c>
    </row>
    <row r="17010" spans="1:3">
      <c r="A17010" s="2">
        <v>42182.145833333336</v>
      </c>
      <c r="B17010" s="1">
        <v>23274.848000000002</v>
      </c>
      <c r="C17010" s="1">
        <v>898.34899999999993</v>
      </c>
    </row>
    <row r="17011" spans="1:3">
      <c r="A17011" s="2">
        <v>42182.15625</v>
      </c>
      <c r="B17011" s="1">
        <v>23085.753000000001</v>
      </c>
      <c r="C17011" s="1">
        <v>897.06799999999998</v>
      </c>
    </row>
    <row r="17012" spans="1:3">
      <c r="A17012" s="2">
        <v>42182.166666666664</v>
      </c>
      <c r="B17012" s="1">
        <v>23032.174999999999</v>
      </c>
      <c r="C17012" s="1">
        <v>871.98200000000008</v>
      </c>
    </row>
    <row r="17013" spans="1:3">
      <c r="A17013" s="2">
        <v>42182.177083333336</v>
      </c>
      <c r="B17013" s="1">
        <v>23196.792000000001</v>
      </c>
      <c r="C17013" s="1">
        <v>882.08199999999988</v>
      </c>
    </row>
    <row r="17014" spans="1:3">
      <c r="A17014" s="2">
        <v>42182.1875</v>
      </c>
      <c r="B17014" s="1">
        <v>22015.43</v>
      </c>
      <c r="C17014" s="1">
        <v>833.64800000000014</v>
      </c>
    </row>
    <row r="17015" spans="1:3">
      <c r="A17015" s="2">
        <v>42182.197916666664</v>
      </c>
      <c r="B17015" s="1">
        <v>21732.098999999998</v>
      </c>
      <c r="C17015" s="1">
        <v>811.63600000000008</v>
      </c>
    </row>
    <row r="17016" spans="1:3">
      <c r="A17016" s="2">
        <v>42182.208333333336</v>
      </c>
      <c r="B17016" s="1">
        <v>21618.988000000001</v>
      </c>
      <c r="C17016" s="1">
        <v>787.50599999999997</v>
      </c>
    </row>
    <row r="17017" spans="1:3">
      <c r="A17017" s="2">
        <v>42182.21875</v>
      </c>
      <c r="B17017" s="1">
        <v>21879.118999999999</v>
      </c>
      <c r="C17017" s="1">
        <v>794.87900000000002</v>
      </c>
    </row>
    <row r="17018" spans="1:3">
      <c r="A17018" s="2">
        <v>42182.229166666664</v>
      </c>
      <c r="B17018" s="1">
        <v>21928.706999999999</v>
      </c>
      <c r="C17018" s="1">
        <v>818.94399999999996</v>
      </c>
    </row>
    <row r="17019" spans="1:3">
      <c r="A17019" s="2">
        <v>42182.239583333336</v>
      </c>
      <c r="B17019" s="1">
        <v>22335.85</v>
      </c>
      <c r="C17019" s="1">
        <v>832.61700000000008</v>
      </c>
    </row>
    <row r="17020" spans="1:3">
      <c r="A17020" s="2">
        <v>42182.25</v>
      </c>
      <c r="B17020" s="1">
        <v>22437.300999999999</v>
      </c>
      <c r="C17020" s="1">
        <v>843.84600000000012</v>
      </c>
    </row>
    <row r="17021" spans="1:3">
      <c r="A17021" s="2">
        <v>42182.260416666664</v>
      </c>
      <c r="B17021" s="1">
        <v>23055.99</v>
      </c>
      <c r="C17021" s="1">
        <v>933.19900000000007</v>
      </c>
    </row>
    <row r="17022" spans="1:3">
      <c r="A17022" s="2">
        <v>42182.270833333336</v>
      </c>
      <c r="B17022" s="1">
        <v>24027.011999999999</v>
      </c>
      <c r="C17022" s="1">
        <v>1004.4259999999999</v>
      </c>
    </row>
    <row r="17023" spans="1:3">
      <c r="A17023" s="2">
        <v>42182.28125</v>
      </c>
      <c r="B17023" s="1">
        <v>24907.552</v>
      </c>
      <c r="C17023" s="1">
        <v>991.87299999999993</v>
      </c>
    </row>
    <row r="17024" spans="1:3">
      <c r="A17024" s="2">
        <v>42182.291666666664</v>
      </c>
      <c r="B17024" s="1">
        <v>26422.59</v>
      </c>
      <c r="C17024" s="1">
        <v>1032.1510000000001</v>
      </c>
    </row>
    <row r="17025" spans="1:3">
      <c r="A17025" s="2">
        <v>42182.302083333336</v>
      </c>
      <c r="B17025" s="1">
        <v>28249.921999999999</v>
      </c>
      <c r="C17025" s="1">
        <v>1116.107</v>
      </c>
    </row>
    <row r="17026" spans="1:3">
      <c r="A17026" s="2">
        <v>42182.3125</v>
      </c>
      <c r="B17026" s="1">
        <v>30421.555</v>
      </c>
      <c r="C17026" s="1">
        <v>1211.7350000000001</v>
      </c>
    </row>
    <row r="17027" spans="1:3">
      <c r="A17027" s="2">
        <v>42182.322916666664</v>
      </c>
      <c r="B17027" s="1">
        <v>32679.584999999999</v>
      </c>
      <c r="C17027" s="1">
        <v>1228.3389999999999</v>
      </c>
    </row>
    <row r="17028" spans="1:3">
      <c r="A17028" s="2">
        <v>42182.333333333336</v>
      </c>
      <c r="B17028" s="1">
        <v>34983.875999999997</v>
      </c>
      <c r="C17028" s="1">
        <v>1380.0159999999998</v>
      </c>
    </row>
    <row r="17029" spans="1:3">
      <c r="A17029" s="2">
        <v>42182.34375</v>
      </c>
      <c r="B17029" s="1">
        <v>37381.381000000001</v>
      </c>
      <c r="C17029" s="1">
        <v>1527.2509999999997</v>
      </c>
    </row>
    <row r="17030" spans="1:3">
      <c r="A17030" s="2">
        <v>42182.354166666664</v>
      </c>
      <c r="B17030" s="1">
        <v>39091.11</v>
      </c>
      <c r="C17030" s="1">
        <v>1548.982</v>
      </c>
    </row>
    <row r="17031" spans="1:3">
      <c r="A17031" s="2">
        <v>42182.364583333336</v>
      </c>
      <c r="B17031" s="1">
        <v>41008.527999999998</v>
      </c>
      <c r="C17031" s="1">
        <v>1729.12</v>
      </c>
    </row>
    <row r="17032" spans="1:3">
      <c r="A17032" s="2">
        <v>42182.375</v>
      </c>
      <c r="B17032" s="1">
        <v>42594.542000000001</v>
      </c>
      <c r="C17032" s="1">
        <v>1765.7819999999999</v>
      </c>
    </row>
    <row r="17033" spans="1:3">
      <c r="A17033" s="2">
        <v>42182.385416666664</v>
      </c>
      <c r="B17033" s="1">
        <v>43616.252999999997</v>
      </c>
      <c r="C17033" s="1">
        <v>1917.4919999999997</v>
      </c>
    </row>
    <row r="17034" spans="1:3">
      <c r="A17034" s="2">
        <v>42182.395833333336</v>
      </c>
      <c r="B17034" s="1">
        <v>45023.595999999998</v>
      </c>
      <c r="C17034" s="1">
        <v>2103.0479999999998</v>
      </c>
    </row>
    <row r="17035" spans="1:3">
      <c r="A17035" s="2">
        <v>42182.40625</v>
      </c>
      <c r="B17035" s="1">
        <v>46362.550999999999</v>
      </c>
      <c r="C17035" s="1">
        <v>2124.7570000000005</v>
      </c>
    </row>
    <row r="17036" spans="1:3">
      <c r="A17036" s="2">
        <v>42182.416666666664</v>
      </c>
      <c r="B17036" s="1">
        <v>46787.69</v>
      </c>
      <c r="C17036" s="1">
        <v>2047.046</v>
      </c>
    </row>
    <row r="17037" spans="1:3">
      <c r="A17037" s="2">
        <v>42182.427083333336</v>
      </c>
      <c r="B17037" s="1">
        <v>47614.644</v>
      </c>
      <c r="C17037" s="1">
        <v>2126.4189999999999</v>
      </c>
    </row>
    <row r="17038" spans="1:3">
      <c r="A17038" s="2">
        <v>42182.4375</v>
      </c>
      <c r="B17038" s="1">
        <v>47705.622000000003</v>
      </c>
      <c r="C17038" s="1">
        <v>2163.5040000000004</v>
      </c>
    </row>
    <row r="17039" spans="1:3">
      <c r="A17039" s="2">
        <v>42182.447916666664</v>
      </c>
      <c r="B17039" s="1">
        <v>47355.576999999997</v>
      </c>
      <c r="C17039" s="1">
        <v>2164.8080000000004</v>
      </c>
    </row>
    <row r="17040" spans="1:3">
      <c r="A17040" s="2">
        <v>42182.458333333336</v>
      </c>
      <c r="B17040" s="1">
        <v>47597.692000000003</v>
      </c>
      <c r="C17040" s="1">
        <v>2177.404</v>
      </c>
    </row>
    <row r="17041" spans="1:3">
      <c r="A17041" s="2">
        <v>42182.46875</v>
      </c>
      <c r="B17041" s="1">
        <v>47743.192000000003</v>
      </c>
      <c r="C17041" s="1">
        <v>2356.5450000000005</v>
      </c>
    </row>
    <row r="17042" spans="1:3">
      <c r="A17042" s="2">
        <v>42182.479166666664</v>
      </c>
      <c r="B17042" s="1">
        <v>48379.044000000002</v>
      </c>
      <c r="C17042" s="1">
        <v>2328.5810000000001</v>
      </c>
    </row>
    <row r="17043" spans="1:3">
      <c r="A17043" s="2">
        <v>42182.489583333336</v>
      </c>
      <c r="B17043" s="1">
        <v>49015.108</v>
      </c>
      <c r="C17043" s="1">
        <v>2298.63</v>
      </c>
    </row>
    <row r="17044" spans="1:3">
      <c r="A17044" s="2">
        <v>42182.5</v>
      </c>
      <c r="B17044" s="1">
        <v>49394.11</v>
      </c>
      <c r="C17044" s="1">
        <v>2354.3930000000005</v>
      </c>
    </row>
    <row r="17045" spans="1:3">
      <c r="A17045" s="2">
        <v>42182.510416666664</v>
      </c>
      <c r="B17045" s="1">
        <v>48129.966</v>
      </c>
      <c r="C17045" s="1">
        <v>2328.712</v>
      </c>
    </row>
    <row r="17046" spans="1:3">
      <c r="A17046" s="2">
        <v>42182.520833333336</v>
      </c>
      <c r="B17046" s="1">
        <v>47417.650999999998</v>
      </c>
      <c r="C17046" s="1">
        <v>2379.0680000000002</v>
      </c>
    </row>
    <row r="17047" spans="1:3">
      <c r="A17047" s="2">
        <v>42182.53125</v>
      </c>
      <c r="B17047" s="1">
        <v>47895.847999999998</v>
      </c>
      <c r="C17047" s="1">
        <v>2242.279</v>
      </c>
    </row>
    <row r="17048" spans="1:3">
      <c r="A17048" s="2">
        <v>42182.541666666664</v>
      </c>
      <c r="B17048" s="1">
        <v>46948.307999999997</v>
      </c>
      <c r="C17048" s="1">
        <v>2324.3360000000002</v>
      </c>
    </row>
    <row r="17049" spans="1:3">
      <c r="A17049" s="2">
        <v>42182.552083333336</v>
      </c>
      <c r="B17049" s="1">
        <v>46940.633000000002</v>
      </c>
      <c r="C17049" s="1">
        <v>2199.4929999999999</v>
      </c>
    </row>
    <row r="17050" spans="1:3">
      <c r="A17050" s="2">
        <v>42182.5625</v>
      </c>
      <c r="B17050" s="1">
        <v>46541.231</v>
      </c>
      <c r="C17050" s="1">
        <v>2094.134</v>
      </c>
    </row>
    <row r="17051" spans="1:3">
      <c r="A17051" s="2">
        <v>42182.572916666664</v>
      </c>
      <c r="B17051" s="1">
        <v>45665.898999999998</v>
      </c>
      <c r="C17051" s="1">
        <v>1988.86</v>
      </c>
    </row>
    <row r="17052" spans="1:3">
      <c r="A17052" s="2">
        <v>42182.583333333336</v>
      </c>
      <c r="B17052" s="1">
        <v>44465.817000000003</v>
      </c>
      <c r="C17052" s="1">
        <v>1898.78</v>
      </c>
    </row>
    <row r="17053" spans="1:3">
      <c r="A17053" s="2">
        <v>42182.59375</v>
      </c>
      <c r="B17053" s="1">
        <v>43212.057999999997</v>
      </c>
      <c r="C17053" s="1">
        <v>1800.2619999999999</v>
      </c>
    </row>
    <row r="17054" spans="1:3">
      <c r="A17054" s="2">
        <v>42182.604166666664</v>
      </c>
      <c r="B17054" s="1">
        <v>42574.195</v>
      </c>
      <c r="C17054" s="1">
        <v>1732.1180000000002</v>
      </c>
    </row>
    <row r="17055" spans="1:3">
      <c r="A17055" s="2">
        <v>42182.614583333336</v>
      </c>
      <c r="B17055" s="1">
        <v>42731.603999999999</v>
      </c>
      <c r="C17055" s="1">
        <v>1749.8409999999999</v>
      </c>
    </row>
    <row r="17056" spans="1:3">
      <c r="A17056" s="2">
        <v>42182.625</v>
      </c>
      <c r="B17056" s="1">
        <v>41991.498</v>
      </c>
      <c r="C17056" s="1">
        <v>1763.2849999999999</v>
      </c>
    </row>
    <row r="17057" spans="1:3">
      <c r="A17057" s="2">
        <v>42182.635416666664</v>
      </c>
      <c r="B17057" s="1">
        <v>41537.082000000002</v>
      </c>
      <c r="C17057" s="1">
        <v>1699.049</v>
      </c>
    </row>
    <row r="17058" spans="1:3">
      <c r="A17058" s="2">
        <v>42182.645833333336</v>
      </c>
      <c r="B17058" s="1">
        <v>41089.137999999999</v>
      </c>
      <c r="C17058" s="1">
        <v>1644.0580000000002</v>
      </c>
    </row>
    <row r="17059" spans="1:3">
      <c r="A17059" s="2">
        <v>42182.65625</v>
      </c>
      <c r="B17059" s="1">
        <v>40957.358999999997</v>
      </c>
      <c r="C17059" s="1">
        <v>1664.5919999999999</v>
      </c>
    </row>
    <row r="17060" spans="1:3">
      <c r="A17060" s="2">
        <v>42182.666666666664</v>
      </c>
      <c r="B17060" s="1">
        <v>40800.239999999998</v>
      </c>
      <c r="C17060" s="1">
        <v>1606.123</v>
      </c>
    </row>
    <row r="17061" spans="1:3">
      <c r="A17061" s="2">
        <v>42182.677083333336</v>
      </c>
      <c r="B17061" s="1">
        <v>40422.423000000003</v>
      </c>
      <c r="C17061" s="1">
        <v>1632.383</v>
      </c>
    </row>
    <row r="17062" spans="1:3">
      <c r="A17062" s="2">
        <v>42182.6875</v>
      </c>
      <c r="B17062" s="1">
        <v>40532.32</v>
      </c>
      <c r="C17062" s="1">
        <v>1607.318</v>
      </c>
    </row>
    <row r="17063" spans="1:3">
      <c r="A17063" s="2">
        <v>42182.697916666664</v>
      </c>
      <c r="B17063" s="1">
        <v>40585.972999999998</v>
      </c>
      <c r="C17063" s="1">
        <v>1677.635</v>
      </c>
    </row>
    <row r="17064" spans="1:3">
      <c r="A17064" s="2">
        <v>42182.708333333336</v>
      </c>
      <c r="B17064" s="1">
        <v>41341.406999999999</v>
      </c>
      <c r="C17064" s="1">
        <v>1744.3560000000002</v>
      </c>
    </row>
    <row r="17065" spans="1:3">
      <c r="A17065" s="2">
        <v>42182.71875</v>
      </c>
      <c r="B17065" s="1">
        <v>42159.553999999996</v>
      </c>
      <c r="C17065" s="1">
        <v>1798.318</v>
      </c>
    </row>
    <row r="17066" spans="1:3">
      <c r="A17066" s="2">
        <v>42182.729166666664</v>
      </c>
      <c r="B17066" s="1">
        <v>43427.023000000001</v>
      </c>
      <c r="C17066" s="1">
        <v>1854.777</v>
      </c>
    </row>
    <row r="17067" spans="1:3">
      <c r="A17067" s="2">
        <v>42182.739583333336</v>
      </c>
      <c r="B17067" s="1">
        <v>44235.63</v>
      </c>
      <c r="C17067" s="1">
        <v>1997.787</v>
      </c>
    </row>
    <row r="17068" spans="1:3">
      <c r="A17068" s="2">
        <v>42182.75</v>
      </c>
      <c r="B17068" s="1">
        <v>45387.122000000003</v>
      </c>
      <c r="C17068" s="1">
        <v>1924.886</v>
      </c>
    </row>
    <row r="17069" spans="1:3">
      <c r="A17069" s="2">
        <v>42182.760416666664</v>
      </c>
      <c r="B17069" s="1">
        <v>45753.701000000001</v>
      </c>
      <c r="C17069" s="1">
        <v>1935.8</v>
      </c>
    </row>
    <row r="17070" spans="1:3">
      <c r="A17070" s="2">
        <v>42182.770833333336</v>
      </c>
      <c r="B17070" s="1">
        <v>46194.48</v>
      </c>
      <c r="C17070" s="1">
        <v>1967.3920000000001</v>
      </c>
    </row>
    <row r="17071" spans="1:3">
      <c r="A17071" s="2">
        <v>42182.78125</v>
      </c>
      <c r="B17071" s="1">
        <v>46759.267999999996</v>
      </c>
      <c r="C17071" s="1">
        <v>1952.329</v>
      </c>
    </row>
    <row r="17072" spans="1:3">
      <c r="A17072" s="2">
        <v>42182.791666666664</v>
      </c>
      <c r="B17072" s="1">
        <v>48090.275999999998</v>
      </c>
      <c r="C17072" s="1">
        <v>2008.3640000000003</v>
      </c>
    </row>
    <row r="17073" spans="1:3">
      <c r="A17073" s="2">
        <v>42182.802083333336</v>
      </c>
      <c r="B17073" s="1">
        <v>48545.453000000001</v>
      </c>
      <c r="C17073" s="1">
        <v>1990.5120000000002</v>
      </c>
    </row>
    <row r="17074" spans="1:3">
      <c r="A17074" s="2">
        <v>42182.8125</v>
      </c>
      <c r="B17074" s="1">
        <v>48678.430999999997</v>
      </c>
      <c r="C17074" s="1">
        <v>1876.104</v>
      </c>
    </row>
    <row r="17075" spans="1:3">
      <c r="A17075" s="2">
        <v>42182.822916666664</v>
      </c>
      <c r="B17075" s="1">
        <v>49306.913</v>
      </c>
      <c r="C17075" s="1">
        <v>1827.1610000000001</v>
      </c>
    </row>
    <row r="17076" spans="1:3">
      <c r="A17076" s="2">
        <v>42182.833333333336</v>
      </c>
      <c r="B17076" s="1">
        <v>48740.661</v>
      </c>
      <c r="C17076" s="1">
        <v>1688.3319999999999</v>
      </c>
    </row>
    <row r="17077" spans="1:3">
      <c r="A17077" s="2">
        <v>42182.84375</v>
      </c>
      <c r="B17077" s="1">
        <v>47660.957999999999</v>
      </c>
      <c r="C17077" s="1">
        <v>1565.3889999999999</v>
      </c>
    </row>
    <row r="17078" spans="1:3">
      <c r="A17078" s="2">
        <v>42182.854166666664</v>
      </c>
      <c r="B17078" s="1">
        <v>47304.08</v>
      </c>
      <c r="C17078" s="1">
        <v>1493.434</v>
      </c>
    </row>
    <row r="17079" spans="1:3">
      <c r="A17079" s="2">
        <v>42182.864583333336</v>
      </c>
      <c r="B17079" s="1">
        <v>46548.77</v>
      </c>
      <c r="C17079" s="1">
        <v>1470.4560000000001</v>
      </c>
    </row>
    <row r="17080" spans="1:3">
      <c r="A17080" s="2">
        <v>42182.875</v>
      </c>
      <c r="B17080" s="1">
        <v>46037.245999999999</v>
      </c>
      <c r="C17080" s="1">
        <v>1395.2089999999998</v>
      </c>
    </row>
    <row r="17081" spans="1:3">
      <c r="A17081" s="2">
        <v>42182.885416666664</v>
      </c>
      <c r="B17081" s="1">
        <v>44352.84</v>
      </c>
      <c r="C17081" s="1">
        <v>1330.4099999999999</v>
      </c>
    </row>
    <row r="17082" spans="1:3">
      <c r="A17082" s="2">
        <v>42182.895833333336</v>
      </c>
      <c r="B17082" s="1">
        <v>44151.462</v>
      </c>
      <c r="C17082" s="1">
        <v>1322.1779999999999</v>
      </c>
    </row>
    <row r="17083" spans="1:3">
      <c r="A17083" s="2">
        <v>42182.90625</v>
      </c>
      <c r="B17083" s="1">
        <v>43108.932000000001</v>
      </c>
      <c r="C17083" s="1">
        <v>1237.3329999999999</v>
      </c>
    </row>
    <row r="17084" spans="1:3">
      <c r="A17084" s="2">
        <v>42182.916666666664</v>
      </c>
      <c r="B17084" s="1">
        <v>42508.718999999997</v>
      </c>
      <c r="C17084" s="1">
        <v>1190.874</v>
      </c>
    </row>
    <row r="17085" spans="1:3">
      <c r="A17085" s="2">
        <v>42182.927083333336</v>
      </c>
      <c r="B17085" s="1">
        <v>41744.017999999996</v>
      </c>
      <c r="C17085" s="1">
        <v>1161.0439999999999</v>
      </c>
    </row>
    <row r="17086" spans="1:3">
      <c r="A17086" s="2">
        <v>42182.9375</v>
      </c>
      <c r="B17086" s="1">
        <v>42078.396999999997</v>
      </c>
      <c r="C17086" s="1">
        <v>1141.2130000000002</v>
      </c>
    </row>
    <row r="17087" spans="1:3">
      <c r="A17087" s="2">
        <v>42182.947916666664</v>
      </c>
      <c r="B17087" s="1">
        <v>41019.004999999997</v>
      </c>
      <c r="C17087" s="1">
        <v>1070.2679999999998</v>
      </c>
    </row>
    <row r="17088" spans="1:3">
      <c r="A17088" s="2">
        <v>42182.958333333336</v>
      </c>
      <c r="B17088" s="1">
        <v>40199.366999999998</v>
      </c>
      <c r="C17088" s="1">
        <v>1028.665</v>
      </c>
    </row>
    <row r="17089" spans="1:3">
      <c r="A17089" s="2">
        <v>42182.96875</v>
      </c>
      <c r="B17089" s="1">
        <v>38371.587</v>
      </c>
      <c r="C17089" s="1">
        <v>1003.222</v>
      </c>
    </row>
    <row r="17090" spans="1:3">
      <c r="A17090" s="2">
        <v>42182.979166666664</v>
      </c>
      <c r="B17090" s="1">
        <v>36627.735000000001</v>
      </c>
      <c r="C17090" s="1">
        <v>976.3119999999999</v>
      </c>
    </row>
    <row r="17091" spans="1:3">
      <c r="A17091" s="2">
        <v>42182.989583333336</v>
      </c>
      <c r="B17091" s="1">
        <v>34652.898000000001</v>
      </c>
      <c r="C17091" s="1">
        <v>922.79599999999994</v>
      </c>
    </row>
    <row r="17092" spans="1:3">
      <c r="A17092" s="2">
        <v>42183</v>
      </c>
      <c r="B17092" s="1">
        <v>32918.671999999999</v>
      </c>
      <c r="C17092" s="1">
        <v>826.33900000000006</v>
      </c>
    </row>
    <row r="17093" spans="1:3">
      <c r="A17093" s="2">
        <v>42183.010416666664</v>
      </c>
      <c r="B17093" s="1">
        <v>31353.665000000001</v>
      </c>
      <c r="C17093" s="1">
        <v>806.66200000000015</v>
      </c>
    </row>
    <row r="17094" spans="1:3">
      <c r="A17094" s="2">
        <v>42183.020833333336</v>
      </c>
      <c r="B17094" s="1">
        <v>29844.560000000001</v>
      </c>
      <c r="C17094" s="1">
        <v>762.97399999999993</v>
      </c>
    </row>
    <row r="17095" spans="1:3">
      <c r="A17095" s="2">
        <v>42183.03125</v>
      </c>
      <c r="B17095" s="1">
        <v>28481.321</v>
      </c>
      <c r="C17095" s="1">
        <v>779.12200000000007</v>
      </c>
    </row>
    <row r="17096" spans="1:3">
      <c r="A17096" s="2">
        <v>42183.041666666664</v>
      </c>
      <c r="B17096" s="1">
        <v>27514.036</v>
      </c>
      <c r="C17096" s="1">
        <v>784.45399999999995</v>
      </c>
    </row>
    <row r="17097" spans="1:3">
      <c r="A17097" s="2">
        <v>42183.052083333336</v>
      </c>
      <c r="B17097" s="1">
        <v>26701.412</v>
      </c>
      <c r="C17097" s="1">
        <v>722.00199999999984</v>
      </c>
    </row>
    <row r="17098" spans="1:3">
      <c r="A17098" s="2">
        <v>42183.0625</v>
      </c>
      <c r="B17098" s="1">
        <v>26160.329000000002</v>
      </c>
      <c r="C17098" s="1">
        <v>658.7</v>
      </c>
    </row>
    <row r="17099" spans="1:3">
      <c r="A17099" s="2">
        <v>42183.072916666664</v>
      </c>
      <c r="B17099" s="1">
        <v>25415.847000000002</v>
      </c>
      <c r="C17099" s="1">
        <v>613.98</v>
      </c>
    </row>
    <row r="17100" spans="1:3">
      <c r="A17100" s="2">
        <v>42183.083333333336</v>
      </c>
      <c r="B17100" s="1">
        <v>24688.955999999998</v>
      </c>
      <c r="C17100" s="1">
        <v>621.04899999999986</v>
      </c>
    </row>
    <row r="17101" spans="1:3">
      <c r="A17101" s="2">
        <v>42183.09375</v>
      </c>
      <c r="B17101" s="1">
        <v>24147.813999999998</v>
      </c>
      <c r="C17101" s="1">
        <v>618.38900000000001</v>
      </c>
    </row>
    <row r="17102" spans="1:3">
      <c r="A17102" s="2">
        <v>42183.104166666664</v>
      </c>
      <c r="B17102" s="1">
        <v>23906.514999999999</v>
      </c>
      <c r="C17102" s="1">
        <v>601.48099999999999</v>
      </c>
    </row>
    <row r="17103" spans="1:3">
      <c r="A17103" s="2">
        <v>42183.114583333336</v>
      </c>
      <c r="B17103" s="1">
        <v>23422.941999999999</v>
      </c>
      <c r="C17103" s="1">
        <v>596.45300000000009</v>
      </c>
    </row>
    <row r="17104" spans="1:3">
      <c r="A17104" s="2">
        <v>42183.125</v>
      </c>
      <c r="B17104" s="1">
        <v>23755.293000000001</v>
      </c>
      <c r="C17104" s="1">
        <v>596.322</v>
      </c>
    </row>
    <row r="17105" spans="1:3">
      <c r="A17105" s="2">
        <v>42183.135416666664</v>
      </c>
      <c r="B17105" s="1">
        <v>23808.046999999999</v>
      </c>
      <c r="C17105" s="1">
        <v>580.51099999999997</v>
      </c>
    </row>
    <row r="17106" spans="1:3">
      <c r="A17106" s="2">
        <v>42183.145833333336</v>
      </c>
      <c r="B17106" s="1">
        <v>23511.681</v>
      </c>
      <c r="C17106" s="1">
        <v>570.19299999999998</v>
      </c>
    </row>
    <row r="17107" spans="1:3">
      <c r="A17107" s="2">
        <v>42183.15625</v>
      </c>
      <c r="B17107" s="1">
        <v>23463.916000000001</v>
      </c>
      <c r="C17107" s="1">
        <v>570.47599999999989</v>
      </c>
    </row>
    <row r="17108" spans="1:3">
      <c r="A17108" s="2">
        <v>42183.166666666664</v>
      </c>
      <c r="B17108" s="1">
        <v>23195.125</v>
      </c>
      <c r="C17108" s="1">
        <v>590.49</v>
      </c>
    </row>
    <row r="17109" spans="1:3">
      <c r="A17109" s="2">
        <v>42183.177083333336</v>
      </c>
      <c r="B17109" s="1">
        <v>23153.572</v>
      </c>
      <c r="C17109" s="1">
        <v>584.91999999999996</v>
      </c>
    </row>
    <row r="17110" spans="1:3">
      <c r="A17110" s="2">
        <v>42183.1875</v>
      </c>
      <c r="B17110" s="1">
        <v>21822.474999999999</v>
      </c>
      <c r="C17110" s="1">
        <v>545.98800000000006</v>
      </c>
    </row>
    <row r="17111" spans="1:3">
      <c r="A17111" s="2">
        <v>42183.197916666664</v>
      </c>
      <c r="B17111" s="1">
        <v>21762.442999999999</v>
      </c>
      <c r="C17111" s="1">
        <v>538.745</v>
      </c>
    </row>
    <row r="17112" spans="1:3">
      <c r="A17112" s="2">
        <v>42183.208333333336</v>
      </c>
      <c r="B17112" s="1">
        <v>21436.835999999999</v>
      </c>
      <c r="C17112" s="1">
        <v>553.89300000000003</v>
      </c>
    </row>
    <row r="17113" spans="1:3">
      <c r="A17113" s="2">
        <v>42183.21875</v>
      </c>
      <c r="B17113" s="1">
        <v>21509.698</v>
      </c>
      <c r="C17113" s="1">
        <v>564.41700000000003</v>
      </c>
    </row>
    <row r="17114" spans="1:3">
      <c r="A17114" s="2">
        <v>42183.229166666664</v>
      </c>
      <c r="B17114" s="1">
        <v>21587.101999999999</v>
      </c>
      <c r="C17114" s="1">
        <v>552.005</v>
      </c>
    </row>
    <row r="17115" spans="1:3">
      <c r="A17115" s="2">
        <v>42183.239583333336</v>
      </c>
      <c r="B17115" s="1">
        <v>21923.257000000001</v>
      </c>
      <c r="C17115" s="1">
        <v>558.46600000000001</v>
      </c>
    </row>
    <row r="17116" spans="1:3">
      <c r="A17116" s="2">
        <v>42183.25</v>
      </c>
      <c r="B17116" s="1">
        <v>22204.871999999999</v>
      </c>
      <c r="C17116" s="1">
        <v>577.62300000000005</v>
      </c>
    </row>
    <row r="17117" spans="1:3">
      <c r="A17117" s="2">
        <v>42183.260416666664</v>
      </c>
      <c r="B17117" s="1">
        <v>22872.61</v>
      </c>
      <c r="C17117" s="1">
        <v>589.71999999999991</v>
      </c>
    </row>
    <row r="17118" spans="1:3">
      <c r="A17118" s="2">
        <v>42183.270833333336</v>
      </c>
      <c r="B17118" s="1">
        <v>23574.377</v>
      </c>
      <c r="C17118" s="1">
        <v>606.84499999999991</v>
      </c>
    </row>
    <row r="17119" spans="1:3">
      <c r="A17119" s="2">
        <v>42183.28125</v>
      </c>
      <c r="B17119" s="1">
        <v>24570.047999999999</v>
      </c>
      <c r="C17119" s="1">
        <v>625.64300000000003</v>
      </c>
    </row>
    <row r="17120" spans="1:3">
      <c r="A17120" s="2">
        <v>42183.291666666664</v>
      </c>
      <c r="B17120" s="1">
        <v>25805.759999999998</v>
      </c>
      <c r="C17120" s="1">
        <v>625.91500000000008</v>
      </c>
    </row>
    <row r="17121" spans="1:3">
      <c r="A17121" s="2">
        <v>42183.302083333336</v>
      </c>
      <c r="B17121" s="1">
        <v>27256.491999999998</v>
      </c>
      <c r="C17121" s="1">
        <v>669.24499999999989</v>
      </c>
    </row>
    <row r="17122" spans="1:3">
      <c r="A17122" s="2">
        <v>42183.3125</v>
      </c>
      <c r="B17122" s="1">
        <v>29272.457999999999</v>
      </c>
      <c r="C17122" s="1">
        <v>721.56600000000003</v>
      </c>
    </row>
    <row r="17123" spans="1:3">
      <c r="A17123" s="2">
        <v>42183.322916666664</v>
      </c>
      <c r="B17123" s="1">
        <v>31567.212</v>
      </c>
      <c r="C17123" s="1">
        <v>795.19399999999996</v>
      </c>
    </row>
    <row r="17124" spans="1:3">
      <c r="A17124" s="2">
        <v>42183.333333333336</v>
      </c>
      <c r="B17124" s="1">
        <v>33524.205999999998</v>
      </c>
      <c r="C17124" s="1">
        <v>873.53599999999994</v>
      </c>
    </row>
    <row r="17125" spans="1:3">
      <c r="A17125" s="2">
        <v>42183.34375</v>
      </c>
      <c r="B17125" s="1">
        <v>35684.466</v>
      </c>
      <c r="C17125" s="1">
        <v>925.43299999999999</v>
      </c>
    </row>
    <row r="17126" spans="1:3">
      <c r="A17126" s="2">
        <v>42183.354166666664</v>
      </c>
      <c r="B17126" s="1">
        <v>38000.417999999998</v>
      </c>
      <c r="C17126" s="1">
        <v>1026.558</v>
      </c>
    </row>
    <row r="17127" spans="1:3">
      <c r="A17127" s="2">
        <v>42183.364583333336</v>
      </c>
      <c r="B17127" s="1">
        <v>39655.987000000001</v>
      </c>
      <c r="C17127" s="1">
        <v>1069.9749999999999</v>
      </c>
    </row>
    <row r="17128" spans="1:3">
      <c r="A17128" s="2">
        <v>42183.375</v>
      </c>
      <c r="B17128" s="1">
        <v>41228.074000000001</v>
      </c>
      <c r="C17128" s="1">
        <v>1079.444</v>
      </c>
    </row>
    <row r="17129" spans="1:3">
      <c r="A17129" s="2">
        <v>42183.385416666664</v>
      </c>
      <c r="B17129" s="1">
        <v>42454.345000000001</v>
      </c>
      <c r="C17129" s="1">
        <v>1129.3019999999999</v>
      </c>
    </row>
    <row r="17130" spans="1:3">
      <c r="A17130" s="2">
        <v>42183.395833333336</v>
      </c>
      <c r="B17130" s="1">
        <v>43311.940999999999</v>
      </c>
      <c r="C17130" s="1">
        <v>1114.6949999999999</v>
      </c>
    </row>
    <row r="17131" spans="1:3">
      <c r="A17131" s="2">
        <v>42183.40625</v>
      </c>
      <c r="B17131" s="1">
        <v>44668.98</v>
      </c>
      <c r="C17131" s="1">
        <v>1205.1980000000001</v>
      </c>
    </row>
    <row r="17132" spans="1:3">
      <c r="A17132" s="2">
        <v>42183.416666666664</v>
      </c>
      <c r="B17132" s="1">
        <v>44816.665000000001</v>
      </c>
      <c r="C17132" s="1">
        <v>1219.0230000000001</v>
      </c>
    </row>
    <row r="17133" spans="1:3">
      <c r="A17133" s="2">
        <v>42183.427083333336</v>
      </c>
      <c r="B17133" s="1">
        <v>45558.792000000001</v>
      </c>
      <c r="C17133" s="1">
        <v>1242.3610000000001</v>
      </c>
    </row>
    <row r="17134" spans="1:3">
      <c r="A17134" s="2">
        <v>42183.4375</v>
      </c>
      <c r="B17134" s="1">
        <v>46056.961000000003</v>
      </c>
      <c r="C17134" s="1">
        <v>1345.4490000000001</v>
      </c>
    </row>
    <row r="17135" spans="1:3">
      <c r="A17135" s="2">
        <v>42183.447916666664</v>
      </c>
      <c r="B17135" s="1">
        <v>46450.362000000001</v>
      </c>
      <c r="C17135" s="1">
        <v>1339.7170000000001</v>
      </c>
    </row>
    <row r="17136" spans="1:3">
      <c r="A17136" s="2">
        <v>42183.458333333336</v>
      </c>
      <c r="B17136" s="1">
        <v>46638.057999999997</v>
      </c>
      <c r="C17136" s="1">
        <v>1348.903</v>
      </c>
    </row>
    <row r="17137" spans="1:3">
      <c r="A17137" s="2">
        <v>42183.46875</v>
      </c>
      <c r="B17137" s="1">
        <v>47176.417000000001</v>
      </c>
      <c r="C17137" s="1">
        <v>1403.809</v>
      </c>
    </row>
    <row r="17138" spans="1:3">
      <c r="A17138" s="2">
        <v>42183.479166666664</v>
      </c>
      <c r="B17138" s="1">
        <v>48104.22</v>
      </c>
      <c r="C17138" s="1">
        <v>1420.9250000000002</v>
      </c>
    </row>
    <row r="17139" spans="1:3">
      <c r="A17139" s="2">
        <v>42183.489583333336</v>
      </c>
      <c r="B17139" s="1">
        <v>47851.726999999999</v>
      </c>
      <c r="C17139" s="1">
        <v>1442.8610000000001</v>
      </c>
    </row>
    <row r="17140" spans="1:3">
      <c r="A17140" s="2">
        <v>42183.5</v>
      </c>
      <c r="B17140" s="1">
        <v>48751.417000000001</v>
      </c>
      <c r="C17140" s="1">
        <v>1419.4029999999998</v>
      </c>
    </row>
    <row r="17141" spans="1:3">
      <c r="A17141" s="2">
        <v>42183.510416666664</v>
      </c>
      <c r="B17141" s="1">
        <v>48575.442999999999</v>
      </c>
      <c r="C17141" s="1">
        <v>1426.0719999999999</v>
      </c>
    </row>
    <row r="17142" spans="1:3">
      <c r="A17142" s="2">
        <v>42183.520833333336</v>
      </c>
      <c r="B17142" s="1">
        <v>47839.311999999998</v>
      </c>
      <c r="C17142" s="1">
        <v>1425.8429999999998</v>
      </c>
    </row>
    <row r="17143" spans="1:3">
      <c r="A17143" s="2">
        <v>42183.53125</v>
      </c>
      <c r="B17143" s="1">
        <v>47053.328999999998</v>
      </c>
      <c r="C17143" s="1">
        <v>1375.6950000000002</v>
      </c>
    </row>
    <row r="17144" spans="1:3">
      <c r="A17144" s="2">
        <v>42183.541666666664</v>
      </c>
      <c r="B17144" s="1">
        <v>45992.472999999998</v>
      </c>
      <c r="C17144" s="1">
        <v>1385.001</v>
      </c>
    </row>
    <row r="17145" spans="1:3">
      <c r="A17145" s="2">
        <v>42183.552083333336</v>
      </c>
      <c r="B17145" s="1">
        <v>44802.14</v>
      </c>
      <c r="C17145" s="1">
        <v>1349.6980000000001</v>
      </c>
    </row>
    <row r="17146" spans="1:3">
      <c r="A17146" s="2">
        <v>42183.5625</v>
      </c>
      <c r="B17146" s="1">
        <v>43296.982000000004</v>
      </c>
      <c r="C17146" s="1">
        <v>1307.9740000000002</v>
      </c>
    </row>
    <row r="17147" spans="1:3">
      <c r="A17147" s="2">
        <v>42183.572916666664</v>
      </c>
      <c r="B17147" s="1">
        <v>42422.625</v>
      </c>
      <c r="C17147" s="1">
        <v>1262.4929999999999</v>
      </c>
    </row>
    <row r="17148" spans="1:3">
      <c r="A17148" s="2">
        <v>42183.583333333336</v>
      </c>
      <c r="B17148" s="1">
        <v>41305.688000000002</v>
      </c>
      <c r="C17148" s="1">
        <v>1239.027</v>
      </c>
    </row>
    <row r="17149" spans="1:3">
      <c r="A17149" s="2">
        <v>42183.59375</v>
      </c>
      <c r="B17149" s="1">
        <v>40914.461000000003</v>
      </c>
      <c r="C17149" s="1">
        <v>1223.3119999999999</v>
      </c>
    </row>
    <row r="17150" spans="1:3">
      <c r="A17150" s="2">
        <v>42183.604166666664</v>
      </c>
      <c r="B17150" s="1">
        <v>39921.968000000001</v>
      </c>
      <c r="C17150" s="1">
        <v>1173.3800000000001</v>
      </c>
    </row>
    <row r="17151" spans="1:3">
      <c r="A17151" s="2">
        <v>42183.614583333336</v>
      </c>
      <c r="B17151" s="1">
        <v>38794.207000000002</v>
      </c>
      <c r="C17151" s="1">
        <v>1162.6509999999998</v>
      </c>
    </row>
    <row r="17152" spans="1:3">
      <c r="A17152" s="2">
        <v>42183.625</v>
      </c>
      <c r="B17152" s="1">
        <v>38571.313000000002</v>
      </c>
      <c r="C17152" s="1">
        <v>1142.6370000000002</v>
      </c>
    </row>
    <row r="17153" spans="1:3">
      <c r="A17153" s="2">
        <v>42183.635416666664</v>
      </c>
      <c r="B17153" s="1">
        <v>38511.46</v>
      </c>
      <c r="C17153" s="1">
        <v>1140.5619999999999</v>
      </c>
    </row>
    <row r="17154" spans="1:3">
      <c r="A17154" s="2">
        <v>42183.645833333336</v>
      </c>
      <c r="B17154" s="1">
        <v>37592.230000000003</v>
      </c>
      <c r="C17154" s="1">
        <v>1105.4090000000001</v>
      </c>
    </row>
    <row r="17155" spans="1:3">
      <c r="A17155" s="2">
        <v>42183.65625</v>
      </c>
      <c r="B17155" s="1">
        <v>37951.432000000001</v>
      </c>
      <c r="C17155" s="1">
        <v>1072.8530000000001</v>
      </c>
    </row>
    <row r="17156" spans="1:3">
      <c r="A17156" s="2">
        <v>42183.666666666664</v>
      </c>
      <c r="B17156" s="1">
        <v>37737.468000000001</v>
      </c>
      <c r="C17156" s="1">
        <v>1123.425</v>
      </c>
    </row>
    <row r="17157" spans="1:3">
      <c r="A17157" s="2">
        <v>42183.677083333336</v>
      </c>
      <c r="B17157" s="1">
        <v>38455.529000000002</v>
      </c>
      <c r="C17157" s="1">
        <v>1122.9259999999999</v>
      </c>
    </row>
    <row r="17158" spans="1:3">
      <c r="A17158" s="2">
        <v>42183.6875</v>
      </c>
      <c r="B17158" s="1">
        <v>39101.809000000001</v>
      </c>
      <c r="C17158" s="1">
        <v>1147.492</v>
      </c>
    </row>
    <row r="17159" spans="1:3">
      <c r="A17159" s="2">
        <v>42183.697916666664</v>
      </c>
      <c r="B17159" s="1">
        <v>39212.512999999999</v>
      </c>
      <c r="C17159" s="1">
        <v>1164.5830000000001</v>
      </c>
    </row>
    <row r="17160" spans="1:3">
      <c r="A17160" s="2">
        <v>42183.708333333336</v>
      </c>
      <c r="B17160" s="1">
        <v>39786.908000000003</v>
      </c>
      <c r="C17160" s="1">
        <v>1205.9690000000001</v>
      </c>
    </row>
    <row r="17161" spans="1:3">
      <c r="A17161" s="2">
        <v>42183.71875</v>
      </c>
      <c r="B17161" s="1">
        <v>40624.127999999997</v>
      </c>
      <c r="C17161" s="1">
        <v>1263.4610000000002</v>
      </c>
    </row>
    <row r="17162" spans="1:3">
      <c r="A17162" s="2">
        <v>42183.729166666664</v>
      </c>
      <c r="B17162" s="1">
        <v>42353.923000000003</v>
      </c>
      <c r="C17162" s="1">
        <v>1294.193</v>
      </c>
    </row>
    <row r="17163" spans="1:3">
      <c r="A17163" s="2">
        <v>42183.739583333336</v>
      </c>
      <c r="B17163" s="1">
        <v>43709.514000000003</v>
      </c>
      <c r="C17163" s="1">
        <v>1331.5279999999998</v>
      </c>
    </row>
    <row r="17164" spans="1:3">
      <c r="A17164" s="2">
        <v>42183.75</v>
      </c>
      <c r="B17164" s="1">
        <v>44420.389000000003</v>
      </c>
      <c r="C17164" s="1">
        <v>1397.511</v>
      </c>
    </row>
    <row r="17165" spans="1:3">
      <c r="A17165" s="2">
        <v>42183.760416666664</v>
      </c>
      <c r="B17165" s="1">
        <v>45947.993999999999</v>
      </c>
      <c r="C17165" s="1">
        <v>1469.1189999999999</v>
      </c>
    </row>
    <row r="17166" spans="1:3">
      <c r="A17166" s="2">
        <v>42183.770833333336</v>
      </c>
      <c r="B17166" s="1">
        <v>47162.347000000002</v>
      </c>
      <c r="C17166" s="1">
        <v>1518.3249999999998</v>
      </c>
    </row>
    <row r="17167" spans="1:3">
      <c r="A17167" s="2">
        <v>42183.78125</v>
      </c>
      <c r="B17167" s="1">
        <v>48643.978000000003</v>
      </c>
      <c r="C17167" s="1">
        <v>1577.259</v>
      </c>
    </row>
    <row r="17168" spans="1:3">
      <c r="A17168" s="2">
        <v>42183.791666666664</v>
      </c>
      <c r="B17168" s="1">
        <v>50046.752999999997</v>
      </c>
      <c r="C17168" s="1">
        <v>1623.76</v>
      </c>
    </row>
    <row r="17169" spans="1:3">
      <c r="A17169" s="2">
        <v>42183.802083333336</v>
      </c>
      <c r="B17169" s="1">
        <v>50258.177000000003</v>
      </c>
      <c r="C17169" s="1">
        <v>1655.2749999999999</v>
      </c>
    </row>
    <row r="17170" spans="1:3">
      <c r="A17170" s="2">
        <v>42183.8125</v>
      </c>
      <c r="B17170" s="1">
        <v>50703.271000000001</v>
      </c>
      <c r="C17170" s="1">
        <v>1681.7509999999997</v>
      </c>
    </row>
    <row r="17171" spans="1:3">
      <c r="A17171" s="2">
        <v>42183.822916666664</v>
      </c>
      <c r="B17171" s="1">
        <v>50836.008999999998</v>
      </c>
      <c r="C17171" s="1">
        <v>1694.1839999999997</v>
      </c>
    </row>
    <row r="17172" spans="1:3">
      <c r="A17172" s="2">
        <v>42183.833333333336</v>
      </c>
      <c r="B17172" s="1">
        <v>50367.095999999998</v>
      </c>
      <c r="C17172" s="1">
        <v>1667.3390000000002</v>
      </c>
    </row>
    <row r="17173" spans="1:3">
      <c r="A17173" s="2">
        <v>42183.84375</v>
      </c>
      <c r="B17173" s="1">
        <v>49802.036</v>
      </c>
      <c r="C17173" s="1">
        <v>1573.741</v>
      </c>
    </row>
    <row r="17174" spans="1:3">
      <c r="A17174" s="2">
        <v>42183.854166666664</v>
      </c>
      <c r="B17174" s="1">
        <v>48870.642999999996</v>
      </c>
      <c r="C17174" s="1">
        <v>1532.7350000000001</v>
      </c>
    </row>
    <row r="17175" spans="1:3">
      <c r="A17175" s="2">
        <v>42183.864583333336</v>
      </c>
      <c r="B17175" s="1">
        <v>47637.932999999997</v>
      </c>
      <c r="C17175" s="1">
        <v>1467.7730000000001</v>
      </c>
    </row>
    <row r="17176" spans="1:3">
      <c r="A17176" s="2">
        <v>42183.875</v>
      </c>
      <c r="B17176" s="1">
        <v>46335.824999999997</v>
      </c>
      <c r="C17176" s="1">
        <v>1386.6299999999999</v>
      </c>
    </row>
    <row r="17177" spans="1:3">
      <c r="A17177" s="2">
        <v>42183.885416666664</v>
      </c>
      <c r="B17177" s="1">
        <v>44805.860999999997</v>
      </c>
      <c r="C17177" s="1">
        <v>1377.921</v>
      </c>
    </row>
    <row r="17178" spans="1:3">
      <c r="A17178" s="2">
        <v>42183.895833333336</v>
      </c>
      <c r="B17178" s="1">
        <v>44695.417999999998</v>
      </c>
      <c r="C17178" s="1">
        <v>1380.5819999999999</v>
      </c>
    </row>
    <row r="17179" spans="1:3">
      <c r="A17179" s="2">
        <v>42183.90625</v>
      </c>
      <c r="B17179" s="1">
        <v>43519.856</v>
      </c>
      <c r="C17179" s="1">
        <v>1347.297</v>
      </c>
    </row>
    <row r="17180" spans="1:3">
      <c r="A17180" s="2">
        <v>42183.916666666664</v>
      </c>
      <c r="B17180" s="1">
        <v>42427.334999999999</v>
      </c>
      <c r="C17180" s="1">
        <v>1319.703</v>
      </c>
    </row>
    <row r="17181" spans="1:3">
      <c r="A17181" s="2">
        <v>42183.927083333336</v>
      </c>
      <c r="B17181" s="1">
        <v>41686.81</v>
      </c>
      <c r="C17181" s="1">
        <v>1309.69</v>
      </c>
    </row>
    <row r="17182" spans="1:3">
      <c r="A17182" s="2">
        <v>42183.9375</v>
      </c>
      <c r="B17182" s="1">
        <v>41023.053</v>
      </c>
      <c r="C17182" s="1">
        <v>1276.221</v>
      </c>
    </row>
    <row r="17183" spans="1:3">
      <c r="A17183" s="2">
        <v>42183.947916666664</v>
      </c>
      <c r="B17183" s="1">
        <v>39508.870000000003</v>
      </c>
      <c r="C17183" s="1">
        <v>1207.6210000000001</v>
      </c>
    </row>
    <row r="17184" spans="1:3">
      <c r="A17184" s="2">
        <v>42183.958333333336</v>
      </c>
      <c r="B17184" s="1">
        <v>37549.464999999997</v>
      </c>
      <c r="C17184" s="1">
        <v>1159.8699999999999</v>
      </c>
    </row>
    <row r="17185" spans="1:3">
      <c r="A17185" s="2">
        <v>42183.96875</v>
      </c>
      <c r="B17185" s="1">
        <v>35436.891000000003</v>
      </c>
      <c r="C17185" s="1">
        <v>1098.4159999999999</v>
      </c>
    </row>
    <row r="17186" spans="1:3">
      <c r="A17186" s="2">
        <v>42183.979166666664</v>
      </c>
      <c r="B17186" s="1">
        <v>33241.142</v>
      </c>
      <c r="C17186" s="1">
        <v>1040.9799999999998</v>
      </c>
    </row>
    <row r="17187" spans="1:3">
      <c r="A17187" s="2">
        <v>42183.989583333336</v>
      </c>
      <c r="B17187" s="1">
        <v>31215.941999999999</v>
      </c>
      <c r="C17187" s="1">
        <v>1011.224</v>
      </c>
    </row>
    <row r="17188" spans="1:3">
      <c r="A17188" s="2">
        <v>42184</v>
      </c>
      <c r="B17188" s="1">
        <v>29550.239000000001</v>
      </c>
      <c r="C17188" s="1">
        <v>959.8370000000001</v>
      </c>
    </row>
    <row r="17189" spans="1:3">
      <c r="A17189" s="2">
        <v>42184.010416666664</v>
      </c>
      <c r="B17189" s="1">
        <v>27677.212</v>
      </c>
      <c r="C17189" s="1">
        <v>912.25999999999988</v>
      </c>
    </row>
    <row r="17190" spans="1:3">
      <c r="A17190" s="2">
        <v>42184.020833333336</v>
      </c>
      <c r="B17190" s="1">
        <v>26450.356</v>
      </c>
      <c r="C17190" s="1">
        <v>839.84900000000016</v>
      </c>
    </row>
    <row r="17191" spans="1:3">
      <c r="A17191" s="2">
        <v>42184.03125</v>
      </c>
      <c r="B17191" s="1">
        <v>25228.652999999998</v>
      </c>
      <c r="C17191" s="1">
        <v>802.14399999999989</v>
      </c>
    </row>
    <row r="17192" spans="1:3">
      <c r="A17192" s="2">
        <v>42184.041666666664</v>
      </c>
      <c r="B17192" s="1">
        <v>24349.83</v>
      </c>
      <c r="C17192" s="1">
        <v>781.67499999999995</v>
      </c>
    </row>
    <row r="17193" spans="1:3">
      <c r="A17193" s="2">
        <v>42184.052083333336</v>
      </c>
      <c r="B17193" s="1">
        <v>23589.84</v>
      </c>
      <c r="C17193" s="1">
        <v>783.20600000000002</v>
      </c>
    </row>
    <row r="17194" spans="1:3">
      <c r="A17194" s="2">
        <v>42184.0625</v>
      </c>
      <c r="B17194" s="1">
        <v>23094.699000000001</v>
      </c>
      <c r="C17194" s="1">
        <v>805.92399999999998</v>
      </c>
    </row>
    <row r="17195" spans="1:3">
      <c r="A17195" s="2">
        <v>42184.072916666664</v>
      </c>
      <c r="B17195" s="1">
        <v>22692.931</v>
      </c>
      <c r="C17195" s="1">
        <v>772.02</v>
      </c>
    </row>
    <row r="17196" spans="1:3">
      <c r="A17196" s="2">
        <v>42184.083333333336</v>
      </c>
      <c r="B17196" s="1">
        <v>22552.337</v>
      </c>
      <c r="C17196" s="1">
        <v>760.38900000000001</v>
      </c>
    </row>
    <row r="17197" spans="1:3">
      <c r="A17197" s="2">
        <v>42184.09375</v>
      </c>
      <c r="B17197" s="1">
        <v>22102.109</v>
      </c>
      <c r="C17197" s="1">
        <v>712.27100000000007</v>
      </c>
    </row>
    <row r="17198" spans="1:3">
      <c r="A17198" s="2">
        <v>42184.104166666664</v>
      </c>
      <c r="B17198" s="1">
        <v>21850.186000000002</v>
      </c>
      <c r="C17198" s="1">
        <v>666.07300000000009</v>
      </c>
    </row>
    <row r="17199" spans="1:3">
      <c r="A17199" s="2">
        <v>42184.114583333336</v>
      </c>
      <c r="B17199" s="1">
        <v>21827.567999999999</v>
      </c>
      <c r="C17199" s="1">
        <v>672.75299999999993</v>
      </c>
    </row>
    <row r="17200" spans="1:3">
      <c r="A17200" s="2">
        <v>42184.125</v>
      </c>
      <c r="B17200" s="1">
        <v>22116.991999999998</v>
      </c>
      <c r="C17200" s="1">
        <v>728.98299999999995</v>
      </c>
    </row>
    <row r="17201" spans="1:3">
      <c r="A17201" s="2">
        <v>42184.135416666664</v>
      </c>
      <c r="B17201" s="1">
        <v>22527.366999999998</v>
      </c>
      <c r="C17201" s="1">
        <v>749.28</v>
      </c>
    </row>
    <row r="17202" spans="1:3">
      <c r="A17202" s="2">
        <v>42184.145833333336</v>
      </c>
      <c r="B17202" s="1">
        <v>22469.706999999999</v>
      </c>
      <c r="C17202" s="1">
        <v>744.63200000000006</v>
      </c>
    </row>
    <row r="17203" spans="1:3">
      <c r="A17203" s="2">
        <v>42184.15625</v>
      </c>
      <c r="B17203" s="1">
        <v>22255.144</v>
      </c>
      <c r="C17203" s="1">
        <v>765.73199999999997</v>
      </c>
    </row>
    <row r="17204" spans="1:3">
      <c r="A17204" s="2">
        <v>42184.166666666664</v>
      </c>
      <c r="B17204" s="1">
        <v>22493.608</v>
      </c>
      <c r="C17204" s="1">
        <v>792.24099999999999</v>
      </c>
    </row>
    <row r="17205" spans="1:3">
      <c r="A17205" s="2">
        <v>42184.177083333336</v>
      </c>
      <c r="B17205" s="1">
        <v>22837.95</v>
      </c>
      <c r="C17205" s="1">
        <v>822.875</v>
      </c>
    </row>
    <row r="17206" spans="1:3">
      <c r="A17206" s="2">
        <v>42184.1875</v>
      </c>
      <c r="B17206" s="1">
        <v>22993.82</v>
      </c>
      <c r="C17206" s="1">
        <v>820.64899999999989</v>
      </c>
    </row>
    <row r="17207" spans="1:3">
      <c r="A17207" s="2">
        <v>42184.197916666664</v>
      </c>
      <c r="B17207" s="1">
        <v>22471.856</v>
      </c>
      <c r="C17207" s="1">
        <v>776.59199999999987</v>
      </c>
    </row>
    <row r="17208" spans="1:3">
      <c r="A17208" s="2">
        <v>42184.208333333336</v>
      </c>
      <c r="B17208" s="1">
        <v>22914.502</v>
      </c>
      <c r="C17208" s="1">
        <v>805.76</v>
      </c>
    </row>
    <row r="17209" spans="1:3">
      <c r="A17209" s="2">
        <v>42184.21875</v>
      </c>
      <c r="B17209" s="1">
        <v>23652.518</v>
      </c>
      <c r="C17209" s="1">
        <v>884.84100000000001</v>
      </c>
    </row>
    <row r="17210" spans="1:3">
      <c r="A17210" s="2">
        <v>42184.229166666664</v>
      </c>
      <c r="B17210" s="1">
        <v>24357.981</v>
      </c>
      <c r="C17210" s="1">
        <v>966.02699999999993</v>
      </c>
    </row>
    <row r="17211" spans="1:3">
      <c r="A17211" s="2">
        <v>42184.239583333336</v>
      </c>
      <c r="B17211" s="1">
        <v>25663.402999999998</v>
      </c>
      <c r="C17211" s="1">
        <v>1064.2850000000001</v>
      </c>
    </row>
    <row r="17212" spans="1:3">
      <c r="A17212" s="2">
        <v>42184.25</v>
      </c>
      <c r="B17212" s="1">
        <v>27020.044000000002</v>
      </c>
      <c r="C17212" s="1">
        <v>1224.5939999999998</v>
      </c>
    </row>
    <row r="17213" spans="1:3">
      <c r="A17213" s="2">
        <v>42184.260416666664</v>
      </c>
      <c r="B17213" s="1">
        <v>29394.47</v>
      </c>
      <c r="C17213" s="1">
        <v>1517.999</v>
      </c>
    </row>
    <row r="17214" spans="1:3">
      <c r="A17214" s="2">
        <v>42184.270833333336</v>
      </c>
      <c r="B17214" s="1">
        <v>31506.956999999999</v>
      </c>
      <c r="C17214" s="1">
        <v>1737.9159999999999</v>
      </c>
    </row>
    <row r="17215" spans="1:3">
      <c r="A17215" s="2">
        <v>42184.28125</v>
      </c>
      <c r="B17215" s="1">
        <v>34115.953000000001</v>
      </c>
      <c r="C17215" s="1">
        <v>1905.1759999999999</v>
      </c>
    </row>
    <row r="17216" spans="1:3">
      <c r="A17216" s="2">
        <v>42184.291666666664</v>
      </c>
      <c r="B17216" s="1">
        <v>35974.088000000003</v>
      </c>
      <c r="C17216" s="1">
        <v>2024.0559999999998</v>
      </c>
    </row>
    <row r="17217" spans="1:3">
      <c r="A17217" s="2">
        <v>42184.302083333336</v>
      </c>
      <c r="B17217" s="1">
        <v>37968.561000000002</v>
      </c>
      <c r="C17217" s="1">
        <v>2285.578</v>
      </c>
    </row>
    <row r="17218" spans="1:3">
      <c r="A17218" s="2">
        <v>42184.3125</v>
      </c>
      <c r="B17218" s="1">
        <v>39138.724000000002</v>
      </c>
      <c r="C17218" s="1">
        <v>2446.614</v>
      </c>
    </row>
    <row r="17219" spans="1:3">
      <c r="A17219" s="2">
        <v>42184.322916666664</v>
      </c>
      <c r="B17219" s="1">
        <v>39973.54</v>
      </c>
      <c r="C17219" s="1">
        <v>2716.0520000000001</v>
      </c>
    </row>
    <row r="17220" spans="1:3">
      <c r="A17220" s="2">
        <v>42184.333333333336</v>
      </c>
      <c r="B17220" s="1">
        <v>40900.358999999997</v>
      </c>
      <c r="C17220" s="1">
        <v>3092.1849999999999</v>
      </c>
    </row>
    <row r="17221" spans="1:3">
      <c r="A17221" s="2">
        <v>42184.34375</v>
      </c>
      <c r="B17221" s="1">
        <v>42399.815999999999</v>
      </c>
      <c r="C17221" s="1">
        <v>3207.8609999999999</v>
      </c>
    </row>
    <row r="17222" spans="1:3">
      <c r="A17222" s="2">
        <v>42184.354166666664</v>
      </c>
      <c r="B17222" s="1">
        <v>42752.712</v>
      </c>
      <c r="C17222" s="1">
        <v>3396.4170000000004</v>
      </c>
    </row>
    <row r="17223" spans="1:3">
      <c r="A17223" s="2">
        <v>42184.364583333336</v>
      </c>
      <c r="B17223" s="1">
        <v>43388.610999999997</v>
      </c>
      <c r="C17223" s="1">
        <v>3436.6840000000002</v>
      </c>
    </row>
    <row r="17224" spans="1:3">
      <c r="A17224" s="2">
        <v>42184.375</v>
      </c>
      <c r="B17224" s="1">
        <v>43891.381999999998</v>
      </c>
      <c r="C17224" s="1">
        <v>3490.2099999999996</v>
      </c>
    </row>
    <row r="17225" spans="1:3">
      <c r="A17225" s="2">
        <v>42184.385416666664</v>
      </c>
      <c r="B17225" s="1">
        <v>44418.788999999997</v>
      </c>
      <c r="C17225" s="1">
        <v>3584.0059999999999</v>
      </c>
    </row>
    <row r="17226" spans="1:3">
      <c r="A17226" s="2">
        <v>42184.395833333336</v>
      </c>
      <c r="B17226" s="1">
        <v>44619.671999999999</v>
      </c>
      <c r="C17226" s="1">
        <v>3584.3960000000002</v>
      </c>
    </row>
    <row r="17227" spans="1:3">
      <c r="A17227" s="2">
        <v>42184.40625</v>
      </c>
      <c r="B17227" s="1">
        <v>44526.74</v>
      </c>
      <c r="C17227" s="1">
        <v>3737.9189999999999</v>
      </c>
    </row>
    <row r="17228" spans="1:3">
      <c r="A17228" s="2">
        <v>42184.416666666664</v>
      </c>
      <c r="B17228" s="1">
        <v>44389.254000000001</v>
      </c>
      <c r="C17228" s="1">
        <v>3744.1959999999999</v>
      </c>
    </row>
    <row r="17229" spans="1:3">
      <c r="A17229" s="2">
        <v>42184.427083333336</v>
      </c>
      <c r="B17229" s="1">
        <v>45020.597999999998</v>
      </c>
      <c r="C17229" s="1">
        <v>3839.0649999999996</v>
      </c>
    </row>
    <row r="17230" spans="1:3">
      <c r="A17230" s="2">
        <v>42184.4375</v>
      </c>
      <c r="B17230" s="1">
        <v>44793.663999999997</v>
      </c>
      <c r="C17230" s="1">
        <v>3887.489</v>
      </c>
    </row>
    <row r="17231" spans="1:3">
      <c r="A17231" s="2">
        <v>42184.447916666664</v>
      </c>
      <c r="B17231" s="1">
        <v>44482.01</v>
      </c>
      <c r="C17231" s="1">
        <v>3894.2539999999999</v>
      </c>
    </row>
    <row r="17232" spans="1:3">
      <c r="A17232" s="2">
        <v>42184.458333333336</v>
      </c>
      <c r="B17232" s="1">
        <v>44721.75</v>
      </c>
      <c r="C17232" s="1">
        <v>4025.3729999999996</v>
      </c>
    </row>
    <row r="17233" spans="1:3">
      <c r="A17233" s="2">
        <v>42184.46875</v>
      </c>
      <c r="B17233" s="1">
        <v>44902.866000000002</v>
      </c>
      <c r="C17233" s="1">
        <v>4165.2330000000002</v>
      </c>
    </row>
    <row r="17234" spans="1:3">
      <c r="A17234" s="2">
        <v>42184.479166666664</v>
      </c>
      <c r="B17234" s="1">
        <v>46371.307000000001</v>
      </c>
      <c r="C17234" s="1">
        <v>4187.7560000000003</v>
      </c>
    </row>
    <row r="17235" spans="1:3">
      <c r="A17235" s="2">
        <v>42184.489583333336</v>
      </c>
      <c r="B17235" s="1">
        <v>46619.07</v>
      </c>
      <c r="C17235" s="1">
        <v>4204.8060000000005</v>
      </c>
    </row>
    <row r="17236" spans="1:3">
      <c r="A17236" s="2">
        <v>42184.5</v>
      </c>
      <c r="B17236" s="1">
        <v>46306.256999999998</v>
      </c>
      <c r="C17236" s="1">
        <v>4226.6770000000006</v>
      </c>
    </row>
    <row r="17237" spans="1:3">
      <c r="A17237" s="2">
        <v>42184.510416666664</v>
      </c>
      <c r="B17237" s="1">
        <v>46652.521999999997</v>
      </c>
      <c r="C17237" s="1">
        <v>4202.4700000000012</v>
      </c>
    </row>
    <row r="17238" spans="1:3">
      <c r="A17238" s="2">
        <v>42184.520833333336</v>
      </c>
      <c r="B17238" s="1">
        <v>45663.097000000002</v>
      </c>
      <c r="C17238" s="1">
        <v>4095.5589999999997</v>
      </c>
    </row>
    <row r="17239" spans="1:3">
      <c r="A17239" s="2">
        <v>42184.53125</v>
      </c>
      <c r="B17239" s="1">
        <v>45265.637000000002</v>
      </c>
      <c r="C17239" s="1">
        <v>3981.1410000000005</v>
      </c>
    </row>
    <row r="17240" spans="1:3">
      <c r="A17240" s="2">
        <v>42184.541666666664</v>
      </c>
      <c r="B17240" s="1">
        <v>45492.544000000002</v>
      </c>
      <c r="C17240" s="1">
        <v>3943.6</v>
      </c>
    </row>
    <row r="17241" spans="1:3">
      <c r="A17241" s="2">
        <v>42184.552083333336</v>
      </c>
      <c r="B17241" s="1">
        <v>44286.197</v>
      </c>
      <c r="C17241" s="1">
        <v>3842.9959999999996</v>
      </c>
    </row>
    <row r="17242" spans="1:3">
      <c r="A17242" s="2">
        <v>42184.5625</v>
      </c>
      <c r="B17242" s="1">
        <v>45025.101000000002</v>
      </c>
      <c r="C17242" s="1">
        <v>3769.15</v>
      </c>
    </row>
    <row r="17243" spans="1:3">
      <c r="A17243" s="2">
        <v>42184.572916666664</v>
      </c>
      <c r="B17243" s="1">
        <v>43785.076000000001</v>
      </c>
      <c r="C17243" s="1">
        <v>3681.3610000000003</v>
      </c>
    </row>
    <row r="17244" spans="1:3">
      <c r="A17244" s="2">
        <v>42184.583333333336</v>
      </c>
      <c r="B17244" s="1">
        <v>43211.087</v>
      </c>
      <c r="C17244" s="1">
        <v>3692.1129999999998</v>
      </c>
    </row>
    <row r="17245" spans="1:3">
      <c r="A17245" s="2">
        <v>42184.59375</v>
      </c>
      <c r="B17245" s="1">
        <v>43405.982000000004</v>
      </c>
      <c r="C17245" s="1">
        <v>3673.6509999999998</v>
      </c>
    </row>
    <row r="17246" spans="1:3">
      <c r="A17246" s="2">
        <v>42184.604166666664</v>
      </c>
      <c r="B17246" s="1">
        <v>43016.675000000003</v>
      </c>
      <c r="C17246" s="1">
        <v>3572.1039999999998</v>
      </c>
    </row>
    <row r="17247" spans="1:3">
      <c r="A17247" s="2">
        <v>42184.614583333336</v>
      </c>
      <c r="B17247" s="1">
        <v>42271.203999999998</v>
      </c>
      <c r="C17247" s="1">
        <v>3582.268</v>
      </c>
    </row>
    <row r="17248" spans="1:3">
      <c r="A17248" s="2">
        <v>42184.625</v>
      </c>
      <c r="B17248" s="1">
        <v>42062.589</v>
      </c>
      <c r="C17248" s="1">
        <v>3536.636</v>
      </c>
    </row>
    <row r="17249" spans="1:3">
      <c r="A17249" s="2">
        <v>42184.635416666664</v>
      </c>
      <c r="B17249" s="1">
        <v>43439.207999999999</v>
      </c>
      <c r="C17249" s="1">
        <v>3403.41</v>
      </c>
    </row>
    <row r="17250" spans="1:3">
      <c r="A17250" s="2">
        <v>42184.645833333336</v>
      </c>
      <c r="B17250" s="1">
        <v>43169.165000000001</v>
      </c>
      <c r="C17250" s="1">
        <v>3304.49</v>
      </c>
    </row>
    <row r="17251" spans="1:3">
      <c r="A17251" s="2">
        <v>42184.65625</v>
      </c>
      <c r="B17251" s="1">
        <v>43127.790999999997</v>
      </c>
      <c r="C17251" s="1">
        <v>3213.41</v>
      </c>
    </row>
    <row r="17252" spans="1:3">
      <c r="A17252" s="2">
        <v>42184.666666666664</v>
      </c>
      <c r="B17252" s="1">
        <v>42953.012999999999</v>
      </c>
      <c r="C17252" s="1">
        <v>3132.4960000000001</v>
      </c>
    </row>
    <row r="17253" spans="1:3">
      <c r="A17253" s="2">
        <v>42184.677083333336</v>
      </c>
      <c r="B17253" s="1">
        <v>43286.815000000002</v>
      </c>
      <c r="C17253" s="1">
        <v>3137.6980000000003</v>
      </c>
    </row>
    <row r="17254" spans="1:3">
      <c r="A17254" s="2">
        <v>42184.6875</v>
      </c>
      <c r="B17254" s="1">
        <v>43044.381000000001</v>
      </c>
      <c r="C17254" s="1">
        <v>3273.4969999999998</v>
      </c>
    </row>
    <row r="17255" spans="1:3">
      <c r="A17255" s="2">
        <v>42184.697916666664</v>
      </c>
      <c r="B17255" s="1">
        <v>43518.303999999996</v>
      </c>
      <c r="C17255" s="1">
        <v>3339.0030000000002</v>
      </c>
    </row>
    <row r="17256" spans="1:3">
      <c r="A17256" s="2">
        <v>42184.708333333336</v>
      </c>
      <c r="B17256" s="1">
        <v>43839.607000000004</v>
      </c>
      <c r="C17256" s="1">
        <v>3313.3409999999999</v>
      </c>
    </row>
    <row r="17257" spans="1:3">
      <c r="A17257" s="2">
        <v>42184.71875</v>
      </c>
      <c r="B17257" s="1">
        <v>44695.44</v>
      </c>
      <c r="C17257" s="1">
        <v>3257.6419999999998</v>
      </c>
    </row>
    <row r="17258" spans="1:3">
      <c r="A17258" s="2">
        <v>42184.729166666664</v>
      </c>
      <c r="B17258" s="1">
        <v>45567.633000000002</v>
      </c>
      <c r="C17258" s="1">
        <v>3226.4849999999997</v>
      </c>
    </row>
    <row r="17259" spans="1:3">
      <c r="A17259" s="2">
        <v>42184.739583333336</v>
      </c>
      <c r="B17259" s="1">
        <v>45923.311000000002</v>
      </c>
      <c r="C17259" s="1">
        <v>3256.2950000000001</v>
      </c>
    </row>
    <row r="17260" spans="1:3">
      <c r="A17260" s="2">
        <v>42184.75</v>
      </c>
      <c r="B17260" s="1">
        <v>46610.641000000003</v>
      </c>
      <c r="C17260" s="1">
        <v>3308.0519999999997</v>
      </c>
    </row>
    <row r="17261" spans="1:3">
      <c r="A17261" s="2">
        <v>42184.760416666664</v>
      </c>
      <c r="B17261" s="1">
        <v>46860.580999999998</v>
      </c>
      <c r="C17261" s="1">
        <v>3326.8939999999993</v>
      </c>
    </row>
    <row r="17262" spans="1:3">
      <c r="A17262" s="2">
        <v>42184.770833333336</v>
      </c>
      <c r="B17262" s="1">
        <v>46921.722000000002</v>
      </c>
      <c r="C17262" s="1">
        <v>3308.2359999999999</v>
      </c>
    </row>
    <row r="17263" spans="1:3">
      <c r="A17263" s="2">
        <v>42184.78125</v>
      </c>
      <c r="B17263" s="1">
        <v>47570.078999999998</v>
      </c>
      <c r="C17263" s="1">
        <v>3251.2019999999993</v>
      </c>
    </row>
    <row r="17264" spans="1:3">
      <c r="A17264" s="2">
        <v>42184.791666666664</v>
      </c>
      <c r="B17264" s="1">
        <v>47974.618999999999</v>
      </c>
      <c r="C17264" s="1">
        <v>3118.183</v>
      </c>
    </row>
    <row r="17265" spans="1:3">
      <c r="A17265" s="2">
        <v>42184.802083333336</v>
      </c>
      <c r="B17265" s="1">
        <v>47906.364999999998</v>
      </c>
      <c r="C17265" s="1">
        <v>3064.9389999999999</v>
      </c>
    </row>
    <row r="17266" spans="1:3">
      <c r="A17266" s="2">
        <v>42184.8125</v>
      </c>
      <c r="B17266" s="1">
        <v>47909.506000000001</v>
      </c>
      <c r="C17266" s="1">
        <v>2974.7280000000001</v>
      </c>
    </row>
    <row r="17267" spans="1:3">
      <c r="A17267" s="2">
        <v>42184.822916666664</v>
      </c>
      <c r="B17267" s="1">
        <v>47591.508000000002</v>
      </c>
      <c r="C17267" s="1">
        <v>3015.451</v>
      </c>
    </row>
    <row r="17268" spans="1:3">
      <c r="A17268" s="2">
        <v>42184.833333333336</v>
      </c>
      <c r="B17268" s="1">
        <v>47375.603000000003</v>
      </c>
      <c r="C17268" s="1">
        <v>2947.5350000000003</v>
      </c>
    </row>
    <row r="17269" spans="1:3">
      <c r="A17269" s="2">
        <v>42184.84375</v>
      </c>
      <c r="B17269" s="1">
        <v>47371.483</v>
      </c>
      <c r="C17269" s="1">
        <v>2792.6670000000004</v>
      </c>
    </row>
    <row r="17270" spans="1:3">
      <c r="A17270" s="2">
        <v>42184.854166666664</v>
      </c>
      <c r="B17270" s="1">
        <v>46134.855000000003</v>
      </c>
      <c r="C17270" s="1">
        <v>2579.9689999999996</v>
      </c>
    </row>
    <row r="17271" spans="1:3">
      <c r="A17271" s="2">
        <v>42184.864583333336</v>
      </c>
      <c r="B17271" s="1">
        <v>45596.161999999997</v>
      </c>
      <c r="C17271" s="1">
        <v>2539.5389999999998</v>
      </c>
    </row>
    <row r="17272" spans="1:3">
      <c r="A17272" s="2">
        <v>42184.875</v>
      </c>
      <c r="B17272" s="1">
        <v>44366.086000000003</v>
      </c>
      <c r="C17272" s="1">
        <v>2405.3910000000001</v>
      </c>
    </row>
    <row r="17273" spans="1:3">
      <c r="A17273" s="2">
        <v>42184.885416666664</v>
      </c>
      <c r="B17273" s="1">
        <v>43073.493000000002</v>
      </c>
      <c r="C17273" s="1">
        <v>2401.0360000000001</v>
      </c>
    </row>
    <row r="17274" spans="1:3">
      <c r="A17274" s="2">
        <v>42184.895833333336</v>
      </c>
      <c r="B17274" s="1">
        <v>42819.777999999998</v>
      </c>
      <c r="C17274" s="1">
        <v>2356.6209999999996</v>
      </c>
    </row>
    <row r="17275" spans="1:3">
      <c r="A17275" s="2">
        <v>42184.90625</v>
      </c>
      <c r="B17275" s="1">
        <v>42550.648999999998</v>
      </c>
      <c r="C17275" s="1">
        <v>2292.6579999999999</v>
      </c>
    </row>
    <row r="17276" spans="1:3">
      <c r="A17276" s="2">
        <v>42184.916666666664</v>
      </c>
      <c r="B17276" s="1">
        <v>42430.733999999997</v>
      </c>
      <c r="C17276" s="1">
        <v>2205.2280000000001</v>
      </c>
    </row>
    <row r="17277" spans="1:3">
      <c r="A17277" s="2">
        <v>42184.927083333336</v>
      </c>
      <c r="B17277" s="1">
        <v>41578.061000000002</v>
      </c>
      <c r="C17277" s="1">
        <v>2133.826</v>
      </c>
    </row>
    <row r="17278" spans="1:3">
      <c r="A17278" s="2">
        <v>42184.9375</v>
      </c>
      <c r="B17278" s="1">
        <v>41615.862999999998</v>
      </c>
      <c r="C17278" s="1">
        <v>2108.3380000000002</v>
      </c>
    </row>
    <row r="17279" spans="1:3">
      <c r="A17279" s="2">
        <v>42184.947916666664</v>
      </c>
      <c r="B17279" s="1">
        <v>39999.156999999999</v>
      </c>
      <c r="C17279" s="1">
        <v>1987.7849999999999</v>
      </c>
    </row>
    <row r="17280" spans="1:3">
      <c r="A17280" s="2">
        <v>42184.958333333336</v>
      </c>
      <c r="B17280" s="1">
        <v>37894.423000000003</v>
      </c>
      <c r="C17280" s="1">
        <v>1941.5670000000002</v>
      </c>
    </row>
    <row r="17281" spans="1:3">
      <c r="A17281" s="2">
        <v>42184.96875</v>
      </c>
      <c r="B17281" s="1">
        <v>35853.053</v>
      </c>
      <c r="C17281" s="1">
        <v>1743.6829999999998</v>
      </c>
    </row>
    <row r="17282" spans="1:3">
      <c r="A17282" s="2">
        <v>42184.979166666664</v>
      </c>
      <c r="B17282" s="1">
        <v>33393.656000000003</v>
      </c>
      <c r="C17282" s="1">
        <v>1650.9089999999999</v>
      </c>
    </row>
    <row r="17283" spans="1:3">
      <c r="A17283" s="2">
        <v>42184.989583333336</v>
      </c>
      <c r="B17283" s="1">
        <v>31296.531999999999</v>
      </c>
      <c r="C17283" s="1">
        <v>1518.5310000000002</v>
      </c>
    </row>
    <row r="17284" spans="1:3">
      <c r="A17284" s="2">
        <v>42185</v>
      </c>
      <c r="B17284" s="1">
        <v>29621.788</v>
      </c>
      <c r="C17284" s="1">
        <v>1447.8339999999998</v>
      </c>
    </row>
    <row r="17285" spans="1:3">
      <c r="A17285" s="2">
        <v>42185.010416666664</v>
      </c>
      <c r="B17285" s="1">
        <v>28063.357</v>
      </c>
      <c r="C17285" s="1">
        <v>1382.8510000000001</v>
      </c>
    </row>
    <row r="17286" spans="1:3">
      <c r="A17286" s="2">
        <v>42185.020833333336</v>
      </c>
      <c r="B17286" s="1">
        <v>26609.063999999998</v>
      </c>
      <c r="C17286" s="1">
        <v>1343.355</v>
      </c>
    </row>
    <row r="17287" spans="1:3">
      <c r="A17287" s="2">
        <v>42185.03125</v>
      </c>
      <c r="B17287" s="1">
        <v>25514.857</v>
      </c>
      <c r="C17287" s="1">
        <v>1282.4110000000003</v>
      </c>
    </row>
    <row r="17288" spans="1:3">
      <c r="A17288" s="2">
        <v>42185.041666666664</v>
      </c>
      <c r="B17288" s="1">
        <v>24670.527999999998</v>
      </c>
      <c r="C17288" s="1">
        <v>1173.3800000000001</v>
      </c>
    </row>
    <row r="17289" spans="1:3">
      <c r="A17289" s="2">
        <v>42185.052083333336</v>
      </c>
      <c r="B17289" s="1">
        <v>23751.873</v>
      </c>
      <c r="C17289" s="1">
        <v>1169.395</v>
      </c>
    </row>
    <row r="17290" spans="1:3">
      <c r="A17290" s="2">
        <v>42185.0625</v>
      </c>
      <c r="B17290" s="1">
        <v>23394.44</v>
      </c>
      <c r="C17290" s="1">
        <v>1106.4090000000001</v>
      </c>
    </row>
    <row r="17291" spans="1:3">
      <c r="A17291" s="2">
        <v>42185.072916666664</v>
      </c>
      <c r="B17291" s="1">
        <v>22778.956999999999</v>
      </c>
      <c r="C17291" s="1">
        <v>1116.3240000000001</v>
      </c>
    </row>
    <row r="17292" spans="1:3">
      <c r="A17292" s="2">
        <v>42185.083333333336</v>
      </c>
      <c r="B17292" s="1">
        <v>22339.937999999998</v>
      </c>
      <c r="C17292" s="1">
        <v>1058.3009999999999</v>
      </c>
    </row>
    <row r="17293" spans="1:3">
      <c r="A17293" s="2">
        <v>42185.09375</v>
      </c>
      <c r="B17293" s="1">
        <v>22090.080000000002</v>
      </c>
      <c r="C17293" s="1">
        <v>1051.623</v>
      </c>
    </row>
    <row r="17294" spans="1:3">
      <c r="A17294" s="2">
        <v>42185.104166666664</v>
      </c>
      <c r="B17294" s="1">
        <v>21767.851999999999</v>
      </c>
      <c r="C17294" s="1">
        <v>1094.626</v>
      </c>
    </row>
    <row r="17295" spans="1:3">
      <c r="A17295" s="2">
        <v>42185.114583333336</v>
      </c>
      <c r="B17295" s="1">
        <v>21676.627</v>
      </c>
      <c r="C17295" s="1">
        <v>1091.6400000000001</v>
      </c>
    </row>
    <row r="17296" spans="1:3">
      <c r="A17296" s="2">
        <v>42185.125</v>
      </c>
      <c r="B17296" s="1">
        <v>22237.738000000001</v>
      </c>
      <c r="C17296" s="1">
        <v>1080.28</v>
      </c>
    </row>
    <row r="17297" spans="1:3">
      <c r="A17297" s="2">
        <v>42185.135416666664</v>
      </c>
      <c r="B17297" s="1">
        <v>22735.626</v>
      </c>
      <c r="C17297" s="1">
        <v>1068.6279999999999</v>
      </c>
    </row>
    <row r="17298" spans="1:3">
      <c r="A17298" s="2">
        <v>42185.145833333336</v>
      </c>
      <c r="B17298" s="1">
        <v>22684.800999999999</v>
      </c>
      <c r="C17298" s="1">
        <v>1097.4280000000001</v>
      </c>
    </row>
    <row r="17299" spans="1:3">
      <c r="A17299" s="2">
        <v>42185.15625</v>
      </c>
      <c r="B17299" s="1">
        <v>22675.239000000001</v>
      </c>
      <c r="C17299" s="1">
        <v>1091.498</v>
      </c>
    </row>
    <row r="17300" spans="1:3">
      <c r="A17300" s="2">
        <v>42185.166666666664</v>
      </c>
      <c r="B17300" s="1">
        <v>22712.633999999998</v>
      </c>
      <c r="C17300" s="1">
        <v>1117.5939999999998</v>
      </c>
    </row>
    <row r="17301" spans="1:3">
      <c r="A17301" s="2">
        <v>42185.177083333336</v>
      </c>
      <c r="B17301" s="1">
        <v>23090.516</v>
      </c>
      <c r="C17301" s="1">
        <v>1159.8160000000003</v>
      </c>
    </row>
    <row r="17302" spans="1:3">
      <c r="A17302" s="2">
        <v>42185.1875</v>
      </c>
      <c r="B17302" s="1">
        <v>22211.93</v>
      </c>
      <c r="C17302" s="1">
        <v>1156.798</v>
      </c>
    </row>
    <row r="17303" spans="1:3">
      <c r="A17303" s="2">
        <v>42185.197916666664</v>
      </c>
      <c r="B17303" s="1">
        <v>22595.476999999999</v>
      </c>
      <c r="C17303" s="1">
        <v>1190.69</v>
      </c>
    </row>
    <row r="17304" spans="1:3">
      <c r="A17304" s="2">
        <v>42185.208333333336</v>
      </c>
      <c r="B17304" s="1">
        <v>23068.632000000001</v>
      </c>
      <c r="C17304" s="1">
        <v>1214.3430000000001</v>
      </c>
    </row>
    <row r="17305" spans="1:3">
      <c r="A17305" s="2">
        <v>42185.21875</v>
      </c>
      <c r="B17305" s="1">
        <v>24066.633000000002</v>
      </c>
      <c r="C17305" s="1">
        <v>1296.8219999999997</v>
      </c>
    </row>
    <row r="17306" spans="1:3">
      <c r="A17306" s="2">
        <v>42185.229166666664</v>
      </c>
      <c r="B17306" s="1">
        <v>24587.866000000002</v>
      </c>
      <c r="C17306" s="1">
        <v>1387.4770000000001</v>
      </c>
    </row>
    <row r="17307" spans="1:3">
      <c r="A17307" s="2">
        <v>42185.239583333336</v>
      </c>
      <c r="B17307" s="1">
        <v>26130.871999999999</v>
      </c>
      <c r="C17307" s="1">
        <v>1494.2159999999999</v>
      </c>
    </row>
    <row r="17308" spans="1:3">
      <c r="A17308" s="2">
        <v>42185.25</v>
      </c>
      <c r="B17308" s="1">
        <v>27096.362000000001</v>
      </c>
      <c r="C17308" s="1">
        <v>1625.183</v>
      </c>
    </row>
    <row r="17309" spans="1:3">
      <c r="A17309" s="2">
        <v>42185.260416666664</v>
      </c>
      <c r="B17309" s="1">
        <v>29410.521000000001</v>
      </c>
      <c r="C17309" s="1">
        <v>1879.384</v>
      </c>
    </row>
    <row r="17310" spans="1:3">
      <c r="A17310" s="2">
        <v>42185.270833333336</v>
      </c>
      <c r="B17310" s="1">
        <v>31912.228999999999</v>
      </c>
      <c r="C17310" s="1">
        <v>2058.0249999999996</v>
      </c>
    </row>
    <row r="17311" spans="1:3">
      <c r="A17311" s="2">
        <v>42185.28125</v>
      </c>
      <c r="B17311" s="1">
        <v>33822.478999999999</v>
      </c>
      <c r="C17311" s="1">
        <v>2275.6950000000002</v>
      </c>
    </row>
    <row r="17312" spans="1:3">
      <c r="A17312" s="2">
        <v>42185.291666666664</v>
      </c>
      <c r="B17312" s="1">
        <v>36051.131000000001</v>
      </c>
      <c r="C17312" s="1">
        <v>2437.6439999999998</v>
      </c>
    </row>
    <row r="17313" spans="1:3">
      <c r="A17313" s="2">
        <v>42185.302083333336</v>
      </c>
      <c r="B17313" s="1">
        <v>37984.845999999998</v>
      </c>
      <c r="C17313" s="1">
        <v>2644.2919999999999</v>
      </c>
    </row>
    <row r="17314" spans="1:3">
      <c r="A17314" s="2">
        <v>42185.3125</v>
      </c>
      <c r="B17314" s="1">
        <v>39462.476000000002</v>
      </c>
      <c r="C17314" s="1">
        <v>2864.6430000000005</v>
      </c>
    </row>
    <row r="17315" spans="1:3">
      <c r="A17315" s="2">
        <v>42185.322916666664</v>
      </c>
      <c r="B17315" s="1">
        <v>40078.353000000003</v>
      </c>
      <c r="C17315" s="1">
        <v>2884.0940000000001</v>
      </c>
    </row>
    <row r="17316" spans="1:3">
      <c r="A17316" s="2">
        <v>42185.333333333336</v>
      </c>
      <c r="B17316" s="1">
        <v>41143.652000000002</v>
      </c>
      <c r="C17316" s="1">
        <v>3085.9840000000004</v>
      </c>
    </row>
    <row r="17317" spans="1:3">
      <c r="A17317" s="2">
        <v>42185.34375</v>
      </c>
      <c r="B17317" s="1">
        <v>42767.135000000002</v>
      </c>
      <c r="C17317" s="1">
        <v>3259.4770000000003</v>
      </c>
    </row>
    <row r="17318" spans="1:3">
      <c r="A17318" s="2">
        <v>42185.354166666664</v>
      </c>
      <c r="B17318" s="1">
        <v>43193.307999999997</v>
      </c>
      <c r="C17318" s="1">
        <v>3369.6590000000006</v>
      </c>
    </row>
    <row r="17319" spans="1:3">
      <c r="A17319" s="2">
        <v>42185.364583333336</v>
      </c>
      <c r="B17319" s="1">
        <v>43027.044000000002</v>
      </c>
      <c r="C17319" s="1">
        <v>3419.3410000000003</v>
      </c>
    </row>
    <row r="17320" spans="1:3">
      <c r="A17320" s="2">
        <v>42185.375</v>
      </c>
      <c r="B17320" s="1">
        <v>43263.169000000002</v>
      </c>
      <c r="C17320" s="1">
        <v>3475.8</v>
      </c>
    </row>
    <row r="17321" spans="1:3">
      <c r="A17321" s="2">
        <v>42185.385416666664</v>
      </c>
      <c r="B17321" s="1">
        <v>43525.608</v>
      </c>
      <c r="C17321" s="1">
        <v>3477.0710000000004</v>
      </c>
    </row>
    <row r="17322" spans="1:3">
      <c r="A17322" s="2">
        <v>42185.395833333336</v>
      </c>
      <c r="B17322" s="1">
        <v>43176.334000000003</v>
      </c>
      <c r="C17322" s="1">
        <v>3531.3690000000001</v>
      </c>
    </row>
    <row r="17323" spans="1:3">
      <c r="A17323" s="2">
        <v>42185.40625</v>
      </c>
      <c r="B17323" s="1">
        <v>43321.627999999997</v>
      </c>
      <c r="C17323" s="1">
        <v>3581.67</v>
      </c>
    </row>
    <row r="17324" spans="1:3">
      <c r="A17324" s="2">
        <v>42185.416666666664</v>
      </c>
      <c r="B17324" s="1">
        <v>43016.620999999999</v>
      </c>
      <c r="C17324" s="1">
        <v>3584.2759999999998</v>
      </c>
    </row>
    <row r="17325" spans="1:3">
      <c r="A17325" s="2">
        <v>42185.427083333336</v>
      </c>
      <c r="B17325" s="1">
        <v>43550.696000000004</v>
      </c>
      <c r="C17325" s="1">
        <v>3637</v>
      </c>
    </row>
    <row r="17326" spans="1:3">
      <c r="A17326" s="2">
        <v>42185.4375</v>
      </c>
      <c r="B17326" s="1">
        <v>43527.457000000002</v>
      </c>
      <c r="C17326" s="1">
        <v>3543.9340000000002</v>
      </c>
    </row>
    <row r="17327" spans="1:3">
      <c r="A17327" s="2">
        <v>42185.447916666664</v>
      </c>
      <c r="B17327" s="1">
        <v>43488.470999999998</v>
      </c>
      <c r="C17327" s="1">
        <v>3571.7450000000003</v>
      </c>
    </row>
    <row r="17328" spans="1:3">
      <c r="A17328" s="2">
        <v>42185.458333333336</v>
      </c>
      <c r="B17328" s="1">
        <v>43374.186999999998</v>
      </c>
      <c r="C17328" s="1">
        <v>3598.3830000000003</v>
      </c>
    </row>
    <row r="17329" spans="1:3">
      <c r="A17329" s="2">
        <v>42185.46875</v>
      </c>
      <c r="B17329" s="1">
        <v>43419.256000000001</v>
      </c>
      <c r="C17329" s="1">
        <v>3636.002</v>
      </c>
    </row>
    <row r="17330" spans="1:3">
      <c r="A17330" s="2">
        <v>42185.479166666664</v>
      </c>
      <c r="B17330" s="1">
        <v>44366.222000000002</v>
      </c>
      <c r="C17330" s="1">
        <v>3661.89</v>
      </c>
    </row>
    <row r="17331" spans="1:3">
      <c r="A17331" s="2">
        <v>42185.489583333336</v>
      </c>
      <c r="B17331" s="1">
        <v>44187.667999999998</v>
      </c>
      <c r="C17331" s="1">
        <v>3707.7080000000005</v>
      </c>
    </row>
    <row r="17332" spans="1:3">
      <c r="A17332" s="2">
        <v>42185.5</v>
      </c>
      <c r="B17332" s="1">
        <v>44013.728999999999</v>
      </c>
      <c r="C17332" s="1">
        <v>3704.6549999999997</v>
      </c>
    </row>
    <row r="17333" spans="1:3">
      <c r="A17333" s="2">
        <v>42185.510416666664</v>
      </c>
      <c r="B17333" s="1">
        <v>44366.764000000003</v>
      </c>
      <c r="C17333" s="1">
        <v>3744.0990000000002</v>
      </c>
    </row>
    <row r="17334" spans="1:3">
      <c r="A17334" s="2">
        <v>42185.520833333336</v>
      </c>
      <c r="B17334" s="1">
        <v>44399.606</v>
      </c>
      <c r="C17334" s="1">
        <v>3824.9149999999995</v>
      </c>
    </row>
    <row r="17335" spans="1:3">
      <c r="A17335" s="2">
        <v>42185.53125</v>
      </c>
      <c r="B17335" s="1">
        <v>44466.576999999997</v>
      </c>
      <c r="C17335" s="1">
        <v>3882.8729999999996</v>
      </c>
    </row>
    <row r="17336" spans="1:3">
      <c r="A17336" s="2">
        <v>42185.541666666664</v>
      </c>
      <c r="B17336" s="1">
        <v>43585.294000000002</v>
      </c>
      <c r="C17336" s="1">
        <v>3826.8809999999999</v>
      </c>
    </row>
    <row r="17337" spans="1:3">
      <c r="A17337" s="2">
        <v>42185.552083333336</v>
      </c>
      <c r="B17337" s="1">
        <v>43390.635999999999</v>
      </c>
      <c r="C17337" s="1">
        <v>3806.04</v>
      </c>
    </row>
    <row r="17338" spans="1:3">
      <c r="A17338" s="2">
        <v>42185.5625</v>
      </c>
      <c r="B17338" s="1">
        <v>44503.22</v>
      </c>
      <c r="C17338" s="1">
        <v>3724.17</v>
      </c>
    </row>
    <row r="17339" spans="1:3">
      <c r="A17339" s="2">
        <v>42185.572916666664</v>
      </c>
      <c r="B17339" s="1">
        <v>43899.394999999997</v>
      </c>
      <c r="C17339" s="1">
        <v>3651.6730000000002</v>
      </c>
    </row>
    <row r="17340" spans="1:3">
      <c r="A17340" s="2">
        <v>42185.583333333336</v>
      </c>
      <c r="B17340" s="1">
        <v>42596.74</v>
      </c>
      <c r="C17340" s="1">
        <v>3676.203</v>
      </c>
    </row>
    <row r="17341" spans="1:3">
      <c r="A17341" s="2">
        <v>42185.59375</v>
      </c>
      <c r="B17341" s="1">
        <v>41984.828999999998</v>
      </c>
      <c r="C17341" s="1">
        <v>3603.4880000000003</v>
      </c>
    </row>
    <row r="17342" spans="1:3">
      <c r="A17342" s="2">
        <v>42185.604166666664</v>
      </c>
      <c r="B17342" s="1">
        <v>41963.572</v>
      </c>
      <c r="C17342" s="1">
        <v>3618.7449999999999</v>
      </c>
    </row>
    <row r="17343" spans="1:3">
      <c r="A17343" s="2">
        <v>42185.614583333336</v>
      </c>
      <c r="B17343" s="1">
        <v>41694.79</v>
      </c>
      <c r="C17343" s="1">
        <v>3422.067</v>
      </c>
    </row>
    <row r="17344" spans="1:3">
      <c r="A17344" s="2">
        <v>42185.625</v>
      </c>
      <c r="B17344" s="1">
        <v>41922.853000000003</v>
      </c>
      <c r="C17344" s="1">
        <v>3244.2950000000005</v>
      </c>
    </row>
    <row r="17345" spans="1:3">
      <c r="A17345" s="2">
        <v>42185.635416666664</v>
      </c>
      <c r="B17345" s="1">
        <v>41309.074000000001</v>
      </c>
      <c r="C17345" s="1">
        <v>3223.4459999999999</v>
      </c>
    </row>
    <row r="17346" spans="1:3">
      <c r="A17346" s="2">
        <v>42185.645833333336</v>
      </c>
      <c r="B17346" s="1">
        <v>41359.887000000002</v>
      </c>
      <c r="C17346" s="1">
        <v>3224.15</v>
      </c>
    </row>
    <row r="17347" spans="1:3">
      <c r="A17347" s="2">
        <v>42185.65625</v>
      </c>
      <c r="B17347" s="1">
        <v>40754.968999999997</v>
      </c>
      <c r="C17347" s="1">
        <v>3286.0830000000005</v>
      </c>
    </row>
    <row r="17348" spans="1:3">
      <c r="A17348" s="2">
        <v>42185.666666666664</v>
      </c>
      <c r="B17348" s="1">
        <v>40907.24</v>
      </c>
      <c r="C17348" s="1">
        <v>3194.7429999999999</v>
      </c>
    </row>
    <row r="17349" spans="1:3">
      <c r="A17349" s="2">
        <v>42185.677083333336</v>
      </c>
      <c r="B17349" s="1">
        <v>40622.843999999997</v>
      </c>
      <c r="C17349" s="1">
        <v>3146.2880000000005</v>
      </c>
    </row>
    <row r="17350" spans="1:3">
      <c r="A17350" s="2">
        <v>42185.6875</v>
      </c>
      <c r="B17350" s="1">
        <v>40863.283000000003</v>
      </c>
      <c r="C17350" s="1">
        <v>3177.3359999999998</v>
      </c>
    </row>
    <row r="17351" spans="1:3">
      <c r="A17351" s="2">
        <v>42185.697916666664</v>
      </c>
      <c r="B17351" s="1">
        <v>41942.635999999999</v>
      </c>
      <c r="C17351" s="1">
        <v>3197.74</v>
      </c>
    </row>
    <row r="17352" spans="1:3">
      <c r="A17352" s="2">
        <v>42185.708333333336</v>
      </c>
      <c r="B17352" s="1">
        <v>41177.735000000001</v>
      </c>
      <c r="C17352" s="1">
        <v>3151.3049999999998</v>
      </c>
    </row>
    <row r="17353" spans="1:3">
      <c r="A17353" s="2">
        <v>42185.71875</v>
      </c>
      <c r="B17353" s="1">
        <v>42142.196000000004</v>
      </c>
      <c r="C17353" s="1">
        <v>3090.6320000000001</v>
      </c>
    </row>
    <row r="17354" spans="1:3">
      <c r="A17354" s="2">
        <v>42185.729166666664</v>
      </c>
      <c r="B17354" s="1">
        <v>42666.360999999997</v>
      </c>
      <c r="C17354" s="1">
        <v>3121.3980000000001</v>
      </c>
    </row>
    <row r="17355" spans="1:3">
      <c r="A17355" s="2">
        <v>42185.739583333336</v>
      </c>
      <c r="B17355" s="1">
        <v>43714.696000000004</v>
      </c>
      <c r="C17355" s="1">
        <v>3195.395</v>
      </c>
    </row>
    <row r="17356" spans="1:3">
      <c r="A17356" s="2">
        <v>42185.75</v>
      </c>
      <c r="B17356" s="1">
        <v>44417.822</v>
      </c>
      <c r="C17356" s="1">
        <v>3217.45</v>
      </c>
    </row>
    <row r="17357" spans="1:3">
      <c r="A17357" s="2">
        <v>42185.760416666664</v>
      </c>
      <c r="B17357" s="1">
        <v>44860.46</v>
      </c>
      <c r="C17357" s="1">
        <v>3159.3729999999996</v>
      </c>
    </row>
    <row r="17358" spans="1:3">
      <c r="A17358" s="2">
        <v>42185.770833333336</v>
      </c>
      <c r="B17358" s="1">
        <v>45423.864999999998</v>
      </c>
      <c r="C17358" s="1">
        <v>3096.0839999999998</v>
      </c>
    </row>
    <row r="17359" spans="1:3">
      <c r="A17359" s="2">
        <v>42185.78125</v>
      </c>
      <c r="B17359" s="1">
        <v>46237.101000000002</v>
      </c>
      <c r="C17359" s="1">
        <v>3085.951</v>
      </c>
    </row>
    <row r="17360" spans="1:3">
      <c r="A17360" s="2">
        <v>42185.791666666664</v>
      </c>
      <c r="B17360" s="1">
        <v>46796.567999999999</v>
      </c>
      <c r="C17360" s="1">
        <v>3146.9279999999999</v>
      </c>
    </row>
    <row r="17361" spans="1:3">
      <c r="A17361" s="2">
        <v>42185.802083333336</v>
      </c>
      <c r="B17361" s="1">
        <v>46925.644999999997</v>
      </c>
      <c r="C17361" s="1">
        <v>3144.5940000000001</v>
      </c>
    </row>
    <row r="17362" spans="1:3">
      <c r="A17362" s="2">
        <v>42185.8125</v>
      </c>
      <c r="B17362" s="1">
        <v>47254.050999999999</v>
      </c>
      <c r="C17362" s="1">
        <v>3069.13</v>
      </c>
    </row>
    <row r="17363" spans="1:3">
      <c r="A17363" s="2">
        <v>42185.822916666664</v>
      </c>
      <c r="B17363" s="1">
        <v>46996.656000000003</v>
      </c>
      <c r="C17363" s="1">
        <v>3017.85</v>
      </c>
    </row>
    <row r="17364" spans="1:3">
      <c r="A17364" s="2">
        <v>42185.833333333336</v>
      </c>
      <c r="B17364" s="1">
        <v>47090.167000000001</v>
      </c>
      <c r="C17364" s="1">
        <v>3004.5160000000001</v>
      </c>
    </row>
    <row r="17365" spans="1:3">
      <c r="A17365" s="2">
        <v>42185.84375</v>
      </c>
      <c r="B17365" s="1">
        <v>47015.845000000001</v>
      </c>
      <c r="C17365" s="1">
        <v>2850.3309999999997</v>
      </c>
    </row>
    <row r="17366" spans="1:3">
      <c r="A17366" s="2">
        <v>42185.854166666664</v>
      </c>
      <c r="B17366" s="1">
        <v>46280.012000000002</v>
      </c>
      <c r="C17366" s="1">
        <v>2699.4369999999999</v>
      </c>
    </row>
    <row r="17367" spans="1:3">
      <c r="A17367" s="2">
        <v>42185.864583333336</v>
      </c>
      <c r="B17367" s="1">
        <v>45304.485999999997</v>
      </c>
      <c r="C17367" s="1">
        <v>2572.0970000000002</v>
      </c>
    </row>
    <row r="17368" spans="1:3">
      <c r="A17368" s="2">
        <v>42185.875</v>
      </c>
      <c r="B17368" s="1">
        <v>44823.235999999997</v>
      </c>
      <c r="C17368" s="1">
        <v>2427.0449999999996</v>
      </c>
    </row>
    <row r="17369" spans="1:3">
      <c r="A17369" s="2">
        <v>42185.885416666664</v>
      </c>
      <c r="B17369" s="1">
        <v>43721.781000000003</v>
      </c>
      <c r="C17369" s="1">
        <v>2387.701</v>
      </c>
    </row>
    <row r="17370" spans="1:3">
      <c r="A17370" s="2">
        <v>42185.895833333336</v>
      </c>
      <c r="B17370" s="1">
        <v>43175.207999999999</v>
      </c>
      <c r="C17370" s="1">
        <v>2285.924</v>
      </c>
    </row>
    <row r="17371" spans="1:3">
      <c r="A17371" s="2">
        <v>42185.90625</v>
      </c>
      <c r="B17371" s="1">
        <v>42841.716</v>
      </c>
      <c r="C17371" s="1">
        <v>2159.5730000000003</v>
      </c>
    </row>
    <row r="17372" spans="1:3">
      <c r="A17372" s="2">
        <v>42185.916666666664</v>
      </c>
      <c r="B17372" s="1">
        <v>42451.56</v>
      </c>
      <c r="C17372" s="1">
        <v>2114.701</v>
      </c>
    </row>
    <row r="17373" spans="1:3">
      <c r="A17373" s="2">
        <v>42185.927083333336</v>
      </c>
      <c r="B17373" s="1">
        <v>41522.31</v>
      </c>
      <c r="C17373" s="1">
        <v>2055.7780000000002</v>
      </c>
    </row>
    <row r="17374" spans="1:3">
      <c r="A17374" s="2">
        <v>42185.9375</v>
      </c>
      <c r="B17374" s="1">
        <v>41241.142999999996</v>
      </c>
      <c r="C17374" s="1">
        <v>2029.3780000000002</v>
      </c>
    </row>
    <row r="17375" spans="1:3">
      <c r="A17375" s="2">
        <v>42185.947916666664</v>
      </c>
      <c r="B17375" s="1">
        <v>40184.498</v>
      </c>
      <c r="C17375" s="1">
        <v>1984.624</v>
      </c>
    </row>
    <row r="17376" spans="1:3">
      <c r="A17376" s="2">
        <v>42185.958333333336</v>
      </c>
      <c r="B17376" s="1">
        <v>38290.203000000001</v>
      </c>
      <c r="C17376" s="1">
        <v>1904.6759999999999</v>
      </c>
    </row>
    <row r="17377" spans="1:3">
      <c r="A17377" s="2">
        <v>42185.96875</v>
      </c>
      <c r="B17377" s="1">
        <v>36172.279000000002</v>
      </c>
      <c r="C17377" s="1">
        <v>1790.2489999999998</v>
      </c>
    </row>
    <row r="17378" spans="1:3">
      <c r="A17378" s="2">
        <v>42185.979166666664</v>
      </c>
      <c r="B17378" s="1">
        <v>33821.902000000002</v>
      </c>
      <c r="C17378" s="1">
        <v>1719.5319999999999</v>
      </c>
    </row>
    <row r="17379" spans="1:3">
      <c r="A17379" s="2">
        <v>42185.989583333336</v>
      </c>
      <c r="B17379" s="1">
        <v>32046.271000000001</v>
      </c>
      <c r="C17379" s="1">
        <v>1659.2720000000002</v>
      </c>
    </row>
    <row r="17380" spans="1:3">
      <c r="A17380" s="2">
        <v>42186</v>
      </c>
      <c r="B17380" s="1">
        <v>30234.995999999999</v>
      </c>
      <c r="C17380" s="1">
        <v>1529.1849999999997</v>
      </c>
    </row>
    <row r="17381" spans="1:3">
      <c r="A17381" s="2">
        <v>42186.010416666664</v>
      </c>
      <c r="B17381" s="1">
        <v>28824.974999999999</v>
      </c>
      <c r="C17381" s="1">
        <v>1467.5670000000002</v>
      </c>
    </row>
    <row r="17382" spans="1:3">
      <c r="A17382" s="2">
        <v>42186.020833333336</v>
      </c>
      <c r="B17382" s="1">
        <v>27367.197</v>
      </c>
      <c r="C17382" s="1">
        <v>1397.24</v>
      </c>
    </row>
    <row r="17383" spans="1:3">
      <c r="A17383" s="2">
        <v>42186.03125</v>
      </c>
      <c r="B17383" s="1">
        <v>26138.378000000001</v>
      </c>
      <c r="C17383" s="1">
        <v>1349.6970000000001</v>
      </c>
    </row>
    <row r="17384" spans="1:3">
      <c r="A17384" s="2">
        <v>42186.041666666664</v>
      </c>
      <c r="B17384" s="1">
        <v>25183.564999999999</v>
      </c>
      <c r="C17384" s="1">
        <v>1322.559</v>
      </c>
    </row>
    <row r="17385" spans="1:3">
      <c r="A17385" s="2">
        <v>42186.052083333336</v>
      </c>
      <c r="B17385" s="1">
        <v>24237.384999999998</v>
      </c>
      <c r="C17385" s="1">
        <v>1296.5609999999999</v>
      </c>
    </row>
    <row r="17386" spans="1:3">
      <c r="A17386" s="2">
        <v>42186.0625</v>
      </c>
      <c r="B17386" s="1">
        <v>23938.99</v>
      </c>
      <c r="C17386" s="1">
        <v>1283.54</v>
      </c>
    </row>
    <row r="17387" spans="1:3">
      <c r="A17387" s="2">
        <v>42186.072916666664</v>
      </c>
      <c r="B17387" s="1">
        <v>23368.838</v>
      </c>
      <c r="C17387" s="1">
        <v>1222.52</v>
      </c>
    </row>
    <row r="17388" spans="1:3">
      <c r="A17388" s="2">
        <v>42186.083333333336</v>
      </c>
      <c r="B17388" s="1">
        <v>23145.123</v>
      </c>
      <c r="C17388" s="1">
        <v>1204.4590000000001</v>
      </c>
    </row>
    <row r="17389" spans="1:3">
      <c r="A17389" s="2">
        <v>42186.09375</v>
      </c>
      <c r="B17389" s="1">
        <v>22790.329000000002</v>
      </c>
      <c r="C17389" s="1">
        <v>1173.6409999999998</v>
      </c>
    </row>
    <row r="17390" spans="1:3">
      <c r="A17390" s="2">
        <v>42186.104166666664</v>
      </c>
      <c r="B17390" s="1">
        <v>22904.942999999999</v>
      </c>
      <c r="C17390" s="1">
        <v>1147.2849999999999</v>
      </c>
    </row>
    <row r="17391" spans="1:3">
      <c r="A17391" s="2">
        <v>42186.114583333336</v>
      </c>
      <c r="B17391" s="1">
        <v>22835.07</v>
      </c>
      <c r="C17391" s="1">
        <v>1181.905</v>
      </c>
    </row>
    <row r="17392" spans="1:3">
      <c r="A17392" s="2">
        <v>42186.125</v>
      </c>
      <c r="B17392" s="1">
        <v>22934.753000000001</v>
      </c>
      <c r="C17392" s="1">
        <v>1187.0529999999999</v>
      </c>
    </row>
    <row r="17393" spans="1:3">
      <c r="A17393" s="2">
        <v>42186.135416666664</v>
      </c>
      <c r="B17393" s="1">
        <v>23216.11</v>
      </c>
      <c r="C17393" s="1">
        <v>1171.3049999999998</v>
      </c>
    </row>
    <row r="17394" spans="1:3">
      <c r="A17394" s="2">
        <v>42186.145833333336</v>
      </c>
      <c r="B17394" s="1">
        <v>22958.716</v>
      </c>
      <c r="C17394" s="1">
        <v>1143.0720000000001</v>
      </c>
    </row>
    <row r="17395" spans="1:3">
      <c r="A17395" s="2">
        <v>42186.15625</v>
      </c>
      <c r="B17395" s="1">
        <v>22974.364000000001</v>
      </c>
      <c r="C17395" s="1">
        <v>1134.4490000000001</v>
      </c>
    </row>
    <row r="17396" spans="1:3">
      <c r="A17396" s="2">
        <v>42186.166666666664</v>
      </c>
      <c r="B17396" s="1">
        <v>23019.191999999999</v>
      </c>
      <c r="C17396" s="1">
        <v>1155.972</v>
      </c>
    </row>
    <row r="17397" spans="1:3">
      <c r="A17397" s="2">
        <v>42186.177083333336</v>
      </c>
      <c r="B17397" s="1">
        <v>23179.365000000002</v>
      </c>
      <c r="C17397" s="1">
        <v>1177.973</v>
      </c>
    </row>
    <row r="17398" spans="1:3">
      <c r="A17398" s="2">
        <v>42186.1875</v>
      </c>
      <c r="B17398" s="1">
        <v>21110.774000000001</v>
      </c>
      <c r="C17398" s="1">
        <v>1133.7420000000002</v>
      </c>
    </row>
    <row r="17399" spans="1:3">
      <c r="A17399" s="2">
        <v>42186.197916666664</v>
      </c>
      <c r="B17399" s="1">
        <v>21588.968000000001</v>
      </c>
      <c r="C17399" s="1">
        <v>1139.683</v>
      </c>
    </row>
    <row r="17400" spans="1:3">
      <c r="A17400" s="2">
        <v>42186.208333333336</v>
      </c>
      <c r="B17400" s="1">
        <v>21766.37</v>
      </c>
      <c r="C17400" s="1">
        <v>1180.1989999999998</v>
      </c>
    </row>
    <row r="17401" spans="1:3">
      <c r="A17401" s="2">
        <v>42186.21875</v>
      </c>
      <c r="B17401" s="1">
        <v>22622.572</v>
      </c>
      <c r="C17401" s="1">
        <v>1291.1850000000002</v>
      </c>
    </row>
    <row r="17402" spans="1:3">
      <c r="A17402" s="2">
        <v>42186.229166666664</v>
      </c>
      <c r="B17402" s="1">
        <v>23354.159</v>
      </c>
      <c r="C17402" s="1">
        <v>1361.0129999999999</v>
      </c>
    </row>
    <row r="17403" spans="1:3">
      <c r="A17403" s="2">
        <v>42186.239583333336</v>
      </c>
      <c r="B17403" s="1">
        <v>24975.539000000001</v>
      </c>
      <c r="C17403" s="1">
        <v>1460.16</v>
      </c>
    </row>
    <row r="17404" spans="1:3">
      <c r="A17404" s="2">
        <v>42186.25</v>
      </c>
      <c r="B17404" s="1">
        <v>26608.478999999999</v>
      </c>
      <c r="C17404" s="1">
        <v>1600.5090000000002</v>
      </c>
    </row>
    <row r="17405" spans="1:3">
      <c r="A17405" s="2">
        <v>42186.260416666664</v>
      </c>
      <c r="B17405" s="1">
        <v>29714.383000000002</v>
      </c>
      <c r="C17405" s="1">
        <v>1792.0410000000002</v>
      </c>
    </row>
    <row r="17406" spans="1:3">
      <c r="A17406" s="2">
        <v>42186.270833333336</v>
      </c>
      <c r="B17406" s="1">
        <v>31936.627</v>
      </c>
      <c r="C17406" s="1">
        <v>1985.5919999999996</v>
      </c>
    </row>
    <row r="17407" spans="1:3">
      <c r="A17407" s="2">
        <v>42186.28125</v>
      </c>
      <c r="B17407" s="1">
        <v>34111.328000000001</v>
      </c>
      <c r="C17407" s="1">
        <v>2215.326</v>
      </c>
    </row>
    <row r="17408" spans="1:3">
      <c r="A17408" s="2">
        <v>42186.291666666664</v>
      </c>
      <c r="B17408" s="1">
        <v>36284.629000000001</v>
      </c>
      <c r="C17408" s="1">
        <v>2393.5749999999998</v>
      </c>
    </row>
    <row r="17409" spans="1:3">
      <c r="A17409" s="2">
        <v>42186.302083333336</v>
      </c>
      <c r="B17409" s="1">
        <v>38160.862999999998</v>
      </c>
      <c r="C17409" s="1">
        <v>2600.7010000000005</v>
      </c>
    </row>
    <row r="17410" spans="1:3">
      <c r="A17410" s="2">
        <v>42186.3125</v>
      </c>
      <c r="B17410" s="1">
        <v>40272.466</v>
      </c>
      <c r="C17410" s="1">
        <v>2756.5039999999999</v>
      </c>
    </row>
    <row r="17411" spans="1:3">
      <c r="A17411" s="2">
        <v>42186.322916666664</v>
      </c>
      <c r="B17411" s="1">
        <v>41544.576000000001</v>
      </c>
      <c r="C17411" s="1">
        <v>2947.384</v>
      </c>
    </row>
    <row r="17412" spans="1:3">
      <c r="A17412" s="2">
        <v>42186.333333333336</v>
      </c>
      <c r="B17412" s="1">
        <v>42854.201000000001</v>
      </c>
      <c r="C17412" s="1">
        <v>3011.085</v>
      </c>
    </row>
    <row r="17413" spans="1:3">
      <c r="A17413" s="2">
        <v>42186.34375</v>
      </c>
      <c r="B17413" s="1">
        <v>44003.974999999999</v>
      </c>
      <c r="C17413" s="1">
        <v>3315.643</v>
      </c>
    </row>
    <row r="17414" spans="1:3">
      <c r="A17414" s="2">
        <v>42186.354166666664</v>
      </c>
      <c r="B17414" s="1">
        <v>44561.243999999999</v>
      </c>
      <c r="C17414" s="1">
        <v>3422.5769999999998</v>
      </c>
    </row>
    <row r="17415" spans="1:3">
      <c r="A17415" s="2">
        <v>42186.364583333336</v>
      </c>
      <c r="B17415" s="1">
        <v>44683.302000000003</v>
      </c>
      <c r="C17415" s="1">
        <v>3555.4559999999997</v>
      </c>
    </row>
    <row r="17416" spans="1:3">
      <c r="A17416" s="2">
        <v>42186.375</v>
      </c>
      <c r="B17416" s="1">
        <v>44751.622000000003</v>
      </c>
      <c r="C17416" s="1">
        <v>3563.4490000000001</v>
      </c>
    </row>
    <row r="17417" spans="1:3">
      <c r="A17417" s="2">
        <v>42186.385416666664</v>
      </c>
      <c r="B17417" s="1">
        <v>45353.669000000002</v>
      </c>
      <c r="C17417" s="1">
        <v>3590.402</v>
      </c>
    </row>
    <row r="17418" spans="1:3">
      <c r="A17418" s="2">
        <v>42186.395833333336</v>
      </c>
      <c r="B17418" s="1">
        <v>45526.184999999998</v>
      </c>
      <c r="C17418" s="1">
        <v>3649.0860000000002</v>
      </c>
    </row>
    <row r="17419" spans="1:3">
      <c r="A17419" s="2">
        <v>42186.40625</v>
      </c>
      <c r="B17419" s="1">
        <v>45148.711000000003</v>
      </c>
      <c r="C17419" s="1">
        <v>3659.3160000000003</v>
      </c>
    </row>
    <row r="17420" spans="1:3">
      <c r="A17420" s="2">
        <v>42186.416666666664</v>
      </c>
      <c r="B17420" s="1">
        <v>45433.271000000001</v>
      </c>
      <c r="C17420" s="1">
        <v>3811.0360000000001</v>
      </c>
    </row>
    <row r="17421" spans="1:3">
      <c r="A17421" s="2">
        <v>42186.427083333336</v>
      </c>
      <c r="B17421" s="1">
        <v>45512.654000000002</v>
      </c>
      <c r="C17421" s="1">
        <v>3715.4059999999999</v>
      </c>
    </row>
    <row r="17422" spans="1:3">
      <c r="A17422" s="2">
        <v>42186.4375</v>
      </c>
      <c r="B17422" s="1">
        <v>45297.654999999999</v>
      </c>
      <c r="C17422" s="1">
        <v>3784.4519999999998</v>
      </c>
    </row>
    <row r="17423" spans="1:3">
      <c r="A17423" s="2">
        <v>42186.447916666664</v>
      </c>
      <c r="B17423" s="1">
        <v>45336.483999999997</v>
      </c>
      <c r="C17423" s="1">
        <v>3685.7379999999998</v>
      </c>
    </row>
    <row r="17424" spans="1:3">
      <c r="A17424" s="2">
        <v>42186.458333333336</v>
      </c>
      <c r="B17424" s="1">
        <v>45592.080999999998</v>
      </c>
      <c r="C17424" s="1">
        <v>3760.8100000000004</v>
      </c>
    </row>
    <row r="17425" spans="1:3">
      <c r="A17425" s="2">
        <v>42186.46875</v>
      </c>
      <c r="B17425" s="1">
        <v>46266.538</v>
      </c>
      <c r="C17425" s="1">
        <v>3812.752</v>
      </c>
    </row>
    <row r="17426" spans="1:3">
      <c r="A17426" s="2">
        <v>42186.479166666664</v>
      </c>
      <c r="B17426" s="1">
        <v>46279.69</v>
      </c>
      <c r="C17426" s="1">
        <v>3836.6440000000002</v>
      </c>
    </row>
    <row r="17427" spans="1:3">
      <c r="A17427" s="2">
        <v>42186.489583333336</v>
      </c>
      <c r="B17427" s="1">
        <v>46717.31</v>
      </c>
      <c r="C17427" s="1">
        <v>3873.002</v>
      </c>
    </row>
    <row r="17428" spans="1:3">
      <c r="A17428" s="2">
        <v>42186.5</v>
      </c>
      <c r="B17428" s="1">
        <v>46863.830999999998</v>
      </c>
      <c r="C17428" s="1">
        <v>3861.1529999999998</v>
      </c>
    </row>
    <row r="17429" spans="1:3">
      <c r="A17429" s="2">
        <v>42186.510416666664</v>
      </c>
      <c r="B17429" s="1">
        <v>46821.714999999997</v>
      </c>
      <c r="C17429" s="1">
        <v>3757.6509999999998</v>
      </c>
    </row>
    <row r="17430" spans="1:3">
      <c r="A17430" s="2">
        <v>42186.520833333336</v>
      </c>
      <c r="B17430" s="1">
        <v>46239.904000000002</v>
      </c>
      <c r="C17430" s="1">
        <v>3727.9280000000003</v>
      </c>
    </row>
    <row r="17431" spans="1:3">
      <c r="A17431" s="2">
        <v>42186.53125</v>
      </c>
      <c r="B17431" s="1">
        <v>45974.767999999996</v>
      </c>
      <c r="C17431" s="1">
        <v>3667.9500000000003</v>
      </c>
    </row>
    <row r="17432" spans="1:3">
      <c r="A17432" s="2">
        <v>42186.541666666664</v>
      </c>
      <c r="B17432" s="1">
        <v>45566.214999999997</v>
      </c>
      <c r="C17432" s="1">
        <v>3684.163</v>
      </c>
    </row>
    <row r="17433" spans="1:3">
      <c r="A17433" s="2">
        <v>42186.552083333336</v>
      </c>
      <c r="B17433" s="1">
        <v>45658.034</v>
      </c>
      <c r="C17433" s="1">
        <v>3508.2269999999999</v>
      </c>
    </row>
    <row r="17434" spans="1:3">
      <c r="A17434" s="2">
        <v>42186.5625</v>
      </c>
      <c r="B17434" s="1">
        <v>45585.81</v>
      </c>
      <c r="C17434" s="1">
        <v>3415.366</v>
      </c>
    </row>
    <row r="17435" spans="1:3">
      <c r="A17435" s="2">
        <v>42186.572916666664</v>
      </c>
      <c r="B17435" s="1">
        <v>45198.572999999997</v>
      </c>
      <c r="C17435" s="1">
        <v>3340.3160000000003</v>
      </c>
    </row>
    <row r="17436" spans="1:3">
      <c r="A17436" s="2">
        <v>42186.583333333336</v>
      </c>
      <c r="B17436" s="1">
        <v>44806.127</v>
      </c>
      <c r="C17436" s="1">
        <v>3268.4249999999997</v>
      </c>
    </row>
    <row r="17437" spans="1:3">
      <c r="A17437" s="2">
        <v>42186.59375</v>
      </c>
      <c r="B17437" s="1">
        <v>44616.891000000003</v>
      </c>
      <c r="C17437" s="1">
        <v>3380.7350000000001</v>
      </c>
    </row>
    <row r="17438" spans="1:3">
      <c r="A17438" s="2">
        <v>42186.604166666664</v>
      </c>
      <c r="B17438" s="1">
        <v>44034.400999999998</v>
      </c>
      <c r="C17438" s="1">
        <v>3365.2159999999999</v>
      </c>
    </row>
    <row r="17439" spans="1:3">
      <c r="A17439" s="2">
        <v>42186.614583333336</v>
      </c>
      <c r="B17439" s="1">
        <v>43725.495999999999</v>
      </c>
      <c r="C17439" s="1">
        <v>3308.2689999999998</v>
      </c>
    </row>
    <row r="17440" spans="1:3">
      <c r="A17440" s="2">
        <v>42186.625</v>
      </c>
      <c r="B17440" s="1">
        <v>43760.197</v>
      </c>
      <c r="C17440" s="1">
        <v>3207.2530000000002</v>
      </c>
    </row>
    <row r="17441" spans="1:3">
      <c r="A17441" s="2">
        <v>42186.635416666664</v>
      </c>
      <c r="B17441" s="1">
        <v>43887.23</v>
      </c>
      <c r="C17441" s="1">
        <v>3050.0279999999998</v>
      </c>
    </row>
    <row r="17442" spans="1:3">
      <c r="A17442" s="2">
        <v>42186.645833333336</v>
      </c>
      <c r="B17442" s="1">
        <v>44095.669000000002</v>
      </c>
      <c r="C17442" s="1">
        <v>2967.7020000000002</v>
      </c>
    </row>
    <row r="17443" spans="1:3">
      <c r="A17443" s="2">
        <v>42186.65625</v>
      </c>
      <c r="B17443" s="1">
        <v>43569.180999999997</v>
      </c>
      <c r="C17443" s="1">
        <v>3011.03</v>
      </c>
    </row>
    <row r="17444" spans="1:3">
      <c r="A17444" s="2">
        <v>42186.666666666664</v>
      </c>
      <c r="B17444" s="1">
        <v>43290.188999999998</v>
      </c>
      <c r="C17444" s="1">
        <v>3010.1510000000003</v>
      </c>
    </row>
    <row r="17445" spans="1:3">
      <c r="A17445" s="2">
        <v>42186.677083333336</v>
      </c>
      <c r="B17445" s="1">
        <v>43109.504000000001</v>
      </c>
      <c r="C17445" s="1">
        <v>3015.7769999999996</v>
      </c>
    </row>
    <row r="17446" spans="1:3">
      <c r="A17446" s="2">
        <v>42186.6875</v>
      </c>
      <c r="B17446" s="1">
        <v>41918.932000000001</v>
      </c>
      <c r="C17446" s="1">
        <v>2980.7329999999997</v>
      </c>
    </row>
    <row r="17447" spans="1:3">
      <c r="A17447" s="2">
        <v>42186.697916666664</v>
      </c>
      <c r="B17447" s="1">
        <v>42393.385999999999</v>
      </c>
      <c r="C17447" s="1">
        <v>2948.2090000000003</v>
      </c>
    </row>
    <row r="17448" spans="1:3">
      <c r="A17448" s="2">
        <v>42186.708333333336</v>
      </c>
      <c r="B17448" s="1">
        <v>42558.61</v>
      </c>
      <c r="C17448" s="1">
        <v>2932.7880000000005</v>
      </c>
    </row>
    <row r="17449" spans="1:3">
      <c r="A17449" s="2">
        <v>42186.71875</v>
      </c>
      <c r="B17449" s="1">
        <v>43115.391000000003</v>
      </c>
      <c r="C17449" s="1">
        <v>2949.3689999999997</v>
      </c>
    </row>
    <row r="17450" spans="1:3">
      <c r="A17450" s="2">
        <v>42186.729166666664</v>
      </c>
      <c r="B17450" s="1">
        <v>43588.625999999997</v>
      </c>
      <c r="C17450" s="1">
        <v>2975.2380000000003</v>
      </c>
    </row>
    <row r="17451" spans="1:3">
      <c r="A17451" s="2">
        <v>42186.739583333336</v>
      </c>
      <c r="B17451" s="1">
        <v>44460.678</v>
      </c>
      <c r="C17451" s="1">
        <v>3037.8220000000001</v>
      </c>
    </row>
    <row r="17452" spans="1:3">
      <c r="A17452" s="2">
        <v>42186.75</v>
      </c>
      <c r="B17452" s="1">
        <v>45207.373</v>
      </c>
      <c r="C17452" s="1">
        <v>3125.4159999999997</v>
      </c>
    </row>
    <row r="17453" spans="1:3">
      <c r="A17453" s="2">
        <v>42186.760416666664</v>
      </c>
      <c r="B17453" s="1">
        <v>46673.196000000004</v>
      </c>
      <c r="C17453" s="1">
        <v>3195.6549999999997</v>
      </c>
    </row>
    <row r="17454" spans="1:3">
      <c r="A17454" s="2">
        <v>42186.770833333336</v>
      </c>
      <c r="B17454" s="1">
        <v>46728.891000000003</v>
      </c>
      <c r="C17454" s="1">
        <v>3205.0059999999999</v>
      </c>
    </row>
    <row r="17455" spans="1:3">
      <c r="A17455" s="2">
        <v>42186.78125</v>
      </c>
      <c r="B17455" s="1">
        <v>47223.904000000002</v>
      </c>
      <c r="C17455" s="1">
        <v>3210.3160000000003</v>
      </c>
    </row>
    <row r="17456" spans="1:3">
      <c r="A17456" s="2">
        <v>42186.791666666664</v>
      </c>
      <c r="B17456" s="1">
        <v>47811.101000000002</v>
      </c>
      <c r="C17456" s="1">
        <v>3246.4139999999998</v>
      </c>
    </row>
    <row r="17457" spans="1:3">
      <c r="A17457" s="2">
        <v>42186.802083333336</v>
      </c>
      <c r="B17457" s="1">
        <v>47775.453999999998</v>
      </c>
      <c r="C17457" s="1">
        <v>3174.4999999999995</v>
      </c>
    </row>
    <row r="17458" spans="1:3">
      <c r="A17458" s="2">
        <v>42186.8125</v>
      </c>
      <c r="B17458" s="1">
        <v>47783.014999999999</v>
      </c>
      <c r="C17458" s="1">
        <v>3122.884</v>
      </c>
    </row>
    <row r="17459" spans="1:3">
      <c r="A17459" s="2">
        <v>42186.822916666664</v>
      </c>
      <c r="B17459" s="1">
        <v>48155.046999999999</v>
      </c>
      <c r="C17459" s="1">
        <v>3126.8379999999997</v>
      </c>
    </row>
    <row r="17460" spans="1:3">
      <c r="A17460" s="2">
        <v>42186.833333333336</v>
      </c>
      <c r="B17460" s="1">
        <v>48501.63</v>
      </c>
      <c r="C17460" s="1">
        <v>3118.9639999999999</v>
      </c>
    </row>
    <row r="17461" spans="1:3">
      <c r="A17461" s="2">
        <v>42186.84375</v>
      </c>
      <c r="B17461" s="1">
        <v>48174.428999999996</v>
      </c>
      <c r="C17461" s="1">
        <v>2916.9000000000005</v>
      </c>
    </row>
    <row r="17462" spans="1:3">
      <c r="A17462" s="2">
        <v>42186.854166666664</v>
      </c>
      <c r="B17462" s="1">
        <v>47087.533000000003</v>
      </c>
      <c r="C17462" s="1">
        <v>2709.5030000000002</v>
      </c>
    </row>
    <row r="17463" spans="1:3">
      <c r="A17463" s="2">
        <v>42186.864583333336</v>
      </c>
      <c r="B17463" s="1">
        <v>46033.284</v>
      </c>
      <c r="C17463" s="1">
        <v>2667.2799999999993</v>
      </c>
    </row>
    <row r="17464" spans="1:3">
      <c r="A17464" s="2">
        <v>42186.875</v>
      </c>
      <c r="B17464" s="1">
        <v>45386.569000000003</v>
      </c>
      <c r="C17464" s="1">
        <v>2527.3129999999996</v>
      </c>
    </row>
    <row r="17465" spans="1:3">
      <c r="A17465" s="2">
        <v>42186.885416666664</v>
      </c>
      <c r="B17465" s="1">
        <v>43797.114999999998</v>
      </c>
      <c r="C17465" s="1">
        <v>2427.5990000000002</v>
      </c>
    </row>
    <row r="17466" spans="1:3">
      <c r="A17466" s="2">
        <v>42186.895833333336</v>
      </c>
      <c r="B17466" s="1">
        <v>43079.008999999998</v>
      </c>
      <c r="C17466" s="1">
        <v>2324.1499999999996</v>
      </c>
    </row>
    <row r="17467" spans="1:3">
      <c r="A17467" s="2">
        <v>42186.90625</v>
      </c>
      <c r="B17467" s="1">
        <v>42528.66</v>
      </c>
      <c r="C17467" s="1">
        <v>2216.6510000000003</v>
      </c>
    </row>
    <row r="17468" spans="1:3">
      <c r="A17468" s="2">
        <v>42186.916666666664</v>
      </c>
      <c r="B17468" s="1">
        <v>42440.366000000002</v>
      </c>
      <c r="C17468" s="1">
        <v>2114.5280000000002</v>
      </c>
    </row>
    <row r="17469" spans="1:3">
      <c r="A17469" s="2">
        <v>42186.927083333336</v>
      </c>
      <c r="B17469" s="1">
        <v>41089.235999999997</v>
      </c>
      <c r="C17469" s="1">
        <v>2059.6219999999998</v>
      </c>
    </row>
    <row r="17470" spans="1:3">
      <c r="A17470" s="2">
        <v>42186.9375</v>
      </c>
      <c r="B17470" s="1">
        <v>40853.267</v>
      </c>
      <c r="C17470" s="1">
        <v>2124.5619999999999</v>
      </c>
    </row>
    <row r="17471" spans="1:3">
      <c r="A17471" s="2">
        <v>42186.947916666664</v>
      </c>
      <c r="B17471" s="1">
        <v>40679.11</v>
      </c>
      <c r="C17471" s="1">
        <v>2066.81</v>
      </c>
    </row>
    <row r="17472" spans="1:3">
      <c r="A17472" s="2">
        <v>42186.958333333336</v>
      </c>
      <c r="B17472" s="1">
        <v>38893.466999999997</v>
      </c>
      <c r="C17472" s="1">
        <v>1851.8120000000004</v>
      </c>
    </row>
    <row r="17473" spans="1:3">
      <c r="A17473" s="2">
        <v>42186.96875</v>
      </c>
      <c r="B17473" s="1">
        <v>36694.373</v>
      </c>
      <c r="C17473" s="1">
        <v>1660.2269999999999</v>
      </c>
    </row>
    <row r="17474" spans="1:3">
      <c r="A17474" s="2">
        <v>42186.979166666664</v>
      </c>
      <c r="B17474" s="1">
        <v>34431.194000000003</v>
      </c>
      <c r="C17474" s="1">
        <v>1619.2640000000001</v>
      </c>
    </row>
    <row r="17475" spans="1:3">
      <c r="A17475" s="2">
        <v>42186.989583333336</v>
      </c>
      <c r="B17475" s="1">
        <v>32505.63</v>
      </c>
      <c r="C17475" s="1">
        <v>1557.4949999999999</v>
      </c>
    </row>
    <row r="17476" spans="1:3">
      <c r="A17476" s="2">
        <v>42187</v>
      </c>
      <c r="B17476" s="1">
        <v>30492.09</v>
      </c>
      <c r="C17476" s="1">
        <v>1476.7649999999999</v>
      </c>
    </row>
    <row r="17477" spans="1:3">
      <c r="A17477" s="2">
        <v>42187.010416666664</v>
      </c>
      <c r="B17477" s="1">
        <v>29252.600999999999</v>
      </c>
      <c r="C17477" s="1">
        <v>1411.357</v>
      </c>
    </row>
    <row r="17478" spans="1:3">
      <c r="A17478" s="2">
        <v>42187.020833333336</v>
      </c>
      <c r="B17478" s="1">
        <v>27995.366000000002</v>
      </c>
      <c r="C17478" s="1">
        <v>1288.655</v>
      </c>
    </row>
    <row r="17479" spans="1:3">
      <c r="A17479" s="2">
        <v>42187.03125</v>
      </c>
      <c r="B17479" s="1">
        <v>26756.157999999999</v>
      </c>
      <c r="C17479" s="1">
        <v>1238.0160000000001</v>
      </c>
    </row>
    <row r="17480" spans="1:3">
      <c r="A17480" s="2">
        <v>42187.041666666664</v>
      </c>
      <c r="B17480" s="1">
        <v>25455.055</v>
      </c>
      <c r="C17480" s="1">
        <v>1181.643</v>
      </c>
    </row>
    <row r="17481" spans="1:3">
      <c r="A17481" s="2">
        <v>42187.052083333336</v>
      </c>
      <c r="B17481" s="1">
        <v>24347.403999999999</v>
      </c>
      <c r="C17481" s="1">
        <v>1112.7730000000001</v>
      </c>
    </row>
    <row r="17482" spans="1:3">
      <c r="A17482" s="2">
        <v>42187.0625</v>
      </c>
      <c r="B17482" s="1">
        <v>23874.751</v>
      </c>
      <c r="C17482" s="1">
        <v>1103.2819999999999</v>
      </c>
    </row>
    <row r="17483" spans="1:3">
      <c r="A17483" s="2">
        <v>42187.072916666664</v>
      </c>
      <c r="B17483" s="1">
        <v>23299.946</v>
      </c>
      <c r="C17483" s="1">
        <v>1078.3050000000001</v>
      </c>
    </row>
    <row r="17484" spans="1:3">
      <c r="A17484" s="2">
        <v>42187.083333333336</v>
      </c>
      <c r="B17484" s="1">
        <v>22845.903999999999</v>
      </c>
      <c r="C17484" s="1">
        <v>1079.683</v>
      </c>
    </row>
    <row r="17485" spans="1:3">
      <c r="A17485" s="2">
        <v>42187.09375</v>
      </c>
      <c r="B17485" s="1">
        <v>22630.852999999999</v>
      </c>
      <c r="C17485" s="1">
        <v>1048.4840000000002</v>
      </c>
    </row>
    <row r="17486" spans="1:3">
      <c r="A17486" s="2">
        <v>42187.104166666664</v>
      </c>
      <c r="B17486" s="1">
        <v>22434.545999999998</v>
      </c>
      <c r="C17486" s="1">
        <v>1090.088</v>
      </c>
    </row>
    <row r="17487" spans="1:3">
      <c r="A17487" s="2">
        <v>42187.114583333336</v>
      </c>
      <c r="B17487" s="1">
        <v>22472.308000000001</v>
      </c>
      <c r="C17487" s="1">
        <v>1054.5649999999998</v>
      </c>
    </row>
    <row r="17488" spans="1:3">
      <c r="A17488" s="2">
        <v>42187.125</v>
      </c>
      <c r="B17488" s="1">
        <v>22705.69</v>
      </c>
      <c r="C17488" s="1">
        <v>1070.605</v>
      </c>
    </row>
    <row r="17489" spans="1:3">
      <c r="A17489" s="2">
        <v>42187.135416666664</v>
      </c>
      <c r="B17489" s="1">
        <v>23092.114000000001</v>
      </c>
      <c r="C17489" s="1">
        <v>1063.4259999999999</v>
      </c>
    </row>
    <row r="17490" spans="1:3">
      <c r="A17490" s="2">
        <v>42187.145833333336</v>
      </c>
      <c r="B17490" s="1">
        <v>21937.184000000001</v>
      </c>
      <c r="C17490" s="1">
        <v>1008.6179999999999</v>
      </c>
    </row>
    <row r="17491" spans="1:3">
      <c r="A17491" s="2">
        <v>42187.15625</v>
      </c>
      <c r="B17491" s="1">
        <v>22012.571</v>
      </c>
      <c r="C17491" s="1">
        <v>1003.742</v>
      </c>
    </row>
    <row r="17492" spans="1:3">
      <c r="A17492" s="2">
        <v>42187.166666666664</v>
      </c>
      <c r="B17492" s="1">
        <v>22022.726999999999</v>
      </c>
      <c r="C17492" s="1">
        <v>1001.0600000000001</v>
      </c>
    </row>
    <row r="17493" spans="1:3">
      <c r="A17493" s="2">
        <v>42187.177083333336</v>
      </c>
      <c r="B17493" s="1">
        <v>22165.52</v>
      </c>
      <c r="C17493" s="1">
        <v>1029.4359999999999</v>
      </c>
    </row>
    <row r="17494" spans="1:3">
      <c r="A17494" s="2">
        <v>42187.1875</v>
      </c>
      <c r="B17494" s="1">
        <v>21314.375</v>
      </c>
      <c r="C17494" s="1">
        <v>1036.213</v>
      </c>
    </row>
    <row r="17495" spans="1:3">
      <c r="A17495" s="2">
        <v>42187.197916666664</v>
      </c>
      <c r="B17495" s="1">
        <v>21640.353999999999</v>
      </c>
      <c r="C17495" s="1">
        <v>1053.3159999999998</v>
      </c>
    </row>
    <row r="17496" spans="1:3">
      <c r="A17496" s="2">
        <v>42187.208333333336</v>
      </c>
      <c r="B17496" s="1">
        <v>21955.381000000001</v>
      </c>
      <c r="C17496" s="1">
        <v>1075.3499999999999</v>
      </c>
    </row>
    <row r="17497" spans="1:3">
      <c r="A17497" s="2">
        <v>42187.21875</v>
      </c>
      <c r="B17497" s="1">
        <v>24159.87</v>
      </c>
      <c r="C17497" s="1">
        <v>1185.0540000000001</v>
      </c>
    </row>
    <row r="17498" spans="1:3">
      <c r="A17498" s="2">
        <v>42187.229166666664</v>
      </c>
      <c r="B17498" s="1">
        <v>25124.564999999999</v>
      </c>
      <c r="C17498" s="1">
        <v>1261.3430000000001</v>
      </c>
    </row>
    <row r="17499" spans="1:3">
      <c r="A17499" s="2">
        <v>42187.239583333336</v>
      </c>
      <c r="B17499" s="1">
        <v>26553.629000000001</v>
      </c>
      <c r="C17499" s="1">
        <v>1344.06</v>
      </c>
    </row>
    <row r="17500" spans="1:3">
      <c r="A17500" s="2">
        <v>42187.25</v>
      </c>
      <c r="B17500" s="1">
        <v>28244.240000000002</v>
      </c>
      <c r="C17500" s="1">
        <v>1481.4670000000001</v>
      </c>
    </row>
    <row r="17501" spans="1:3">
      <c r="A17501" s="2">
        <v>42187.260416666664</v>
      </c>
      <c r="B17501" s="1">
        <v>30784.06</v>
      </c>
      <c r="C17501" s="1">
        <v>1726.9259999999999</v>
      </c>
    </row>
    <row r="17502" spans="1:3">
      <c r="A17502" s="2">
        <v>42187.270833333336</v>
      </c>
      <c r="B17502" s="1">
        <v>33267.125</v>
      </c>
      <c r="C17502" s="1">
        <v>2027.413</v>
      </c>
    </row>
    <row r="17503" spans="1:3">
      <c r="A17503" s="2">
        <v>42187.28125</v>
      </c>
      <c r="B17503" s="1">
        <v>35488.339</v>
      </c>
      <c r="C17503" s="1">
        <v>2248.8070000000002</v>
      </c>
    </row>
    <row r="17504" spans="1:3">
      <c r="A17504" s="2">
        <v>42187.291666666664</v>
      </c>
      <c r="B17504" s="1">
        <v>37432.550000000003</v>
      </c>
      <c r="C17504" s="1">
        <v>2430.1620000000003</v>
      </c>
    </row>
    <row r="17505" spans="1:3">
      <c r="A17505" s="2">
        <v>42187.302083333336</v>
      </c>
      <c r="B17505" s="1">
        <v>39362.103999999999</v>
      </c>
      <c r="C17505" s="1">
        <v>2613.4609999999998</v>
      </c>
    </row>
    <row r="17506" spans="1:3">
      <c r="A17506" s="2">
        <v>42187.3125</v>
      </c>
      <c r="B17506" s="1">
        <v>40817.749000000003</v>
      </c>
      <c r="C17506" s="1">
        <v>2755.1029999999996</v>
      </c>
    </row>
    <row r="17507" spans="1:3">
      <c r="A17507" s="2">
        <v>42187.322916666664</v>
      </c>
      <c r="B17507" s="1">
        <v>41366.1</v>
      </c>
      <c r="C17507" s="1">
        <v>2866.9459999999999</v>
      </c>
    </row>
    <row r="17508" spans="1:3">
      <c r="A17508" s="2">
        <v>42187.333333333336</v>
      </c>
      <c r="B17508" s="1">
        <v>42317.548999999999</v>
      </c>
      <c r="C17508" s="1">
        <v>3013.2999999999997</v>
      </c>
    </row>
    <row r="17509" spans="1:3">
      <c r="A17509" s="2">
        <v>42187.34375</v>
      </c>
      <c r="B17509" s="1">
        <v>43491.805999999997</v>
      </c>
      <c r="C17509" s="1">
        <v>3238.1820000000002</v>
      </c>
    </row>
    <row r="17510" spans="1:3">
      <c r="A17510" s="2">
        <v>42187.354166666664</v>
      </c>
      <c r="B17510" s="1">
        <v>43985.616999999998</v>
      </c>
      <c r="C17510" s="1">
        <v>3370.9399999999996</v>
      </c>
    </row>
    <row r="17511" spans="1:3">
      <c r="A17511" s="2">
        <v>42187.364583333336</v>
      </c>
      <c r="B17511" s="1">
        <v>44417.472000000002</v>
      </c>
      <c r="C17511" s="1">
        <v>3403.953</v>
      </c>
    </row>
    <row r="17512" spans="1:3">
      <c r="A17512" s="2">
        <v>42187.375</v>
      </c>
      <c r="B17512" s="1">
        <v>44695.144</v>
      </c>
      <c r="C17512" s="1">
        <v>3379.1600000000003</v>
      </c>
    </row>
    <row r="17513" spans="1:3">
      <c r="A17513" s="2">
        <v>42187.385416666664</v>
      </c>
      <c r="B17513" s="1">
        <v>45004.319000000003</v>
      </c>
      <c r="C17513" s="1">
        <v>3381.5929999999998</v>
      </c>
    </row>
    <row r="17514" spans="1:3">
      <c r="A17514" s="2">
        <v>42187.395833333336</v>
      </c>
      <c r="B17514" s="1">
        <v>45663.552000000003</v>
      </c>
      <c r="C17514" s="1">
        <v>3481.143</v>
      </c>
    </row>
    <row r="17515" spans="1:3">
      <c r="A17515" s="2">
        <v>42187.40625</v>
      </c>
      <c r="B17515" s="1">
        <v>45437.504999999997</v>
      </c>
      <c r="C17515" s="1">
        <v>3552.9030000000002</v>
      </c>
    </row>
    <row r="17516" spans="1:3">
      <c r="A17516" s="2">
        <v>42187.416666666664</v>
      </c>
      <c r="B17516" s="1">
        <v>45547.658000000003</v>
      </c>
      <c r="C17516" s="1">
        <v>3648.7829999999994</v>
      </c>
    </row>
    <row r="17517" spans="1:3">
      <c r="A17517" s="2">
        <v>42187.427083333336</v>
      </c>
      <c r="B17517" s="1">
        <v>45534.705999999998</v>
      </c>
      <c r="C17517" s="1">
        <v>3700.1930000000002</v>
      </c>
    </row>
    <row r="17518" spans="1:3">
      <c r="A17518" s="2">
        <v>42187.4375</v>
      </c>
      <c r="B17518" s="1">
        <v>45728.766000000003</v>
      </c>
      <c r="C17518" s="1">
        <v>3651.2039999999997</v>
      </c>
    </row>
    <row r="17519" spans="1:3">
      <c r="A17519" s="2">
        <v>42187.447916666664</v>
      </c>
      <c r="B17519" s="1">
        <v>45443.930999999997</v>
      </c>
      <c r="C17519" s="1">
        <v>3578.7830000000004</v>
      </c>
    </row>
    <row r="17520" spans="1:3">
      <c r="A17520" s="2">
        <v>42187.458333333336</v>
      </c>
      <c r="B17520" s="1">
        <v>45330.968000000001</v>
      </c>
      <c r="C17520" s="1">
        <v>3612.9690000000005</v>
      </c>
    </row>
    <row r="17521" spans="1:3">
      <c r="A17521" s="2">
        <v>42187.46875</v>
      </c>
      <c r="B17521" s="1">
        <v>45900.815000000002</v>
      </c>
      <c r="C17521" s="1">
        <v>3697.5329999999999</v>
      </c>
    </row>
    <row r="17522" spans="1:3">
      <c r="A17522" s="2">
        <v>42187.479166666664</v>
      </c>
      <c r="B17522" s="1">
        <v>46669.425000000003</v>
      </c>
      <c r="C17522" s="1">
        <v>3587.9250000000002</v>
      </c>
    </row>
    <row r="17523" spans="1:3">
      <c r="A17523" s="2">
        <v>42187.489583333336</v>
      </c>
      <c r="B17523" s="1">
        <v>46939.811000000002</v>
      </c>
      <c r="C17523" s="1">
        <v>3533.4440000000004</v>
      </c>
    </row>
    <row r="17524" spans="1:3">
      <c r="A17524" s="2">
        <v>42187.5</v>
      </c>
      <c r="B17524" s="1">
        <v>47340.481</v>
      </c>
      <c r="C17524" s="1">
        <v>3463.6390000000001</v>
      </c>
    </row>
    <row r="17525" spans="1:3">
      <c r="A17525" s="2">
        <v>42187.510416666664</v>
      </c>
      <c r="B17525" s="1">
        <v>47037.775000000001</v>
      </c>
      <c r="C17525" s="1">
        <v>3380.431</v>
      </c>
    </row>
    <row r="17526" spans="1:3">
      <c r="A17526" s="2">
        <v>42187.520833333336</v>
      </c>
      <c r="B17526" s="1">
        <v>47382.733</v>
      </c>
      <c r="C17526" s="1">
        <v>3472.7050000000004</v>
      </c>
    </row>
    <row r="17527" spans="1:3">
      <c r="A17527" s="2">
        <v>42187.53125</v>
      </c>
      <c r="B17527" s="1">
        <v>46863.934999999998</v>
      </c>
      <c r="C17527" s="1">
        <v>3497.02</v>
      </c>
    </row>
    <row r="17528" spans="1:3">
      <c r="A17528" s="2">
        <v>42187.541666666664</v>
      </c>
      <c r="B17528" s="1">
        <v>46444.279000000002</v>
      </c>
      <c r="C17528" s="1">
        <v>3547.9090000000001</v>
      </c>
    </row>
    <row r="17529" spans="1:3">
      <c r="A17529" s="2">
        <v>42187.552083333336</v>
      </c>
      <c r="B17529" s="1">
        <v>46175.264000000003</v>
      </c>
      <c r="C17529" s="1">
        <v>3487.7129999999997</v>
      </c>
    </row>
    <row r="17530" spans="1:3">
      <c r="A17530" s="2">
        <v>42187.5625</v>
      </c>
      <c r="B17530" s="1">
        <v>46006.974999999999</v>
      </c>
      <c r="C17530" s="1">
        <v>3438.2489999999998</v>
      </c>
    </row>
    <row r="17531" spans="1:3">
      <c r="A17531" s="2">
        <v>42187.572916666664</v>
      </c>
      <c r="B17531" s="1">
        <v>45287.66</v>
      </c>
      <c r="C17531" s="1">
        <v>3350.73</v>
      </c>
    </row>
    <row r="17532" spans="1:3">
      <c r="A17532" s="2">
        <v>42187.583333333336</v>
      </c>
      <c r="B17532" s="1">
        <v>45021.83</v>
      </c>
      <c r="C17532" s="1">
        <v>3224.9109999999996</v>
      </c>
    </row>
    <row r="17533" spans="1:3">
      <c r="A17533" s="2">
        <v>42187.59375</v>
      </c>
      <c r="B17533" s="1">
        <v>44959.553</v>
      </c>
      <c r="C17533" s="1">
        <v>3198.326</v>
      </c>
    </row>
    <row r="17534" spans="1:3">
      <c r="A17534" s="2">
        <v>42187.604166666664</v>
      </c>
      <c r="B17534" s="1">
        <v>44830.063999999998</v>
      </c>
      <c r="C17534" s="1">
        <v>3262.1259999999997</v>
      </c>
    </row>
    <row r="17535" spans="1:3">
      <c r="A17535" s="2">
        <v>42187.614583333336</v>
      </c>
      <c r="B17535" s="1">
        <v>44564.885000000002</v>
      </c>
      <c r="C17535" s="1">
        <v>3266.9049999999997</v>
      </c>
    </row>
    <row r="17536" spans="1:3">
      <c r="A17536" s="2">
        <v>42187.625</v>
      </c>
      <c r="B17536" s="1">
        <v>44670.343000000001</v>
      </c>
      <c r="C17536" s="1">
        <v>3212.2049999999995</v>
      </c>
    </row>
    <row r="17537" spans="1:3">
      <c r="A17537" s="2">
        <v>42187.635416666664</v>
      </c>
      <c r="B17537" s="1">
        <v>44901.298000000003</v>
      </c>
      <c r="C17537" s="1">
        <v>3210.002</v>
      </c>
    </row>
    <row r="17538" spans="1:3">
      <c r="A17538" s="2">
        <v>42187.645833333336</v>
      </c>
      <c r="B17538" s="1">
        <v>43547.391000000003</v>
      </c>
      <c r="C17538" s="1">
        <v>3085.5610000000001</v>
      </c>
    </row>
    <row r="17539" spans="1:3">
      <c r="A17539" s="2">
        <v>42187.65625</v>
      </c>
      <c r="B17539" s="1">
        <v>42600.444000000003</v>
      </c>
      <c r="C17539" s="1">
        <v>3018.9919999999997</v>
      </c>
    </row>
    <row r="17540" spans="1:3">
      <c r="A17540" s="2">
        <v>42187.666666666664</v>
      </c>
      <c r="B17540" s="1">
        <v>42743.321000000004</v>
      </c>
      <c r="C17540" s="1">
        <v>3063.4500000000003</v>
      </c>
    </row>
    <row r="17541" spans="1:3">
      <c r="A17541" s="2">
        <v>42187.677083333336</v>
      </c>
      <c r="B17541" s="1">
        <v>43150.78</v>
      </c>
      <c r="C17541" s="1">
        <v>3088.8620000000001</v>
      </c>
    </row>
    <row r="17542" spans="1:3">
      <c r="A17542" s="2">
        <v>42187.6875</v>
      </c>
      <c r="B17542" s="1">
        <v>43214.120999999999</v>
      </c>
      <c r="C17542" s="1">
        <v>3063.5699999999997</v>
      </c>
    </row>
    <row r="17543" spans="1:3">
      <c r="A17543" s="2">
        <v>42187.697916666664</v>
      </c>
      <c r="B17543" s="1">
        <v>43170.881000000001</v>
      </c>
      <c r="C17543" s="1">
        <v>3065.7420000000002</v>
      </c>
    </row>
    <row r="17544" spans="1:3">
      <c r="A17544" s="2">
        <v>42187.708333333336</v>
      </c>
      <c r="B17544" s="1">
        <v>43582.783000000003</v>
      </c>
      <c r="C17544" s="1">
        <v>2993.471</v>
      </c>
    </row>
    <row r="17545" spans="1:3">
      <c r="A17545" s="2">
        <v>42187.71875</v>
      </c>
      <c r="B17545" s="1">
        <v>45062.212</v>
      </c>
      <c r="C17545" s="1">
        <v>3001.1699999999996</v>
      </c>
    </row>
    <row r="17546" spans="1:3">
      <c r="A17546" s="2">
        <v>42187.729166666664</v>
      </c>
      <c r="B17546" s="1">
        <v>45593.345999999998</v>
      </c>
      <c r="C17546" s="1">
        <v>3039.1029999999996</v>
      </c>
    </row>
    <row r="17547" spans="1:3">
      <c r="A17547" s="2">
        <v>42187.739583333336</v>
      </c>
      <c r="B17547" s="1">
        <v>45910.284</v>
      </c>
      <c r="C17547" s="1">
        <v>3129.4879999999998</v>
      </c>
    </row>
    <row r="17548" spans="1:3">
      <c r="A17548" s="2">
        <v>42187.75</v>
      </c>
      <c r="B17548" s="1">
        <v>46462.96</v>
      </c>
      <c r="C17548" s="1">
        <v>3150.1739999999995</v>
      </c>
    </row>
    <row r="17549" spans="1:3">
      <c r="A17549" s="2">
        <v>42187.760416666664</v>
      </c>
      <c r="B17549" s="1">
        <v>46752.112000000001</v>
      </c>
      <c r="C17549" s="1">
        <v>3227.81</v>
      </c>
    </row>
    <row r="17550" spans="1:3">
      <c r="A17550" s="2">
        <v>42187.770833333336</v>
      </c>
      <c r="B17550" s="1">
        <v>47055.146000000001</v>
      </c>
      <c r="C17550" s="1">
        <v>3151.9020000000005</v>
      </c>
    </row>
    <row r="17551" spans="1:3">
      <c r="A17551" s="2">
        <v>42187.78125</v>
      </c>
      <c r="B17551" s="1">
        <v>48156.798000000003</v>
      </c>
      <c r="C17551" s="1">
        <v>3159.97</v>
      </c>
    </row>
    <row r="17552" spans="1:3">
      <c r="A17552" s="2">
        <v>42187.791666666664</v>
      </c>
      <c r="B17552" s="1">
        <v>48603.188000000002</v>
      </c>
      <c r="C17552" s="1">
        <v>3208.8940000000002</v>
      </c>
    </row>
    <row r="17553" spans="1:3">
      <c r="A17553" s="2">
        <v>42187.802083333336</v>
      </c>
      <c r="B17553" s="1">
        <v>48390.035000000003</v>
      </c>
      <c r="C17553" s="1">
        <v>3173.5230000000001</v>
      </c>
    </row>
    <row r="17554" spans="1:3">
      <c r="A17554" s="2">
        <v>42187.8125</v>
      </c>
      <c r="B17554" s="1">
        <v>48399.402000000002</v>
      </c>
      <c r="C17554" s="1">
        <v>3080.3370000000004</v>
      </c>
    </row>
    <row r="17555" spans="1:3">
      <c r="A17555" s="2">
        <v>42187.822916666664</v>
      </c>
      <c r="B17555" s="1">
        <v>47918.042000000001</v>
      </c>
      <c r="C17555" s="1">
        <v>3051.0820000000003</v>
      </c>
    </row>
    <row r="17556" spans="1:3">
      <c r="A17556" s="2">
        <v>42187.833333333336</v>
      </c>
      <c r="B17556" s="1">
        <v>47801.129000000001</v>
      </c>
      <c r="C17556" s="1">
        <v>2967.0830000000001</v>
      </c>
    </row>
    <row r="17557" spans="1:3">
      <c r="A17557" s="2">
        <v>42187.84375</v>
      </c>
      <c r="B17557" s="1">
        <v>47890.938999999998</v>
      </c>
      <c r="C17557" s="1">
        <v>2871.2999999999997</v>
      </c>
    </row>
    <row r="17558" spans="1:3">
      <c r="A17558" s="2">
        <v>42187.854166666664</v>
      </c>
      <c r="B17558" s="1">
        <v>47412.322999999997</v>
      </c>
      <c r="C17558" s="1">
        <v>2774.357</v>
      </c>
    </row>
    <row r="17559" spans="1:3">
      <c r="A17559" s="2">
        <v>42187.864583333336</v>
      </c>
      <c r="B17559" s="1">
        <v>46545.512999999999</v>
      </c>
      <c r="C17559" s="1">
        <v>2646.5070000000001</v>
      </c>
    </row>
    <row r="17560" spans="1:3">
      <c r="A17560" s="2">
        <v>42187.875</v>
      </c>
      <c r="B17560" s="1">
        <v>45437.692000000003</v>
      </c>
      <c r="C17560" s="1">
        <v>2560.4879999999998</v>
      </c>
    </row>
    <row r="17561" spans="1:3">
      <c r="A17561" s="2">
        <v>42187.885416666664</v>
      </c>
      <c r="B17561" s="1">
        <v>44360.599000000002</v>
      </c>
      <c r="C17561" s="1">
        <v>2505.723</v>
      </c>
    </row>
    <row r="17562" spans="1:3">
      <c r="A17562" s="2">
        <v>42187.895833333336</v>
      </c>
      <c r="B17562" s="1">
        <v>43363.775000000001</v>
      </c>
      <c r="C17562" s="1">
        <v>2408.6819999999998</v>
      </c>
    </row>
    <row r="17563" spans="1:3">
      <c r="A17563" s="2">
        <v>42187.90625</v>
      </c>
      <c r="B17563" s="1">
        <v>43269.877</v>
      </c>
      <c r="C17563" s="1">
        <v>2328.9059999999999</v>
      </c>
    </row>
    <row r="17564" spans="1:3">
      <c r="A17564" s="2">
        <v>42187.916666666664</v>
      </c>
      <c r="B17564" s="1">
        <v>42966.29</v>
      </c>
      <c r="C17564" s="1">
        <v>2223.471</v>
      </c>
    </row>
    <row r="17565" spans="1:3">
      <c r="A17565" s="2">
        <v>42187.927083333336</v>
      </c>
      <c r="B17565" s="1">
        <v>41850.159</v>
      </c>
      <c r="C17565" s="1">
        <v>2111.4110000000001</v>
      </c>
    </row>
    <row r="17566" spans="1:3">
      <c r="A17566" s="2">
        <v>42187.9375</v>
      </c>
      <c r="B17566" s="1">
        <v>42100.099000000002</v>
      </c>
      <c r="C17566" s="1">
        <v>2118.6</v>
      </c>
    </row>
    <row r="17567" spans="1:3">
      <c r="A17567" s="2">
        <v>42187.947916666664</v>
      </c>
      <c r="B17567" s="1">
        <v>41520.942000000003</v>
      </c>
      <c r="C17567" s="1">
        <v>2090.951</v>
      </c>
    </row>
    <row r="17568" spans="1:3">
      <c r="A17568" s="2">
        <v>42187.958333333336</v>
      </c>
      <c r="B17568" s="1">
        <v>39665.137000000002</v>
      </c>
      <c r="C17568" s="1">
        <v>2036.046</v>
      </c>
    </row>
    <row r="17569" spans="1:3">
      <c r="A17569" s="2">
        <v>42187.96875</v>
      </c>
      <c r="B17569" s="1">
        <v>37665.381999999998</v>
      </c>
      <c r="C17569" s="1">
        <v>1899.3</v>
      </c>
    </row>
    <row r="17570" spans="1:3">
      <c r="A17570" s="2">
        <v>42187.979166666664</v>
      </c>
      <c r="B17570" s="1">
        <v>35615.089</v>
      </c>
      <c r="C17570" s="1">
        <v>1781.604</v>
      </c>
    </row>
    <row r="17571" spans="1:3">
      <c r="A17571" s="2">
        <v>42187.989583333336</v>
      </c>
      <c r="B17571" s="1">
        <v>33436.949000000001</v>
      </c>
      <c r="C17571" s="1">
        <v>1670.326</v>
      </c>
    </row>
    <row r="17572" spans="1:3">
      <c r="A17572" s="2">
        <v>42188</v>
      </c>
      <c r="B17572" s="1">
        <v>31309.698</v>
      </c>
      <c r="C17572" s="1">
        <v>1533.973</v>
      </c>
    </row>
    <row r="17573" spans="1:3">
      <c r="A17573" s="2">
        <v>42188.010416666664</v>
      </c>
      <c r="B17573" s="1">
        <v>30145.383000000002</v>
      </c>
      <c r="C17573" s="1">
        <v>1441.383</v>
      </c>
    </row>
    <row r="17574" spans="1:3">
      <c r="A17574" s="2">
        <v>42188.020833333336</v>
      </c>
      <c r="B17574" s="1">
        <v>28568.187000000002</v>
      </c>
      <c r="C17574" s="1">
        <v>1366.4959999999999</v>
      </c>
    </row>
    <row r="17575" spans="1:3">
      <c r="A17575" s="2">
        <v>42188.03125</v>
      </c>
      <c r="B17575" s="1">
        <v>27505.358</v>
      </c>
      <c r="C17575" s="1">
        <v>1316.5859999999998</v>
      </c>
    </row>
    <row r="17576" spans="1:3">
      <c r="A17576" s="2">
        <v>42188.041666666664</v>
      </c>
      <c r="B17576" s="1">
        <v>26568.213</v>
      </c>
      <c r="C17576" s="1">
        <v>1277.2730000000001</v>
      </c>
    </row>
    <row r="17577" spans="1:3">
      <c r="A17577" s="2">
        <v>42188.052083333336</v>
      </c>
      <c r="B17577" s="1">
        <v>25472.239000000001</v>
      </c>
      <c r="C17577" s="1">
        <v>1255.1959999999999</v>
      </c>
    </row>
    <row r="17578" spans="1:3">
      <c r="A17578" s="2">
        <v>42188.0625</v>
      </c>
      <c r="B17578" s="1">
        <v>24859.032999999999</v>
      </c>
      <c r="C17578" s="1">
        <v>1223.019</v>
      </c>
    </row>
    <row r="17579" spans="1:3">
      <c r="A17579" s="2">
        <v>42188.072916666664</v>
      </c>
      <c r="B17579" s="1">
        <v>24148.22</v>
      </c>
      <c r="C17579" s="1">
        <v>1215.0059999999999</v>
      </c>
    </row>
    <row r="17580" spans="1:3">
      <c r="A17580" s="2">
        <v>42188.083333333336</v>
      </c>
      <c r="B17580" s="1">
        <v>23490.560000000001</v>
      </c>
      <c r="C17580" s="1">
        <v>1183.2950000000001</v>
      </c>
    </row>
    <row r="17581" spans="1:3">
      <c r="A17581" s="2">
        <v>42188.09375</v>
      </c>
      <c r="B17581" s="1">
        <v>23216.626</v>
      </c>
      <c r="C17581" s="1">
        <v>1135.1320000000001</v>
      </c>
    </row>
    <row r="17582" spans="1:3">
      <c r="A17582" s="2">
        <v>42188.104166666664</v>
      </c>
      <c r="B17582" s="1">
        <v>22871.723999999998</v>
      </c>
      <c r="C17582" s="1">
        <v>1102.771</v>
      </c>
    </row>
    <row r="17583" spans="1:3">
      <c r="A17583" s="2">
        <v>42188.114583333336</v>
      </c>
      <c r="B17583" s="1">
        <v>22783.612000000001</v>
      </c>
      <c r="C17583" s="1">
        <v>1092.9660000000001</v>
      </c>
    </row>
    <row r="17584" spans="1:3">
      <c r="A17584" s="2">
        <v>42188.125</v>
      </c>
      <c r="B17584" s="1">
        <v>23218.494999999999</v>
      </c>
      <c r="C17584" s="1">
        <v>1099.8490000000002</v>
      </c>
    </row>
    <row r="17585" spans="1:3">
      <c r="A17585" s="2">
        <v>42188.135416666664</v>
      </c>
      <c r="B17585" s="1">
        <v>23540.576000000001</v>
      </c>
      <c r="C17585" s="1">
        <v>1151.095</v>
      </c>
    </row>
    <row r="17586" spans="1:3">
      <c r="A17586" s="2">
        <v>42188.145833333336</v>
      </c>
      <c r="B17586" s="1">
        <v>23548.654999999999</v>
      </c>
      <c r="C17586" s="1">
        <v>1190.3420000000001</v>
      </c>
    </row>
    <row r="17587" spans="1:3">
      <c r="A17587" s="2">
        <v>42188.15625</v>
      </c>
      <c r="B17587" s="1">
        <v>23500.707999999999</v>
      </c>
      <c r="C17587" s="1">
        <v>1226.4180000000001</v>
      </c>
    </row>
    <row r="17588" spans="1:3">
      <c r="A17588" s="2">
        <v>42188.166666666664</v>
      </c>
      <c r="B17588" s="1">
        <v>23490.371999999999</v>
      </c>
      <c r="C17588" s="1">
        <v>1229.7199999999998</v>
      </c>
    </row>
    <row r="17589" spans="1:3">
      <c r="A17589" s="2">
        <v>42188.177083333336</v>
      </c>
      <c r="B17589" s="1">
        <v>23668.487000000001</v>
      </c>
      <c r="C17589" s="1">
        <v>1240.558</v>
      </c>
    </row>
    <row r="17590" spans="1:3">
      <c r="A17590" s="2">
        <v>42188.1875</v>
      </c>
      <c r="B17590" s="1">
        <v>23016.67</v>
      </c>
      <c r="C17590" s="1">
        <v>1240.8510000000001</v>
      </c>
    </row>
    <row r="17591" spans="1:3">
      <c r="A17591" s="2">
        <v>42188.197916666664</v>
      </c>
      <c r="B17591" s="1">
        <v>23342.307000000001</v>
      </c>
      <c r="C17591" s="1">
        <v>1250.3970000000002</v>
      </c>
    </row>
    <row r="17592" spans="1:3">
      <c r="A17592" s="2">
        <v>42188.208333333336</v>
      </c>
      <c r="B17592" s="1">
        <v>23673.830999999998</v>
      </c>
      <c r="C17592" s="1">
        <v>1194.4699999999998</v>
      </c>
    </row>
    <row r="17593" spans="1:3">
      <c r="A17593" s="2">
        <v>42188.21875</v>
      </c>
      <c r="B17593" s="1">
        <v>24450.445</v>
      </c>
      <c r="C17593" s="1">
        <v>1310.374</v>
      </c>
    </row>
    <row r="17594" spans="1:3">
      <c r="A17594" s="2">
        <v>42188.229166666664</v>
      </c>
      <c r="B17594" s="1">
        <v>25229.608</v>
      </c>
      <c r="C17594" s="1">
        <v>1416.9169999999999</v>
      </c>
    </row>
    <row r="17595" spans="1:3">
      <c r="A17595" s="2">
        <v>42188.239583333336</v>
      </c>
      <c r="B17595" s="1">
        <v>26131.682000000001</v>
      </c>
      <c r="C17595" s="1">
        <v>1517.7599999999998</v>
      </c>
    </row>
    <row r="17596" spans="1:3">
      <c r="A17596" s="2">
        <v>42188.25</v>
      </c>
      <c r="B17596" s="1">
        <v>27693.409</v>
      </c>
      <c r="C17596" s="1">
        <v>1679.0029999999999</v>
      </c>
    </row>
    <row r="17597" spans="1:3">
      <c r="A17597" s="2">
        <v>42188.260416666664</v>
      </c>
      <c r="B17597" s="1">
        <v>29997.784</v>
      </c>
      <c r="C17597" s="1">
        <v>2050.2599999999998</v>
      </c>
    </row>
    <row r="17598" spans="1:3">
      <c r="A17598" s="2">
        <v>42188.270833333336</v>
      </c>
      <c r="B17598" s="1">
        <v>31222.677</v>
      </c>
      <c r="C17598" s="1">
        <v>2180.2600000000002</v>
      </c>
    </row>
    <row r="17599" spans="1:3">
      <c r="A17599" s="2">
        <v>42188.28125</v>
      </c>
      <c r="B17599" s="1">
        <v>33732.837</v>
      </c>
      <c r="C17599" s="1">
        <v>2338.0830000000001</v>
      </c>
    </row>
    <row r="17600" spans="1:3">
      <c r="A17600" s="2">
        <v>42188.291666666664</v>
      </c>
      <c r="B17600" s="1">
        <v>35769.968000000001</v>
      </c>
      <c r="C17600" s="1">
        <v>2477.096</v>
      </c>
    </row>
    <row r="17601" spans="1:3">
      <c r="A17601" s="2">
        <v>42188.302083333336</v>
      </c>
      <c r="B17601" s="1">
        <v>37803.32</v>
      </c>
      <c r="C17601" s="1">
        <v>2653.0450000000001</v>
      </c>
    </row>
    <row r="17602" spans="1:3">
      <c r="A17602" s="2">
        <v>42188.3125</v>
      </c>
      <c r="B17602" s="1">
        <v>39178.336000000003</v>
      </c>
      <c r="C17602" s="1">
        <v>2831.5659999999998</v>
      </c>
    </row>
    <row r="17603" spans="1:3">
      <c r="A17603" s="2">
        <v>42188.322916666664</v>
      </c>
      <c r="B17603" s="1">
        <v>40164.447</v>
      </c>
      <c r="C17603" s="1">
        <v>3003.4390000000003</v>
      </c>
    </row>
    <row r="17604" spans="1:3">
      <c r="A17604" s="2">
        <v>42188.333333333336</v>
      </c>
      <c r="B17604" s="1">
        <v>41122.633000000002</v>
      </c>
      <c r="C17604" s="1">
        <v>3179.3539999999998</v>
      </c>
    </row>
    <row r="17605" spans="1:3">
      <c r="A17605" s="2">
        <v>42188.34375</v>
      </c>
      <c r="B17605" s="1">
        <v>42540.279000000002</v>
      </c>
      <c r="C17605" s="1">
        <v>3340.4349999999999</v>
      </c>
    </row>
    <row r="17606" spans="1:3">
      <c r="A17606" s="2">
        <v>42188.354166666664</v>
      </c>
      <c r="B17606" s="1">
        <v>44334.803</v>
      </c>
      <c r="C17606" s="1">
        <v>3493.5550000000003</v>
      </c>
    </row>
    <row r="17607" spans="1:3">
      <c r="A17607" s="2">
        <v>42188.364583333336</v>
      </c>
      <c r="B17607" s="1">
        <v>44596.122000000003</v>
      </c>
      <c r="C17607" s="1">
        <v>3578.4340000000002</v>
      </c>
    </row>
    <row r="17608" spans="1:3">
      <c r="A17608" s="2">
        <v>42188.375</v>
      </c>
      <c r="B17608" s="1">
        <v>44813.93</v>
      </c>
      <c r="C17608" s="1">
        <v>3607.8319999999999</v>
      </c>
    </row>
    <row r="17609" spans="1:3">
      <c r="A17609" s="2">
        <v>42188.385416666664</v>
      </c>
      <c r="B17609" s="1">
        <v>45494.705999999998</v>
      </c>
      <c r="C17609" s="1">
        <v>3703.0269999999996</v>
      </c>
    </row>
    <row r="17610" spans="1:3">
      <c r="A17610" s="2">
        <v>42188.395833333336</v>
      </c>
      <c r="B17610" s="1">
        <v>45657.29</v>
      </c>
      <c r="C17610" s="1">
        <v>3778.154</v>
      </c>
    </row>
    <row r="17611" spans="1:3">
      <c r="A17611" s="2">
        <v>42188.40625</v>
      </c>
      <c r="B17611" s="1">
        <v>45570.26</v>
      </c>
      <c r="C17611" s="1">
        <v>3878.2360000000003</v>
      </c>
    </row>
    <row r="17612" spans="1:3">
      <c r="A17612" s="2">
        <v>42188.416666666664</v>
      </c>
      <c r="B17612" s="1">
        <v>45368.637999999999</v>
      </c>
      <c r="C17612" s="1">
        <v>3902.0510000000004</v>
      </c>
    </row>
    <row r="17613" spans="1:3">
      <c r="A17613" s="2">
        <v>42188.427083333336</v>
      </c>
      <c r="B17613" s="1">
        <v>46348.917000000001</v>
      </c>
      <c r="C17613" s="1">
        <v>3893.6559999999999</v>
      </c>
    </row>
    <row r="17614" spans="1:3">
      <c r="A17614" s="2">
        <v>42188.4375</v>
      </c>
      <c r="B17614" s="1">
        <v>46255.050999999999</v>
      </c>
      <c r="C17614" s="1">
        <v>4075.1099999999997</v>
      </c>
    </row>
    <row r="17615" spans="1:3">
      <c r="A17615" s="2">
        <v>42188.447916666664</v>
      </c>
      <c r="B17615" s="1">
        <v>46246.656000000003</v>
      </c>
      <c r="C17615" s="1">
        <v>4057.2450000000003</v>
      </c>
    </row>
    <row r="17616" spans="1:3">
      <c r="A17616" s="2">
        <v>42188.458333333336</v>
      </c>
      <c r="B17616" s="1">
        <v>46560.033000000003</v>
      </c>
      <c r="C17616" s="1">
        <v>4143.4050000000007</v>
      </c>
    </row>
    <row r="17617" spans="1:3">
      <c r="A17617" s="2">
        <v>42188.46875</v>
      </c>
      <c r="B17617" s="1">
        <v>46775.366999999998</v>
      </c>
      <c r="C17617" s="1">
        <v>4188.951</v>
      </c>
    </row>
    <row r="17618" spans="1:3">
      <c r="A17618" s="2">
        <v>42188.479166666664</v>
      </c>
      <c r="B17618" s="1">
        <v>47468.815999999999</v>
      </c>
      <c r="C17618" s="1">
        <v>4169.4029999999993</v>
      </c>
    </row>
    <row r="17619" spans="1:3">
      <c r="A17619" s="2">
        <v>42188.489583333336</v>
      </c>
      <c r="B17619" s="1">
        <v>48108.41</v>
      </c>
      <c r="C17619" s="1">
        <v>4140.3540000000003</v>
      </c>
    </row>
    <row r="17620" spans="1:3">
      <c r="A17620" s="2">
        <v>42188.5</v>
      </c>
      <c r="B17620" s="1">
        <v>48446.377</v>
      </c>
      <c r="C17620" s="1">
        <v>4139.6909999999998</v>
      </c>
    </row>
    <row r="17621" spans="1:3">
      <c r="A17621" s="2">
        <v>42188.510416666664</v>
      </c>
      <c r="B17621" s="1">
        <v>49029.705999999998</v>
      </c>
      <c r="C17621" s="1">
        <v>4156.33</v>
      </c>
    </row>
    <row r="17622" spans="1:3">
      <c r="A17622" s="2">
        <v>42188.520833333336</v>
      </c>
      <c r="B17622" s="1">
        <v>48874.563000000002</v>
      </c>
      <c r="C17622" s="1">
        <v>4143.6000000000004</v>
      </c>
    </row>
    <row r="17623" spans="1:3">
      <c r="A17623" s="2">
        <v>42188.53125</v>
      </c>
      <c r="B17623" s="1">
        <v>48471.819000000003</v>
      </c>
      <c r="C17623" s="1">
        <v>4155.884</v>
      </c>
    </row>
    <row r="17624" spans="1:3">
      <c r="A17624" s="2">
        <v>42188.541666666664</v>
      </c>
      <c r="B17624" s="1">
        <v>48030.697999999997</v>
      </c>
      <c r="C17624" s="1">
        <v>4084.1329999999998</v>
      </c>
    </row>
    <row r="17625" spans="1:3">
      <c r="A17625" s="2">
        <v>42188.552083333336</v>
      </c>
      <c r="B17625" s="1">
        <v>47633.898000000001</v>
      </c>
      <c r="C17625" s="1">
        <v>3909.587</v>
      </c>
    </row>
    <row r="17626" spans="1:3">
      <c r="A17626" s="2">
        <v>42188.5625</v>
      </c>
      <c r="B17626" s="1">
        <v>47604.934999999998</v>
      </c>
      <c r="C17626" s="1">
        <v>3889.2900000000004</v>
      </c>
    </row>
    <row r="17627" spans="1:3">
      <c r="A17627" s="2">
        <v>42188.572916666664</v>
      </c>
      <c r="B17627" s="1">
        <v>46848.232000000004</v>
      </c>
      <c r="C17627" s="1">
        <v>3825.9999999999995</v>
      </c>
    </row>
    <row r="17628" spans="1:3">
      <c r="A17628" s="2">
        <v>42188.583333333336</v>
      </c>
      <c r="B17628" s="1">
        <v>46928.699000000001</v>
      </c>
      <c r="C17628" s="1">
        <v>3734.79</v>
      </c>
    </row>
    <row r="17629" spans="1:3">
      <c r="A17629" s="2">
        <v>42188.59375</v>
      </c>
      <c r="B17629" s="1">
        <v>45611.474999999999</v>
      </c>
      <c r="C17629" s="1">
        <v>3601.3040000000005</v>
      </c>
    </row>
    <row r="17630" spans="1:3">
      <c r="A17630" s="2">
        <v>42188.604166666664</v>
      </c>
      <c r="B17630" s="1">
        <v>45576.15</v>
      </c>
      <c r="C17630" s="1">
        <v>3526.4720000000002</v>
      </c>
    </row>
    <row r="17631" spans="1:3">
      <c r="A17631" s="2">
        <v>42188.614583333336</v>
      </c>
      <c r="B17631" s="1">
        <v>45441.036</v>
      </c>
      <c r="C17631" s="1">
        <v>3458.7080000000001</v>
      </c>
    </row>
    <row r="17632" spans="1:3">
      <c r="A17632" s="2">
        <v>42188.625</v>
      </c>
      <c r="B17632" s="1">
        <v>45249.190999999999</v>
      </c>
      <c r="C17632" s="1">
        <v>3401.0749999999994</v>
      </c>
    </row>
    <row r="17633" spans="1:3">
      <c r="A17633" s="2">
        <v>42188.635416666664</v>
      </c>
      <c r="B17633" s="1">
        <v>45184.055999999997</v>
      </c>
      <c r="C17633" s="1">
        <v>3368.2569999999996</v>
      </c>
    </row>
    <row r="17634" spans="1:3">
      <c r="A17634" s="2">
        <v>42188.645833333336</v>
      </c>
      <c r="B17634" s="1">
        <v>45005.775999999998</v>
      </c>
      <c r="C17634" s="1">
        <v>3407.884</v>
      </c>
    </row>
    <row r="17635" spans="1:3">
      <c r="A17635" s="2">
        <v>42188.65625</v>
      </c>
      <c r="B17635" s="1">
        <v>44335.525000000001</v>
      </c>
      <c r="C17635" s="1">
        <v>3442.0279999999998</v>
      </c>
    </row>
    <row r="17636" spans="1:3">
      <c r="A17636" s="2">
        <v>42188.666666666664</v>
      </c>
      <c r="B17636" s="1">
        <v>45117.260999999999</v>
      </c>
      <c r="C17636" s="1">
        <v>3416.3539999999998</v>
      </c>
    </row>
    <row r="17637" spans="1:3">
      <c r="A17637" s="2">
        <v>42188.677083333336</v>
      </c>
      <c r="B17637" s="1">
        <v>44791.777000000002</v>
      </c>
      <c r="C17637" s="1">
        <v>3299.701</v>
      </c>
    </row>
    <row r="17638" spans="1:3">
      <c r="A17638" s="2">
        <v>42188.6875</v>
      </c>
      <c r="B17638" s="1">
        <v>44551.544999999998</v>
      </c>
      <c r="C17638" s="1">
        <v>3309.4959999999996</v>
      </c>
    </row>
    <row r="17639" spans="1:3">
      <c r="A17639" s="2">
        <v>42188.697916666664</v>
      </c>
      <c r="B17639" s="1">
        <v>44442.758999999998</v>
      </c>
      <c r="C17639" s="1">
        <v>3269.4360000000001</v>
      </c>
    </row>
    <row r="17640" spans="1:3">
      <c r="A17640" s="2">
        <v>42188.708333333336</v>
      </c>
      <c r="B17640" s="1">
        <v>44866.078999999998</v>
      </c>
      <c r="C17640" s="1">
        <v>3301.3530000000001</v>
      </c>
    </row>
    <row r="17641" spans="1:3">
      <c r="A17641" s="2">
        <v>42188.71875</v>
      </c>
      <c r="B17641" s="1">
        <v>45225.267999999996</v>
      </c>
      <c r="C17641" s="1">
        <v>3326.0240000000003</v>
      </c>
    </row>
    <row r="17642" spans="1:3">
      <c r="A17642" s="2">
        <v>42188.729166666664</v>
      </c>
      <c r="B17642" s="1">
        <v>45272.731</v>
      </c>
      <c r="C17642" s="1">
        <v>3301.1460000000002</v>
      </c>
    </row>
    <row r="17643" spans="1:3">
      <c r="A17643" s="2">
        <v>42188.739583333336</v>
      </c>
      <c r="B17643" s="1">
        <v>45783.849000000002</v>
      </c>
      <c r="C17643" s="1">
        <v>3277.1679999999997</v>
      </c>
    </row>
    <row r="17644" spans="1:3">
      <c r="A17644" s="2">
        <v>42188.75</v>
      </c>
      <c r="B17644" s="1">
        <v>45853.167999999998</v>
      </c>
      <c r="C17644" s="1">
        <v>3297.0089999999996</v>
      </c>
    </row>
    <row r="17645" spans="1:3">
      <c r="A17645" s="2">
        <v>42188.760416666664</v>
      </c>
      <c r="B17645" s="1">
        <v>46568.182999999997</v>
      </c>
      <c r="C17645" s="1">
        <v>3277.1559999999999</v>
      </c>
    </row>
    <row r="17646" spans="1:3">
      <c r="A17646" s="2">
        <v>42188.770833333336</v>
      </c>
      <c r="B17646" s="1">
        <v>46873.860999999997</v>
      </c>
      <c r="C17646" s="1">
        <v>3246.8249999999998</v>
      </c>
    </row>
    <row r="17647" spans="1:3">
      <c r="A17647" s="2">
        <v>42188.78125</v>
      </c>
      <c r="B17647" s="1">
        <v>47094.582999999999</v>
      </c>
      <c r="C17647" s="1">
        <v>3281.9460000000004</v>
      </c>
    </row>
    <row r="17648" spans="1:3">
      <c r="A17648" s="2">
        <v>42188.791666666664</v>
      </c>
      <c r="B17648" s="1">
        <v>47386.81</v>
      </c>
      <c r="C17648" s="1">
        <v>3241.7649999999999</v>
      </c>
    </row>
    <row r="17649" spans="1:3">
      <c r="A17649" s="2">
        <v>42188.802083333336</v>
      </c>
      <c r="B17649" s="1">
        <v>47366.417999999998</v>
      </c>
      <c r="C17649" s="1">
        <v>3159.4270000000001</v>
      </c>
    </row>
    <row r="17650" spans="1:3">
      <c r="A17650" s="2">
        <v>42188.8125</v>
      </c>
      <c r="B17650" s="1">
        <v>47016.188000000002</v>
      </c>
      <c r="C17650" s="1">
        <v>3023.194</v>
      </c>
    </row>
    <row r="17651" spans="1:3">
      <c r="A17651" s="2">
        <v>42188.822916666664</v>
      </c>
      <c r="B17651" s="1">
        <v>46677.527999999998</v>
      </c>
      <c r="C17651" s="1">
        <v>3004.1570000000002</v>
      </c>
    </row>
    <row r="17652" spans="1:3">
      <c r="A17652" s="2">
        <v>42188.833333333336</v>
      </c>
      <c r="B17652" s="1">
        <v>47062.069000000003</v>
      </c>
      <c r="C17652" s="1">
        <v>2957.5479999999998</v>
      </c>
    </row>
    <row r="17653" spans="1:3">
      <c r="A17653" s="2">
        <v>42188.84375</v>
      </c>
      <c r="B17653" s="1">
        <v>46717.750999999997</v>
      </c>
      <c r="C17653" s="1">
        <v>2748.7179999999998</v>
      </c>
    </row>
    <row r="17654" spans="1:3">
      <c r="A17654" s="2">
        <v>42188.854166666664</v>
      </c>
      <c r="B17654" s="1">
        <v>45721.749000000003</v>
      </c>
      <c r="C17654" s="1">
        <v>2613.462</v>
      </c>
    </row>
    <row r="17655" spans="1:3">
      <c r="A17655" s="2">
        <v>42188.864583333336</v>
      </c>
      <c r="B17655" s="1">
        <v>44952.576999999997</v>
      </c>
      <c r="C17655" s="1">
        <v>2495.6340000000005</v>
      </c>
    </row>
    <row r="17656" spans="1:3">
      <c r="A17656" s="2">
        <v>42188.875</v>
      </c>
      <c r="B17656" s="1">
        <v>44119.786999999997</v>
      </c>
      <c r="C17656" s="1">
        <v>2430.7910000000002</v>
      </c>
    </row>
    <row r="17657" spans="1:3">
      <c r="A17657" s="2">
        <v>42188.885416666664</v>
      </c>
      <c r="B17657" s="1">
        <v>42556.748</v>
      </c>
      <c r="C17657" s="1">
        <v>2343.9790000000003</v>
      </c>
    </row>
    <row r="17658" spans="1:3">
      <c r="A17658" s="2">
        <v>42188.895833333336</v>
      </c>
      <c r="B17658" s="1">
        <v>40940.919000000002</v>
      </c>
      <c r="C17658" s="1">
        <v>2207.4749999999999</v>
      </c>
    </row>
    <row r="17659" spans="1:3">
      <c r="A17659" s="2">
        <v>42188.90625</v>
      </c>
      <c r="B17659" s="1">
        <v>40613.156999999999</v>
      </c>
      <c r="C17659" s="1">
        <v>2145.5529999999999</v>
      </c>
    </row>
    <row r="17660" spans="1:3">
      <c r="A17660" s="2">
        <v>42188.916666666664</v>
      </c>
      <c r="B17660" s="1">
        <v>40290.44</v>
      </c>
      <c r="C17660" s="1">
        <v>2114.8319999999999</v>
      </c>
    </row>
    <row r="17661" spans="1:3">
      <c r="A17661" s="2">
        <v>42188.927083333336</v>
      </c>
      <c r="B17661" s="1">
        <v>39537.379999999997</v>
      </c>
      <c r="C17661" s="1">
        <v>2049.1310000000003</v>
      </c>
    </row>
    <row r="17662" spans="1:3">
      <c r="A17662" s="2">
        <v>42188.9375</v>
      </c>
      <c r="B17662" s="1">
        <v>40248.686000000002</v>
      </c>
      <c r="C17662" s="1">
        <v>2047.3180000000002</v>
      </c>
    </row>
    <row r="17663" spans="1:3">
      <c r="A17663" s="2">
        <v>42188.947916666664</v>
      </c>
      <c r="B17663" s="1">
        <v>39694.118000000002</v>
      </c>
      <c r="C17663" s="1">
        <v>1982.4970000000001</v>
      </c>
    </row>
    <row r="17664" spans="1:3">
      <c r="A17664" s="2">
        <v>42188.958333333336</v>
      </c>
      <c r="B17664" s="1">
        <v>38518.010999999999</v>
      </c>
      <c r="C17664" s="1">
        <v>1858.8150000000001</v>
      </c>
    </row>
    <row r="17665" spans="1:3">
      <c r="A17665" s="2">
        <v>42188.96875</v>
      </c>
      <c r="B17665" s="1">
        <v>37070.480000000003</v>
      </c>
      <c r="C17665" s="1">
        <v>1678.547</v>
      </c>
    </row>
    <row r="17666" spans="1:3">
      <c r="A17666" s="2">
        <v>42188.979166666664</v>
      </c>
      <c r="B17666" s="1">
        <v>35973.103000000003</v>
      </c>
      <c r="C17666" s="1">
        <v>1583.808</v>
      </c>
    </row>
    <row r="17667" spans="1:3">
      <c r="A17667" s="2">
        <v>42188.989583333336</v>
      </c>
      <c r="B17667" s="1">
        <v>35093.161999999997</v>
      </c>
      <c r="C17667" s="1">
        <v>1492.3160000000003</v>
      </c>
    </row>
    <row r="17668" spans="1:3">
      <c r="A17668" s="2">
        <v>42189</v>
      </c>
      <c r="B17668" s="1">
        <v>33832.137000000002</v>
      </c>
      <c r="C17668" s="1">
        <v>1413.876</v>
      </c>
    </row>
    <row r="17669" spans="1:3">
      <c r="A17669" s="2">
        <v>42189.010416666664</v>
      </c>
      <c r="B17669" s="1">
        <v>32180.138999999999</v>
      </c>
      <c r="C17669" s="1">
        <v>1352.3139999999996</v>
      </c>
    </row>
    <row r="17670" spans="1:3">
      <c r="A17670" s="2">
        <v>42189.020833333336</v>
      </c>
      <c r="B17670" s="1">
        <v>30853.501</v>
      </c>
      <c r="C17670" s="1">
        <v>1281.4440000000002</v>
      </c>
    </row>
    <row r="17671" spans="1:3">
      <c r="A17671" s="2">
        <v>42189.03125</v>
      </c>
      <c r="B17671" s="1">
        <v>29486.735000000001</v>
      </c>
      <c r="C17671" s="1">
        <v>1213.0509999999999</v>
      </c>
    </row>
    <row r="17672" spans="1:3">
      <c r="A17672" s="2">
        <v>42189.041666666664</v>
      </c>
      <c r="B17672" s="1">
        <v>28464.208999999999</v>
      </c>
      <c r="C17672" s="1">
        <v>1164.172</v>
      </c>
    </row>
    <row r="17673" spans="1:3">
      <c r="A17673" s="2">
        <v>42189.052083333336</v>
      </c>
      <c r="B17673" s="1">
        <v>27464.397000000001</v>
      </c>
      <c r="C17673" s="1">
        <v>1110.4160000000002</v>
      </c>
    </row>
    <row r="17674" spans="1:3">
      <c r="A17674" s="2">
        <v>42189.0625</v>
      </c>
      <c r="B17674" s="1">
        <v>26689.129000000001</v>
      </c>
      <c r="C17674" s="1">
        <v>1078.3810000000001</v>
      </c>
    </row>
    <row r="17675" spans="1:3">
      <c r="A17675" s="2">
        <v>42189.072916666664</v>
      </c>
      <c r="B17675" s="1">
        <v>25896.133000000002</v>
      </c>
      <c r="C17675" s="1">
        <v>1046.3779999999999</v>
      </c>
    </row>
    <row r="17676" spans="1:3">
      <c r="A17676" s="2">
        <v>42189.083333333336</v>
      </c>
      <c r="B17676" s="1">
        <v>25045.223000000002</v>
      </c>
      <c r="C17676" s="1">
        <v>1014.754</v>
      </c>
    </row>
    <row r="17677" spans="1:3">
      <c r="A17677" s="2">
        <v>42189.09375</v>
      </c>
      <c r="B17677" s="1">
        <v>24513.526000000002</v>
      </c>
      <c r="C17677" s="1">
        <v>993.51199999999983</v>
      </c>
    </row>
    <row r="17678" spans="1:3">
      <c r="A17678" s="2">
        <v>42189.104166666664</v>
      </c>
      <c r="B17678" s="1">
        <v>24134.458999999999</v>
      </c>
      <c r="C17678" s="1">
        <v>985.57399999999996</v>
      </c>
    </row>
    <row r="17679" spans="1:3">
      <c r="A17679" s="2">
        <v>42189.114583333336</v>
      </c>
      <c r="B17679" s="1">
        <v>23823.473999999998</v>
      </c>
      <c r="C17679" s="1">
        <v>984.71600000000001</v>
      </c>
    </row>
    <row r="17680" spans="1:3">
      <c r="A17680" s="2">
        <v>42189.125</v>
      </c>
      <c r="B17680" s="1">
        <v>24150.853999999999</v>
      </c>
      <c r="C17680" s="1">
        <v>954.09199999999987</v>
      </c>
    </row>
    <row r="17681" spans="1:3">
      <c r="A17681" s="2">
        <v>42189.135416666664</v>
      </c>
      <c r="B17681" s="1">
        <v>24636.481</v>
      </c>
      <c r="C17681" s="1">
        <v>925.85799999999995</v>
      </c>
    </row>
    <row r="17682" spans="1:3">
      <c r="A17682" s="2">
        <v>42189.145833333336</v>
      </c>
      <c r="B17682" s="1">
        <v>24405.116999999998</v>
      </c>
      <c r="C17682" s="1">
        <v>904.1160000000001</v>
      </c>
    </row>
    <row r="17683" spans="1:3">
      <c r="A17683" s="2">
        <v>42189.15625</v>
      </c>
      <c r="B17683" s="1">
        <v>24325.038</v>
      </c>
      <c r="C17683" s="1">
        <v>913.18400000000008</v>
      </c>
    </row>
    <row r="17684" spans="1:3">
      <c r="A17684" s="2">
        <v>42189.166666666664</v>
      </c>
      <c r="B17684" s="1">
        <v>24153.134999999998</v>
      </c>
      <c r="C17684" s="1">
        <v>923.76100000000008</v>
      </c>
    </row>
    <row r="17685" spans="1:3">
      <c r="A17685" s="2">
        <v>42189.177083333336</v>
      </c>
      <c r="B17685" s="1">
        <v>24234.716</v>
      </c>
      <c r="C17685" s="1">
        <v>931.7</v>
      </c>
    </row>
    <row r="17686" spans="1:3">
      <c r="A17686" s="2">
        <v>42189.1875</v>
      </c>
      <c r="B17686" s="1">
        <v>23305.502</v>
      </c>
      <c r="C17686" s="1">
        <v>896.66700000000014</v>
      </c>
    </row>
    <row r="17687" spans="1:3">
      <c r="A17687" s="2">
        <v>42189.197916666664</v>
      </c>
      <c r="B17687" s="1">
        <v>22983.010999999999</v>
      </c>
      <c r="C17687" s="1">
        <v>869.0390000000001</v>
      </c>
    </row>
    <row r="17688" spans="1:3">
      <c r="A17688" s="2">
        <v>42189.208333333336</v>
      </c>
      <c r="B17688" s="1">
        <v>22925.504000000001</v>
      </c>
      <c r="C17688" s="1">
        <v>862.16600000000005</v>
      </c>
    </row>
    <row r="17689" spans="1:3">
      <c r="A17689" s="2">
        <v>42189.21875</v>
      </c>
      <c r="B17689" s="1">
        <v>22819.921999999999</v>
      </c>
      <c r="C17689" s="1">
        <v>888.92399999999998</v>
      </c>
    </row>
    <row r="17690" spans="1:3">
      <c r="A17690" s="2">
        <v>42189.229166666664</v>
      </c>
      <c r="B17690" s="1">
        <v>23175.117999999999</v>
      </c>
      <c r="C17690" s="1">
        <v>917.06200000000013</v>
      </c>
    </row>
    <row r="17691" spans="1:3">
      <c r="A17691" s="2">
        <v>42189.239583333336</v>
      </c>
      <c r="B17691" s="1">
        <v>23716.988000000001</v>
      </c>
      <c r="C17691" s="1">
        <v>924.94499999999994</v>
      </c>
    </row>
    <row r="17692" spans="1:3">
      <c r="A17692" s="2">
        <v>42189.25</v>
      </c>
      <c r="B17692" s="1">
        <v>24034.133000000002</v>
      </c>
      <c r="C17692" s="1">
        <v>917.71199999999988</v>
      </c>
    </row>
    <row r="17693" spans="1:3">
      <c r="A17693" s="2">
        <v>42189.260416666664</v>
      </c>
      <c r="B17693" s="1">
        <v>25335.018</v>
      </c>
      <c r="C17693" s="1">
        <v>1016.3389999999999</v>
      </c>
    </row>
    <row r="17694" spans="1:3">
      <c r="A17694" s="2">
        <v>42189.270833333336</v>
      </c>
      <c r="B17694" s="1">
        <v>26355.940999999999</v>
      </c>
      <c r="C17694" s="1">
        <v>1064.242</v>
      </c>
    </row>
    <row r="17695" spans="1:3">
      <c r="A17695" s="2">
        <v>42189.28125</v>
      </c>
      <c r="B17695" s="1">
        <v>27674.761999999999</v>
      </c>
      <c r="C17695" s="1">
        <v>1141.8880000000001</v>
      </c>
    </row>
    <row r="17696" spans="1:3">
      <c r="A17696" s="2">
        <v>42189.291666666664</v>
      </c>
      <c r="B17696" s="1">
        <v>29363.025000000001</v>
      </c>
      <c r="C17696" s="1">
        <v>1267.749</v>
      </c>
    </row>
    <row r="17697" spans="1:3">
      <c r="A17697" s="2">
        <v>42189.302083333336</v>
      </c>
      <c r="B17697" s="1">
        <v>31388.595000000001</v>
      </c>
      <c r="C17697" s="1">
        <v>1345.32</v>
      </c>
    </row>
    <row r="17698" spans="1:3">
      <c r="A17698" s="2">
        <v>42189.3125</v>
      </c>
      <c r="B17698" s="1">
        <v>33499.837</v>
      </c>
      <c r="C17698" s="1">
        <v>1450.2670000000001</v>
      </c>
    </row>
    <row r="17699" spans="1:3">
      <c r="A17699" s="2">
        <v>42189.322916666664</v>
      </c>
      <c r="B17699" s="1">
        <v>35903.536999999997</v>
      </c>
      <c r="C17699" s="1">
        <v>1556.2449999999999</v>
      </c>
    </row>
    <row r="17700" spans="1:3">
      <c r="A17700" s="2">
        <v>42189.333333333336</v>
      </c>
      <c r="B17700" s="1">
        <v>37922.603999999999</v>
      </c>
      <c r="C17700" s="1">
        <v>1645.0339999999999</v>
      </c>
    </row>
    <row r="17701" spans="1:3">
      <c r="A17701" s="2">
        <v>42189.34375</v>
      </c>
      <c r="B17701" s="1">
        <v>39842.203000000001</v>
      </c>
      <c r="C17701" s="1">
        <v>1786.6109999999996</v>
      </c>
    </row>
    <row r="17702" spans="1:3">
      <c r="A17702" s="2">
        <v>42189.354166666664</v>
      </c>
      <c r="B17702" s="1">
        <v>41477.101000000002</v>
      </c>
      <c r="C17702" s="1">
        <v>1930.12</v>
      </c>
    </row>
    <row r="17703" spans="1:3">
      <c r="A17703" s="2">
        <v>42189.364583333336</v>
      </c>
      <c r="B17703" s="1">
        <v>42710.212</v>
      </c>
      <c r="C17703" s="1">
        <v>2053.8540000000003</v>
      </c>
    </row>
    <row r="17704" spans="1:3">
      <c r="A17704" s="2">
        <v>42189.375</v>
      </c>
      <c r="B17704" s="1">
        <v>43948.38</v>
      </c>
      <c r="C17704" s="1">
        <v>2167.2289999999998</v>
      </c>
    </row>
    <row r="17705" spans="1:3">
      <c r="A17705" s="2">
        <v>42189.385416666664</v>
      </c>
      <c r="B17705" s="1">
        <v>45303.455000000002</v>
      </c>
      <c r="C17705" s="1">
        <v>2284.1870000000004</v>
      </c>
    </row>
    <row r="17706" spans="1:3">
      <c r="A17706" s="2">
        <v>42189.395833333336</v>
      </c>
      <c r="B17706" s="1">
        <v>44474.023000000001</v>
      </c>
      <c r="C17706" s="1">
        <v>2255.1059999999998</v>
      </c>
    </row>
    <row r="17707" spans="1:3">
      <c r="A17707" s="2">
        <v>42189.40625</v>
      </c>
      <c r="B17707" s="1">
        <v>45741.345999999998</v>
      </c>
      <c r="C17707" s="1">
        <v>2317.038</v>
      </c>
    </row>
    <row r="17708" spans="1:3">
      <c r="A17708" s="2">
        <v>42189.416666666664</v>
      </c>
      <c r="B17708" s="1">
        <v>46143.652000000002</v>
      </c>
      <c r="C17708" s="1">
        <v>2407.7489999999998</v>
      </c>
    </row>
    <row r="17709" spans="1:3">
      <c r="A17709" s="2">
        <v>42189.427083333336</v>
      </c>
      <c r="B17709" s="1">
        <v>47057.220999999998</v>
      </c>
      <c r="C17709" s="1">
        <v>2516.6050000000005</v>
      </c>
    </row>
    <row r="17710" spans="1:3">
      <c r="A17710" s="2">
        <v>42189.4375</v>
      </c>
      <c r="B17710" s="1">
        <v>46510.321000000004</v>
      </c>
      <c r="C17710" s="1">
        <v>2452.88</v>
      </c>
    </row>
    <row r="17711" spans="1:3">
      <c r="A17711" s="2">
        <v>42189.447916666664</v>
      </c>
      <c r="B17711" s="1">
        <v>46390.713000000003</v>
      </c>
      <c r="C17711" s="1">
        <v>2489.7809999999999</v>
      </c>
    </row>
    <row r="17712" spans="1:3">
      <c r="A17712" s="2">
        <v>42189.458333333336</v>
      </c>
      <c r="B17712" s="1">
        <v>47679.654999999999</v>
      </c>
      <c r="C17712" s="1">
        <v>2463.3830000000003</v>
      </c>
    </row>
    <row r="17713" spans="1:3">
      <c r="A17713" s="2">
        <v>42189.46875</v>
      </c>
      <c r="B17713" s="1">
        <v>48230.703000000001</v>
      </c>
      <c r="C17713" s="1">
        <v>2568.6770000000001</v>
      </c>
    </row>
    <row r="17714" spans="1:3">
      <c r="A17714" s="2">
        <v>42189.479166666664</v>
      </c>
      <c r="B17714" s="1">
        <v>48097.584999999999</v>
      </c>
      <c r="C17714" s="1">
        <v>2531.808</v>
      </c>
    </row>
    <row r="17715" spans="1:3">
      <c r="A17715" s="2">
        <v>42189.489583333336</v>
      </c>
      <c r="B17715" s="1">
        <v>48700.186999999998</v>
      </c>
      <c r="C17715" s="1">
        <v>2544.5140000000001</v>
      </c>
    </row>
    <row r="17716" spans="1:3">
      <c r="A17716" s="2">
        <v>42189.5</v>
      </c>
      <c r="B17716" s="1">
        <v>48192.035000000003</v>
      </c>
      <c r="C17716" s="1">
        <v>2545.8269999999998</v>
      </c>
    </row>
    <row r="17717" spans="1:3">
      <c r="A17717" s="2">
        <v>42189.510416666664</v>
      </c>
      <c r="B17717" s="1">
        <v>48042.442000000003</v>
      </c>
      <c r="C17717" s="1">
        <v>2466.2049999999995</v>
      </c>
    </row>
    <row r="17718" spans="1:3">
      <c r="A17718" s="2">
        <v>42189.520833333336</v>
      </c>
      <c r="B17718" s="1">
        <v>47888.868999999999</v>
      </c>
      <c r="C17718" s="1">
        <v>2443.4650000000001</v>
      </c>
    </row>
    <row r="17719" spans="1:3">
      <c r="A17719" s="2">
        <v>42189.53125</v>
      </c>
      <c r="B17719" s="1">
        <v>47351.822999999997</v>
      </c>
      <c r="C17719" s="1">
        <v>2382.2280000000001</v>
      </c>
    </row>
    <row r="17720" spans="1:3">
      <c r="A17720" s="2">
        <v>42189.541666666664</v>
      </c>
      <c r="B17720" s="1">
        <v>46684.56</v>
      </c>
      <c r="C17720" s="1">
        <v>2388.9719999999998</v>
      </c>
    </row>
    <row r="17721" spans="1:3">
      <c r="A17721" s="2">
        <v>42189.552083333336</v>
      </c>
      <c r="B17721" s="1">
        <v>45638.321000000004</v>
      </c>
      <c r="C17721" s="1">
        <v>2282.5479999999998</v>
      </c>
    </row>
    <row r="17722" spans="1:3">
      <c r="A17722" s="2">
        <v>42189.5625</v>
      </c>
      <c r="B17722" s="1">
        <v>45047.086000000003</v>
      </c>
      <c r="C17722" s="1">
        <v>2312.748</v>
      </c>
    </row>
    <row r="17723" spans="1:3">
      <c r="A17723" s="2">
        <v>42189.572916666664</v>
      </c>
      <c r="B17723" s="1">
        <v>44399.934999999998</v>
      </c>
      <c r="C17723" s="1">
        <v>2222.9590000000003</v>
      </c>
    </row>
    <row r="17724" spans="1:3">
      <c r="A17724" s="2">
        <v>42189.583333333336</v>
      </c>
      <c r="B17724" s="1">
        <v>43920.902999999998</v>
      </c>
      <c r="C17724" s="1">
        <v>2218.5509999999999</v>
      </c>
    </row>
    <row r="17725" spans="1:3">
      <c r="A17725" s="2">
        <v>42189.59375</v>
      </c>
      <c r="B17725" s="1">
        <v>43654.61</v>
      </c>
      <c r="C17725" s="1">
        <v>2225.4370000000004</v>
      </c>
    </row>
    <row r="17726" spans="1:3">
      <c r="A17726" s="2">
        <v>42189.604166666664</v>
      </c>
      <c r="B17726" s="1">
        <v>43321.89</v>
      </c>
      <c r="C17726" s="1">
        <v>2185.7559999999999</v>
      </c>
    </row>
    <row r="17727" spans="1:3">
      <c r="A17727" s="2">
        <v>42189.614583333336</v>
      </c>
      <c r="B17727" s="1">
        <v>42953.317000000003</v>
      </c>
      <c r="C17727" s="1">
        <v>2170.7910000000002</v>
      </c>
    </row>
    <row r="17728" spans="1:3">
      <c r="A17728" s="2">
        <v>42189.625</v>
      </c>
      <c r="B17728" s="1">
        <v>42998.726000000002</v>
      </c>
      <c r="C17728" s="1">
        <v>2121.2929999999997</v>
      </c>
    </row>
    <row r="17729" spans="1:3">
      <c r="A17729" s="2">
        <v>42189.635416666664</v>
      </c>
      <c r="B17729" s="1">
        <v>43031.722000000002</v>
      </c>
      <c r="C17729" s="1">
        <v>2095.067</v>
      </c>
    </row>
    <row r="17730" spans="1:3">
      <c r="A17730" s="2">
        <v>42189.645833333336</v>
      </c>
      <c r="B17730" s="1">
        <v>42484.487999999998</v>
      </c>
      <c r="C17730" s="1">
        <v>2105.2540000000004</v>
      </c>
    </row>
    <row r="17731" spans="1:3">
      <c r="A17731" s="2">
        <v>42189.65625</v>
      </c>
      <c r="B17731" s="1">
        <v>42535.474000000002</v>
      </c>
      <c r="C17731" s="1">
        <v>2090.3090000000002</v>
      </c>
    </row>
    <row r="17732" spans="1:3">
      <c r="A17732" s="2">
        <v>42189.666666666664</v>
      </c>
      <c r="B17732" s="1">
        <v>42529.974999999999</v>
      </c>
      <c r="C17732" s="1">
        <v>2092.0810000000001</v>
      </c>
    </row>
    <row r="17733" spans="1:3">
      <c r="A17733" s="2">
        <v>42189.677083333336</v>
      </c>
      <c r="B17733" s="1">
        <v>41993.48</v>
      </c>
      <c r="C17733" s="1">
        <v>2081.3289999999997</v>
      </c>
    </row>
    <row r="17734" spans="1:3">
      <c r="A17734" s="2">
        <v>42189.6875</v>
      </c>
      <c r="B17734" s="1">
        <v>42141.476000000002</v>
      </c>
      <c r="C17734" s="1">
        <v>2051.4560000000001</v>
      </c>
    </row>
    <row r="17735" spans="1:3">
      <c r="A17735" s="2">
        <v>42189.697916666664</v>
      </c>
      <c r="B17735" s="1">
        <v>42515.745999999999</v>
      </c>
      <c r="C17735" s="1">
        <v>2081.1559999999999</v>
      </c>
    </row>
    <row r="17736" spans="1:3">
      <c r="A17736" s="2">
        <v>42189.708333333336</v>
      </c>
      <c r="B17736" s="1">
        <v>42401.233999999997</v>
      </c>
      <c r="C17736" s="1">
        <v>2051.2820000000002</v>
      </c>
    </row>
    <row r="17737" spans="1:3">
      <c r="A17737" s="2">
        <v>42189.71875</v>
      </c>
      <c r="B17737" s="1">
        <v>43377.305999999997</v>
      </c>
      <c r="C17737" s="1">
        <v>2058.221</v>
      </c>
    </row>
    <row r="17738" spans="1:3">
      <c r="A17738" s="2">
        <v>42189.729166666664</v>
      </c>
      <c r="B17738" s="1">
        <v>43492.283000000003</v>
      </c>
      <c r="C17738" s="1">
        <v>2084.837</v>
      </c>
    </row>
    <row r="17739" spans="1:3">
      <c r="A17739" s="2">
        <v>42189.739583333336</v>
      </c>
      <c r="B17739" s="1">
        <v>43880.290999999997</v>
      </c>
      <c r="C17739" s="1">
        <v>2112.9740000000002</v>
      </c>
    </row>
    <row r="17740" spans="1:3">
      <c r="A17740" s="2">
        <v>42189.75</v>
      </c>
      <c r="B17740" s="1">
        <v>44409.036999999997</v>
      </c>
      <c r="C17740" s="1">
        <v>2130.0679999999998</v>
      </c>
    </row>
    <row r="17741" spans="1:3">
      <c r="A17741" s="2">
        <v>42189.760416666664</v>
      </c>
      <c r="B17741" s="1">
        <v>44743.233999999997</v>
      </c>
      <c r="C17741" s="1">
        <v>2151.6570000000002</v>
      </c>
    </row>
    <row r="17742" spans="1:3">
      <c r="A17742" s="2">
        <v>42189.770833333336</v>
      </c>
      <c r="B17742" s="1">
        <v>44902.563999999998</v>
      </c>
      <c r="C17742" s="1">
        <v>2166.3610000000003</v>
      </c>
    </row>
    <row r="17743" spans="1:3">
      <c r="A17743" s="2">
        <v>42189.78125</v>
      </c>
      <c r="B17743" s="1">
        <v>45823.048000000003</v>
      </c>
      <c r="C17743" s="1">
        <v>2199.9169999999995</v>
      </c>
    </row>
    <row r="17744" spans="1:3">
      <c r="A17744" s="2">
        <v>42189.791666666664</v>
      </c>
      <c r="B17744" s="1">
        <v>46066.353000000003</v>
      </c>
      <c r="C17744" s="1">
        <v>2172.855</v>
      </c>
    </row>
    <row r="17745" spans="1:3">
      <c r="A17745" s="2">
        <v>42189.802083333336</v>
      </c>
      <c r="B17745" s="1">
        <v>45683.212</v>
      </c>
      <c r="C17745" s="1">
        <v>2109.6950000000002</v>
      </c>
    </row>
    <row r="17746" spans="1:3">
      <c r="A17746" s="2">
        <v>42189.8125</v>
      </c>
      <c r="B17746" s="1">
        <v>45865.319000000003</v>
      </c>
      <c r="C17746" s="1">
        <v>2082.654</v>
      </c>
    </row>
    <row r="17747" spans="1:3">
      <c r="A17747" s="2">
        <v>42189.822916666664</v>
      </c>
      <c r="B17747" s="1">
        <v>45770.819000000003</v>
      </c>
      <c r="C17747" s="1">
        <v>2072.62</v>
      </c>
    </row>
    <row r="17748" spans="1:3">
      <c r="A17748" s="2">
        <v>42189.833333333336</v>
      </c>
      <c r="B17748" s="1">
        <v>45759.337</v>
      </c>
      <c r="C17748" s="1">
        <v>2038.9009999999998</v>
      </c>
    </row>
    <row r="17749" spans="1:3">
      <c r="A17749" s="2">
        <v>42189.84375</v>
      </c>
      <c r="B17749" s="1">
        <v>45851.578999999998</v>
      </c>
      <c r="C17749" s="1">
        <v>1938.798</v>
      </c>
    </row>
    <row r="17750" spans="1:3">
      <c r="A17750" s="2">
        <v>42189.854166666664</v>
      </c>
      <c r="B17750" s="1">
        <v>45967.035000000003</v>
      </c>
      <c r="C17750" s="1">
        <v>1852.6689999999999</v>
      </c>
    </row>
    <row r="17751" spans="1:3">
      <c r="A17751" s="2">
        <v>42189.864583333336</v>
      </c>
      <c r="B17751" s="1">
        <v>45392.752999999997</v>
      </c>
      <c r="C17751" s="1">
        <v>1816.3339999999998</v>
      </c>
    </row>
    <row r="17752" spans="1:3">
      <c r="A17752" s="2">
        <v>42189.875</v>
      </c>
      <c r="B17752" s="1">
        <v>44037.002999999997</v>
      </c>
      <c r="C17752" s="1">
        <v>1801.2060000000001</v>
      </c>
    </row>
    <row r="17753" spans="1:3">
      <c r="A17753" s="2">
        <v>42189.885416666664</v>
      </c>
      <c r="B17753" s="1">
        <v>43043.9</v>
      </c>
      <c r="C17753" s="1">
        <v>1775.1540000000002</v>
      </c>
    </row>
    <row r="17754" spans="1:3">
      <c r="A17754" s="2">
        <v>42189.895833333336</v>
      </c>
      <c r="B17754" s="1">
        <v>44258.097999999998</v>
      </c>
      <c r="C17754" s="1">
        <v>1820.4930000000002</v>
      </c>
    </row>
    <row r="17755" spans="1:3">
      <c r="A17755" s="2">
        <v>42189.90625</v>
      </c>
      <c r="B17755" s="1">
        <v>44663.396999999997</v>
      </c>
      <c r="C17755" s="1">
        <v>1823.7729999999999</v>
      </c>
    </row>
    <row r="17756" spans="1:3">
      <c r="A17756" s="2">
        <v>42189.916666666664</v>
      </c>
      <c r="B17756" s="1">
        <v>43684.074000000001</v>
      </c>
      <c r="C17756" s="1">
        <v>1723.875</v>
      </c>
    </row>
    <row r="17757" spans="1:3">
      <c r="A17757" s="2">
        <v>42189.927083333336</v>
      </c>
      <c r="B17757" s="1">
        <v>42273.623</v>
      </c>
      <c r="C17757" s="1">
        <v>1429.9059999999997</v>
      </c>
    </row>
    <row r="17758" spans="1:3">
      <c r="A17758" s="2">
        <v>42189.9375</v>
      </c>
      <c r="B17758" s="1">
        <v>41115.642999999996</v>
      </c>
      <c r="C17758" s="1">
        <v>1469.3810000000001</v>
      </c>
    </row>
    <row r="17759" spans="1:3">
      <c r="A17759" s="2">
        <v>42189.947916666664</v>
      </c>
      <c r="B17759" s="1">
        <v>40786.283000000003</v>
      </c>
      <c r="C17759" s="1">
        <v>1535.1249999999998</v>
      </c>
    </row>
    <row r="17760" spans="1:3">
      <c r="A17760" s="2">
        <v>42189.958333333336</v>
      </c>
      <c r="B17760" s="1">
        <v>40322.256000000001</v>
      </c>
      <c r="C17760" s="1">
        <v>1498.462</v>
      </c>
    </row>
    <row r="17761" spans="1:3">
      <c r="A17761" s="2">
        <v>42189.96875</v>
      </c>
      <c r="B17761" s="1">
        <v>38832.660000000003</v>
      </c>
      <c r="C17761" s="1">
        <v>1383.7190000000001</v>
      </c>
    </row>
    <row r="17762" spans="1:3">
      <c r="A17762" s="2">
        <v>42189.979166666664</v>
      </c>
      <c r="B17762" s="1">
        <v>37274.798999999999</v>
      </c>
      <c r="C17762" s="1">
        <v>1297.6469999999999</v>
      </c>
    </row>
    <row r="17763" spans="1:3">
      <c r="A17763" s="2">
        <v>42189.989583333336</v>
      </c>
      <c r="B17763" s="1">
        <v>35929.123</v>
      </c>
      <c r="C17763" s="1">
        <v>1205.4490000000001</v>
      </c>
    </row>
    <row r="17764" spans="1:3">
      <c r="A17764" s="2">
        <v>42190</v>
      </c>
      <c r="B17764" s="1">
        <v>34537.695</v>
      </c>
      <c r="C17764" s="1">
        <v>1119.57</v>
      </c>
    </row>
    <row r="17765" spans="1:3">
      <c r="A17765" s="2">
        <v>42190.010416666664</v>
      </c>
      <c r="B17765" s="1">
        <v>32652.29</v>
      </c>
      <c r="C17765" s="1">
        <v>1093.2909999999999</v>
      </c>
    </row>
    <row r="17766" spans="1:3">
      <c r="A17766" s="2">
        <v>42190.020833333336</v>
      </c>
      <c r="B17766" s="1">
        <v>31456.143</v>
      </c>
      <c r="C17766" s="1">
        <v>1074.8520000000001</v>
      </c>
    </row>
    <row r="17767" spans="1:3">
      <c r="A17767" s="2">
        <v>42190.03125</v>
      </c>
      <c r="B17767" s="1">
        <v>30610.512999999999</v>
      </c>
      <c r="C17767" s="1">
        <v>1052.6759999999999</v>
      </c>
    </row>
    <row r="17768" spans="1:3">
      <c r="A17768" s="2">
        <v>42190.041666666664</v>
      </c>
      <c r="B17768" s="1">
        <v>29291.040000000001</v>
      </c>
      <c r="C17768" s="1">
        <v>1029.6979999999999</v>
      </c>
    </row>
    <row r="17769" spans="1:3">
      <c r="A17769" s="2">
        <v>42190.052083333336</v>
      </c>
      <c r="B17769" s="1">
        <v>28205.326000000001</v>
      </c>
      <c r="C17769" s="1">
        <v>981.38199999999995</v>
      </c>
    </row>
    <row r="17770" spans="1:3">
      <c r="A17770" s="2">
        <v>42190.0625</v>
      </c>
      <c r="B17770" s="1">
        <v>27281.815999999999</v>
      </c>
      <c r="C17770" s="1">
        <v>949.84499999999991</v>
      </c>
    </row>
    <row r="17771" spans="1:3">
      <c r="A17771" s="2">
        <v>42190.072916666664</v>
      </c>
      <c r="B17771" s="1">
        <v>26365.174999999999</v>
      </c>
      <c r="C17771" s="1">
        <v>906.43999999999994</v>
      </c>
    </row>
    <row r="17772" spans="1:3">
      <c r="A17772" s="2">
        <v>42190.083333333336</v>
      </c>
      <c r="B17772" s="1">
        <v>25788.628000000001</v>
      </c>
      <c r="C17772" s="1">
        <v>859.17899999999997</v>
      </c>
    </row>
    <row r="17773" spans="1:3">
      <c r="A17773" s="2">
        <v>42190.09375</v>
      </c>
      <c r="B17773" s="1">
        <v>25280.84</v>
      </c>
      <c r="C17773" s="1">
        <v>816.87000000000012</v>
      </c>
    </row>
    <row r="17774" spans="1:3">
      <c r="A17774" s="2">
        <v>42190.104166666664</v>
      </c>
      <c r="B17774" s="1">
        <v>24899.428</v>
      </c>
      <c r="C17774" s="1">
        <v>830.37900000000013</v>
      </c>
    </row>
    <row r="17775" spans="1:3">
      <c r="A17775" s="2">
        <v>42190.114583333336</v>
      </c>
      <c r="B17775" s="1">
        <v>24499.52</v>
      </c>
      <c r="C17775" s="1">
        <v>794.14100000000008</v>
      </c>
    </row>
    <row r="17776" spans="1:3">
      <c r="A17776" s="2">
        <v>42190.125</v>
      </c>
      <c r="B17776" s="1">
        <v>24838.06</v>
      </c>
      <c r="C17776" s="1">
        <v>758.5</v>
      </c>
    </row>
    <row r="17777" spans="1:3">
      <c r="A17777" s="2">
        <v>42190.135416666664</v>
      </c>
      <c r="B17777" s="1">
        <v>25331.937999999998</v>
      </c>
      <c r="C17777" s="1">
        <v>738.12800000000016</v>
      </c>
    </row>
    <row r="17778" spans="1:3">
      <c r="A17778" s="2">
        <v>42190.145833333336</v>
      </c>
      <c r="B17778" s="1">
        <v>25007.507000000001</v>
      </c>
      <c r="C17778" s="1">
        <v>754.63400000000013</v>
      </c>
    </row>
    <row r="17779" spans="1:3">
      <c r="A17779" s="2">
        <v>42190.15625</v>
      </c>
      <c r="B17779" s="1">
        <v>24914.49</v>
      </c>
      <c r="C17779" s="1">
        <v>739.822</v>
      </c>
    </row>
    <row r="17780" spans="1:3">
      <c r="A17780" s="2">
        <v>42190.166666666664</v>
      </c>
      <c r="B17780" s="1">
        <v>24637.764999999999</v>
      </c>
      <c r="C17780" s="1">
        <v>733.1099999999999</v>
      </c>
    </row>
    <row r="17781" spans="1:3">
      <c r="A17781" s="2">
        <v>42190.177083333336</v>
      </c>
      <c r="B17781" s="1">
        <v>24540.886999999999</v>
      </c>
      <c r="C17781" s="1">
        <v>758.29300000000001</v>
      </c>
    </row>
    <row r="17782" spans="1:3">
      <c r="A17782" s="2">
        <v>42190.1875</v>
      </c>
      <c r="B17782" s="1">
        <v>23624.583999999999</v>
      </c>
      <c r="C17782" s="1">
        <v>726.86500000000001</v>
      </c>
    </row>
    <row r="17783" spans="1:3">
      <c r="A17783" s="2">
        <v>42190.197916666664</v>
      </c>
      <c r="B17783" s="1">
        <v>23018.866000000002</v>
      </c>
      <c r="C17783" s="1">
        <v>682.44999999999993</v>
      </c>
    </row>
    <row r="17784" spans="1:3">
      <c r="A17784" s="2">
        <v>42190.208333333336</v>
      </c>
      <c r="B17784" s="1">
        <v>22710.307000000001</v>
      </c>
      <c r="C17784" s="1">
        <v>655.21400000000006</v>
      </c>
    </row>
    <row r="17785" spans="1:3">
      <c r="A17785" s="2">
        <v>42190.21875</v>
      </c>
      <c r="B17785" s="1">
        <v>22678.240000000002</v>
      </c>
      <c r="C17785" s="1">
        <v>660.27499999999998</v>
      </c>
    </row>
    <row r="17786" spans="1:3">
      <c r="A17786" s="2">
        <v>42190.229166666664</v>
      </c>
      <c r="B17786" s="1">
        <v>22594.154999999999</v>
      </c>
      <c r="C17786" s="1">
        <v>662.71800000000007</v>
      </c>
    </row>
    <row r="17787" spans="1:3">
      <c r="A17787" s="2">
        <v>42190.239583333336</v>
      </c>
      <c r="B17787" s="1">
        <v>22963.721000000001</v>
      </c>
      <c r="C17787" s="1">
        <v>675.40199999999993</v>
      </c>
    </row>
    <row r="17788" spans="1:3">
      <c r="A17788" s="2">
        <v>42190.25</v>
      </c>
      <c r="B17788" s="1">
        <v>23092.780999999999</v>
      </c>
      <c r="C17788" s="1">
        <v>708.73000000000013</v>
      </c>
    </row>
    <row r="17789" spans="1:3">
      <c r="A17789" s="2">
        <v>42190.260416666664</v>
      </c>
      <c r="B17789" s="1">
        <v>23892.937000000002</v>
      </c>
      <c r="C17789" s="1">
        <v>734.11999999999989</v>
      </c>
    </row>
    <row r="17790" spans="1:3">
      <c r="A17790" s="2">
        <v>42190.270833333336</v>
      </c>
      <c r="B17790" s="1">
        <v>24570.161</v>
      </c>
      <c r="C17790" s="1">
        <v>760.96500000000003</v>
      </c>
    </row>
    <row r="17791" spans="1:3">
      <c r="A17791" s="2">
        <v>42190.28125</v>
      </c>
      <c r="B17791" s="1">
        <v>25609.488000000001</v>
      </c>
      <c r="C17791" s="1">
        <v>805.10900000000004</v>
      </c>
    </row>
    <row r="17792" spans="1:3">
      <c r="A17792" s="2">
        <v>42190.291666666664</v>
      </c>
      <c r="B17792" s="1">
        <v>25803.668000000001</v>
      </c>
      <c r="C17792" s="1">
        <v>816.41399999999987</v>
      </c>
    </row>
    <row r="17793" spans="1:3">
      <c r="A17793" s="2">
        <v>42190.302083333336</v>
      </c>
      <c r="B17793" s="1">
        <v>26940.670999999998</v>
      </c>
      <c r="C17793" s="1">
        <v>842.29200000000003</v>
      </c>
    </row>
    <row r="17794" spans="1:3">
      <c r="A17794" s="2">
        <v>42190.3125</v>
      </c>
      <c r="B17794" s="1">
        <v>28534.66</v>
      </c>
      <c r="C17794" s="1">
        <v>886.42600000000016</v>
      </c>
    </row>
    <row r="17795" spans="1:3">
      <c r="A17795" s="2">
        <v>42190.322916666664</v>
      </c>
      <c r="B17795" s="1">
        <v>30504.629000000001</v>
      </c>
      <c r="C17795" s="1">
        <v>944.76300000000003</v>
      </c>
    </row>
    <row r="17796" spans="1:3">
      <c r="A17796" s="2">
        <v>42190.333333333336</v>
      </c>
      <c r="B17796" s="1">
        <v>32750.076000000001</v>
      </c>
      <c r="C17796" s="1">
        <v>998.46500000000003</v>
      </c>
    </row>
    <row r="17797" spans="1:3">
      <c r="A17797" s="2">
        <v>42190.34375</v>
      </c>
      <c r="B17797" s="1">
        <v>35098.165000000001</v>
      </c>
      <c r="C17797" s="1">
        <v>1092.444</v>
      </c>
    </row>
    <row r="17798" spans="1:3">
      <c r="A17798" s="2">
        <v>42190.354166666664</v>
      </c>
      <c r="B17798" s="1">
        <v>37342.78</v>
      </c>
      <c r="C17798" s="1">
        <v>1186.9550000000002</v>
      </c>
    </row>
    <row r="17799" spans="1:3">
      <c r="A17799" s="2">
        <v>42190.364583333336</v>
      </c>
      <c r="B17799" s="1">
        <v>39281.141000000003</v>
      </c>
      <c r="C17799" s="1">
        <v>1289.9359999999999</v>
      </c>
    </row>
    <row r="17800" spans="1:3">
      <c r="A17800" s="2">
        <v>42190.375</v>
      </c>
      <c r="B17800" s="1">
        <v>40857.589999999997</v>
      </c>
      <c r="C17800" s="1">
        <v>1348.2950000000001</v>
      </c>
    </row>
    <row r="17801" spans="1:3">
      <c r="A17801" s="2">
        <v>42190.385416666664</v>
      </c>
      <c r="B17801" s="1">
        <v>42911.968999999997</v>
      </c>
      <c r="C17801" s="1">
        <v>1374.4559999999999</v>
      </c>
    </row>
    <row r="17802" spans="1:3">
      <c r="A17802" s="2">
        <v>42190.395833333336</v>
      </c>
      <c r="B17802" s="1">
        <v>42770.046999999999</v>
      </c>
      <c r="C17802" s="1">
        <v>1444.9460000000004</v>
      </c>
    </row>
    <row r="17803" spans="1:3">
      <c r="A17803" s="2">
        <v>42190.40625</v>
      </c>
      <c r="B17803" s="1">
        <v>43497.466999999997</v>
      </c>
      <c r="C17803" s="1">
        <v>1475.4939999999999</v>
      </c>
    </row>
    <row r="17804" spans="1:3">
      <c r="A17804" s="2">
        <v>42190.416666666664</v>
      </c>
      <c r="B17804" s="1">
        <v>44672.171999999999</v>
      </c>
      <c r="C17804" s="1">
        <v>1493.6179999999999</v>
      </c>
    </row>
    <row r="17805" spans="1:3">
      <c r="A17805" s="2">
        <v>42190.427083333336</v>
      </c>
      <c r="B17805" s="1">
        <v>44721.593999999997</v>
      </c>
      <c r="C17805" s="1">
        <v>1544.953</v>
      </c>
    </row>
    <row r="17806" spans="1:3">
      <c r="A17806" s="2">
        <v>42190.4375</v>
      </c>
      <c r="B17806" s="1">
        <v>46230.332999999999</v>
      </c>
      <c r="C17806" s="1">
        <v>1563.4449999999997</v>
      </c>
    </row>
    <row r="17807" spans="1:3">
      <c r="A17807" s="2">
        <v>42190.447916666664</v>
      </c>
      <c r="B17807" s="1">
        <v>46007.464999999997</v>
      </c>
      <c r="C17807" s="1">
        <v>1578.7360000000001</v>
      </c>
    </row>
    <row r="17808" spans="1:3">
      <c r="A17808" s="2">
        <v>42190.458333333336</v>
      </c>
      <c r="B17808" s="1">
        <v>46565.529000000002</v>
      </c>
      <c r="C17808" s="1">
        <v>1592.5059999999999</v>
      </c>
    </row>
    <row r="17809" spans="1:3">
      <c r="A17809" s="2">
        <v>42190.46875</v>
      </c>
      <c r="B17809" s="1">
        <v>47224.745000000003</v>
      </c>
      <c r="C17809" s="1">
        <v>1637.9969999999998</v>
      </c>
    </row>
    <row r="17810" spans="1:3">
      <c r="A17810" s="2">
        <v>42190.479166666664</v>
      </c>
      <c r="B17810" s="1">
        <v>47645.834000000003</v>
      </c>
      <c r="C17810" s="1">
        <v>1644.838</v>
      </c>
    </row>
    <row r="17811" spans="1:3">
      <c r="A17811" s="2">
        <v>42190.489583333336</v>
      </c>
      <c r="B17811" s="1">
        <v>47686.243000000002</v>
      </c>
      <c r="C17811" s="1">
        <v>1636.8460000000002</v>
      </c>
    </row>
    <row r="17812" spans="1:3">
      <c r="A17812" s="2">
        <v>42190.5</v>
      </c>
      <c r="B17812" s="1">
        <v>47618.406000000003</v>
      </c>
      <c r="C17812" s="1">
        <v>1631.08</v>
      </c>
    </row>
    <row r="17813" spans="1:3">
      <c r="A17813" s="2">
        <v>42190.510416666664</v>
      </c>
      <c r="B17813" s="1">
        <v>47679.834999999999</v>
      </c>
      <c r="C17813" s="1">
        <v>1620.7629999999999</v>
      </c>
    </row>
    <row r="17814" spans="1:3">
      <c r="A17814" s="2">
        <v>42190.520833333336</v>
      </c>
      <c r="B17814" s="1">
        <v>47147.392</v>
      </c>
      <c r="C17814" s="1">
        <v>1589.6499999999999</v>
      </c>
    </row>
    <row r="17815" spans="1:3">
      <c r="A17815" s="2">
        <v>42190.53125</v>
      </c>
      <c r="B17815" s="1">
        <v>46357.025000000001</v>
      </c>
      <c r="C17815" s="1">
        <v>1560.655</v>
      </c>
    </row>
    <row r="17816" spans="1:3">
      <c r="A17816" s="2">
        <v>42190.541666666664</v>
      </c>
      <c r="B17816" s="1">
        <v>45609.214</v>
      </c>
      <c r="C17816" s="1">
        <v>1540.2489999999998</v>
      </c>
    </row>
    <row r="17817" spans="1:3">
      <c r="A17817" s="2">
        <v>42190.552083333336</v>
      </c>
      <c r="B17817" s="1">
        <v>45074.146999999997</v>
      </c>
      <c r="C17817" s="1">
        <v>1505.163</v>
      </c>
    </row>
    <row r="17818" spans="1:3">
      <c r="A17818" s="2">
        <v>42190.5625</v>
      </c>
      <c r="B17818" s="1">
        <v>44294.569000000003</v>
      </c>
      <c r="C17818" s="1">
        <v>1489.2640000000001</v>
      </c>
    </row>
    <row r="17819" spans="1:3">
      <c r="A17819" s="2">
        <v>42190.572916666664</v>
      </c>
      <c r="B17819" s="1">
        <v>44258.881999999998</v>
      </c>
      <c r="C17819" s="1">
        <v>1500.7419999999997</v>
      </c>
    </row>
    <row r="17820" spans="1:3">
      <c r="A17820" s="2">
        <v>42190.583333333336</v>
      </c>
      <c r="B17820" s="1">
        <v>43210.442000000003</v>
      </c>
      <c r="C17820" s="1">
        <v>1509.9950000000001</v>
      </c>
    </row>
    <row r="17821" spans="1:3">
      <c r="A17821" s="2">
        <v>42190.59375</v>
      </c>
      <c r="B17821" s="1">
        <v>42736.353000000003</v>
      </c>
      <c r="C17821" s="1">
        <v>1510.3219999999999</v>
      </c>
    </row>
    <row r="17822" spans="1:3">
      <c r="A17822" s="2">
        <v>42190.604166666664</v>
      </c>
      <c r="B17822" s="1">
        <v>42551.305999999997</v>
      </c>
      <c r="C17822" s="1">
        <v>1505.7170000000003</v>
      </c>
    </row>
    <row r="17823" spans="1:3">
      <c r="A17823" s="2">
        <v>42190.614583333336</v>
      </c>
      <c r="B17823" s="1">
        <v>42316.167000000001</v>
      </c>
      <c r="C17823" s="1">
        <v>1464.2329999999999</v>
      </c>
    </row>
    <row r="17824" spans="1:3">
      <c r="A17824" s="2">
        <v>42190.625</v>
      </c>
      <c r="B17824" s="1">
        <v>42076.192000000003</v>
      </c>
      <c r="C17824" s="1">
        <v>1456.903</v>
      </c>
    </row>
    <row r="17825" spans="1:3">
      <c r="A17825" s="2">
        <v>42190.635416666664</v>
      </c>
      <c r="B17825" s="1">
        <v>41986.97</v>
      </c>
      <c r="C17825" s="1">
        <v>1436.183</v>
      </c>
    </row>
    <row r="17826" spans="1:3">
      <c r="A17826" s="2">
        <v>42190.645833333336</v>
      </c>
      <c r="B17826" s="1">
        <v>42072.913</v>
      </c>
      <c r="C17826" s="1">
        <v>1427.44</v>
      </c>
    </row>
    <row r="17827" spans="1:3">
      <c r="A17827" s="2">
        <v>42190.65625</v>
      </c>
      <c r="B17827" s="1">
        <v>41781.781999999999</v>
      </c>
      <c r="C17827" s="1">
        <v>1445.1080000000002</v>
      </c>
    </row>
    <row r="17828" spans="1:3">
      <c r="A17828" s="2">
        <v>42190.666666666664</v>
      </c>
      <c r="B17828" s="1">
        <v>41857.743000000002</v>
      </c>
      <c r="C17828" s="1">
        <v>1471.5729999999999</v>
      </c>
    </row>
    <row r="17829" spans="1:3">
      <c r="A17829" s="2">
        <v>42190.677083333336</v>
      </c>
      <c r="B17829" s="1">
        <v>41766.722000000002</v>
      </c>
      <c r="C17829" s="1">
        <v>1515.077</v>
      </c>
    </row>
    <row r="17830" spans="1:3">
      <c r="A17830" s="2">
        <v>42190.6875</v>
      </c>
      <c r="B17830" s="1">
        <v>42198.584000000003</v>
      </c>
      <c r="C17830" s="1">
        <v>1548.2429999999997</v>
      </c>
    </row>
    <row r="17831" spans="1:3">
      <c r="A17831" s="2">
        <v>42190.697916666664</v>
      </c>
      <c r="B17831" s="1">
        <v>42827.680999999997</v>
      </c>
      <c r="C17831" s="1">
        <v>1581.7339999999999</v>
      </c>
    </row>
    <row r="17832" spans="1:3">
      <c r="A17832" s="2">
        <v>42190.708333333336</v>
      </c>
      <c r="B17832" s="1">
        <v>43368.1</v>
      </c>
      <c r="C17832" s="1">
        <v>1622.36</v>
      </c>
    </row>
    <row r="17833" spans="1:3">
      <c r="A17833" s="2">
        <v>42190.71875</v>
      </c>
      <c r="B17833" s="1">
        <v>45025.370999999999</v>
      </c>
      <c r="C17833" s="1">
        <v>1708.8020000000001</v>
      </c>
    </row>
    <row r="17834" spans="1:3">
      <c r="A17834" s="2">
        <v>42190.729166666664</v>
      </c>
      <c r="B17834" s="1">
        <v>46191.612999999998</v>
      </c>
      <c r="C17834" s="1">
        <v>1726.3520000000001</v>
      </c>
    </row>
    <row r="17835" spans="1:3">
      <c r="A17835" s="2">
        <v>42190.739583333336</v>
      </c>
      <c r="B17835" s="1">
        <v>47161.091999999997</v>
      </c>
      <c r="C17835" s="1">
        <v>1749.3300000000002</v>
      </c>
    </row>
    <row r="17836" spans="1:3">
      <c r="A17836" s="2">
        <v>42190.75</v>
      </c>
      <c r="B17836" s="1">
        <v>48488.904000000002</v>
      </c>
      <c r="C17836" s="1">
        <v>1726.5249999999999</v>
      </c>
    </row>
    <row r="17837" spans="1:3">
      <c r="A17837" s="2">
        <v>42190.760416666664</v>
      </c>
      <c r="B17837" s="1">
        <v>49029.082999999999</v>
      </c>
      <c r="C17837" s="1">
        <v>1801.5330000000001</v>
      </c>
    </row>
    <row r="17838" spans="1:3">
      <c r="A17838" s="2">
        <v>42190.770833333336</v>
      </c>
      <c r="B17838" s="1">
        <v>49245.624000000003</v>
      </c>
      <c r="C17838" s="1">
        <v>1836.9989999999998</v>
      </c>
    </row>
    <row r="17839" spans="1:3">
      <c r="A17839" s="2">
        <v>42190.78125</v>
      </c>
      <c r="B17839" s="1">
        <v>50057.652000000002</v>
      </c>
      <c r="C17839" s="1">
        <v>1866.3320000000001</v>
      </c>
    </row>
    <row r="17840" spans="1:3">
      <c r="A17840" s="2">
        <v>42190.791666666664</v>
      </c>
      <c r="B17840" s="1">
        <v>50629.663</v>
      </c>
      <c r="C17840" s="1">
        <v>1905.7190000000003</v>
      </c>
    </row>
    <row r="17841" spans="1:3">
      <c r="A17841" s="2">
        <v>42190.802083333336</v>
      </c>
      <c r="B17841" s="1">
        <v>51191.493000000002</v>
      </c>
      <c r="C17841" s="1">
        <v>1932.0420000000001</v>
      </c>
    </row>
    <row r="17842" spans="1:3">
      <c r="A17842" s="2">
        <v>42190.8125</v>
      </c>
      <c r="B17842" s="1">
        <v>51777.474000000002</v>
      </c>
      <c r="C17842" s="1">
        <v>1939.808</v>
      </c>
    </row>
    <row r="17843" spans="1:3">
      <c r="A17843" s="2">
        <v>42190.822916666664</v>
      </c>
      <c r="B17843" s="1">
        <v>52228.775999999998</v>
      </c>
      <c r="C17843" s="1">
        <v>1975.1659999999999</v>
      </c>
    </row>
    <row r="17844" spans="1:3">
      <c r="A17844" s="2">
        <v>42190.833333333336</v>
      </c>
      <c r="B17844" s="1">
        <v>51241.025000000001</v>
      </c>
      <c r="C17844" s="1">
        <v>1918.902</v>
      </c>
    </row>
    <row r="17845" spans="1:3">
      <c r="A17845" s="2">
        <v>42190.84375</v>
      </c>
      <c r="B17845" s="1">
        <v>49763.447999999997</v>
      </c>
      <c r="C17845" s="1">
        <v>1855.8299999999997</v>
      </c>
    </row>
    <row r="17846" spans="1:3">
      <c r="A17846" s="2">
        <v>42190.854166666664</v>
      </c>
      <c r="B17846" s="1">
        <v>49926.561999999998</v>
      </c>
      <c r="C17846" s="1">
        <v>1849.0420000000001</v>
      </c>
    </row>
    <row r="17847" spans="1:3">
      <c r="A17847" s="2">
        <v>42190.864583333336</v>
      </c>
      <c r="B17847" s="1">
        <v>49261.754999999997</v>
      </c>
      <c r="C17847" s="1">
        <v>1836.598</v>
      </c>
    </row>
    <row r="17848" spans="1:3">
      <c r="A17848" s="2">
        <v>42190.875</v>
      </c>
      <c r="B17848" s="1">
        <v>47584.222999999998</v>
      </c>
      <c r="C17848" s="1">
        <v>1771.375</v>
      </c>
    </row>
    <row r="17849" spans="1:3">
      <c r="A17849" s="2">
        <v>42190.885416666664</v>
      </c>
      <c r="B17849" s="1">
        <v>46990.239999999998</v>
      </c>
      <c r="C17849" s="1">
        <v>1590.3989999999999</v>
      </c>
    </row>
    <row r="17850" spans="1:3">
      <c r="A17850" s="2">
        <v>42190.895833333336</v>
      </c>
      <c r="B17850" s="1">
        <v>46886.580999999998</v>
      </c>
      <c r="C17850" s="1">
        <v>1532.9529999999997</v>
      </c>
    </row>
    <row r="17851" spans="1:3">
      <c r="A17851" s="2">
        <v>42190.90625</v>
      </c>
      <c r="B17851" s="1">
        <v>45802.576000000001</v>
      </c>
      <c r="C17851" s="1">
        <v>1325.479</v>
      </c>
    </row>
    <row r="17852" spans="1:3">
      <c r="A17852" s="2">
        <v>42190.916666666664</v>
      </c>
      <c r="B17852" s="1">
        <v>44308.267</v>
      </c>
      <c r="C17852" s="1">
        <v>1343.8000000000002</v>
      </c>
    </row>
    <row r="17853" spans="1:3">
      <c r="A17853" s="2">
        <v>42190.927083333336</v>
      </c>
      <c r="B17853" s="1">
        <v>43069.624000000003</v>
      </c>
      <c r="C17853" s="1">
        <v>1607.721</v>
      </c>
    </row>
    <row r="17854" spans="1:3">
      <c r="A17854" s="2">
        <v>42190.9375</v>
      </c>
      <c r="B17854" s="1">
        <v>41667.383000000002</v>
      </c>
      <c r="C17854" s="1">
        <v>1471.9530000000002</v>
      </c>
    </row>
    <row r="17855" spans="1:3">
      <c r="A17855" s="2">
        <v>42190.947916666664</v>
      </c>
      <c r="B17855" s="1">
        <v>40534.207000000002</v>
      </c>
      <c r="C17855" s="1">
        <v>1369.83</v>
      </c>
    </row>
    <row r="17856" spans="1:3">
      <c r="A17856" s="2">
        <v>42190.958333333336</v>
      </c>
      <c r="B17856" s="1">
        <v>37936.468000000001</v>
      </c>
      <c r="C17856" s="1">
        <v>1367.778</v>
      </c>
    </row>
    <row r="17857" spans="1:3">
      <c r="A17857" s="2">
        <v>42190.96875</v>
      </c>
      <c r="B17857" s="1">
        <v>35826.273999999998</v>
      </c>
      <c r="C17857" s="1">
        <v>1317.0739999999998</v>
      </c>
    </row>
    <row r="17858" spans="1:3">
      <c r="A17858" s="2">
        <v>42190.979166666664</v>
      </c>
      <c r="B17858" s="1">
        <v>33944.233</v>
      </c>
      <c r="C17858" s="1">
        <v>1242.6859999999999</v>
      </c>
    </row>
    <row r="17859" spans="1:3">
      <c r="A17859" s="2">
        <v>42190.989583333336</v>
      </c>
      <c r="B17859" s="1">
        <v>31995.534</v>
      </c>
      <c r="C17859" s="1">
        <v>1148.3700000000001</v>
      </c>
    </row>
    <row r="17860" spans="1:3">
      <c r="A17860" s="2">
        <v>42191</v>
      </c>
      <c r="B17860" s="1">
        <v>30419.696</v>
      </c>
      <c r="C17860" s="1">
        <v>1085.58</v>
      </c>
    </row>
    <row r="17861" spans="1:3">
      <c r="A17861" s="2">
        <v>42191.010416666664</v>
      </c>
      <c r="B17861" s="1">
        <v>29002.331999999999</v>
      </c>
      <c r="C17861" s="1">
        <v>1053.8820000000001</v>
      </c>
    </row>
    <row r="17862" spans="1:3">
      <c r="A17862" s="2">
        <v>42191.020833333336</v>
      </c>
      <c r="B17862" s="1">
        <v>27277.796999999999</v>
      </c>
      <c r="C17862" s="1">
        <v>992.01400000000001</v>
      </c>
    </row>
    <row r="17863" spans="1:3">
      <c r="A17863" s="2">
        <v>42191.03125</v>
      </c>
      <c r="B17863" s="1">
        <v>26493.911</v>
      </c>
      <c r="C17863" s="1">
        <v>966.90599999999984</v>
      </c>
    </row>
    <row r="17864" spans="1:3">
      <c r="A17864" s="2">
        <v>42191.041666666664</v>
      </c>
      <c r="B17864" s="1">
        <v>25837.716</v>
      </c>
      <c r="C17864" s="1">
        <v>971.66300000000001</v>
      </c>
    </row>
    <row r="17865" spans="1:3">
      <c r="A17865" s="2">
        <v>42191.052083333336</v>
      </c>
      <c r="B17865" s="1">
        <v>24817.411</v>
      </c>
      <c r="C17865" s="1">
        <v>925.21600000000001</v>
      </c>
    </row>
    <row r="17866" spans="1:3">
      <c r="A17866" s="2">
        <v>42191.0625</v>
      </c>
      <c r="B17866" s="1">
        <v>24581.991000000002</v>
      </c>
      <c r="C17866" s="1">
        <v>882.99399999999991</v>
      </c>
    </row>
    <row r="17867" spans="1:3">
      <c r="A17867" s="2">
        <v>42191.072916666664</v>
      </c>
      <c r="B17867" s="1">
        <v>24451.963</v>
      </c>
      <c r="C17867" s="1">
        <v>754.04700000000003</v>
      </c>
    </row>
    <row r="17868" spans="1:3">
      <c r="A17868" s="2">
        <v>42191.083333333336</v>
      </c>
      <c r="B17868" s="1">
        <v>24305.65</v>
      </c>
      <c r="C17868" s="1">
        <v>750.68100000000015</v>
      </c>
    </row>
    <row r="17869" spans="1:3">
      <c r="A17869" s="2">
        <v>42191.09375</v>
      </c>
      <c r="B17869" s="1">
        <v>23935.973999999998</v>
      </c>
      <c r="C17869" s="1">
        <v>710.92299999999989</v>
      </c>
    </row>
    <row r="17870" spans="1:3">
      <c r="A17870" s="2">
        <v>42191.104166666664</v>
      </c>
      <c r="B17870" s="1">
        <v>23880.151999999998</v>
      </c>
      <c r="C17870" s="1">
        <v>664.98800000000006</v>
      </c>
    </row>
    <row r="17871" spans="1:3">
      <c r="A17871" s="2">
        <v>42191.114583333336</v>
      </c>
      <c r="B17871" s="1">
        <v>23586.149000000001</v>
      </c>
      <c r="C17871" s="1">
        <v>689.45500000000004</v>
      </c>
    </row>
    <row r="17872" spans="1:3">
      <c r="A17872" s="2">
        <v>42191.125</v>
      </c>
      <c r="B17872" s="1">
        <v>23704.437000000002</v>
      </c>
      <c r="C17872" s="1">
        <v>706.09199999999998</v>
      </c>
    </row>
    <row r="17873" spans="1:3">
      <c r="A17873" s="2">
        <v>42191.135416666664</v>
      </c>
      <c r="B17873" s="1">
        <v>24364.427</v>
      </c>
      <c r="C17873" s="1">
        <v>693.17899999999997</v>
      </c>
    </row>
    <row r="17874" spans="1:3">
      <c r="A17874" s="2">
        <v>42191.145833333336</v>
      </c>
      <c r="B17874" s="1">
        <v>24266.323</v>
      </c>
      <c r="C17874" s="1">
        <v>619.279</v>
      </c>
    </row>
    <row r="17875" spans="1:3">
      <c r="A17875" s="2">
        <v>42191.15625</v>
      </c>
      <c r="B17875" s="1">
        <v>24330.467000000001</v>
      </c>
      <c r="C17875" s="1">
        <v>619.89800000000002</v>
      </c>
    </row>
    <row r="17876" spans="1:3">
      <c r="A17876" s="2">
        <v>42191.166666666664</v>
      </c>
      <c r="B17876" s="1">
        <v>24139.314999999999</v>
      </c>
      <c r="C17876" s="1">
        <v>677.76999999999987</v>
      </c>
    </row>
    <row r="17877" spans="1:3">
      <c r="A17877" s="2">
        <v>42191.177083333336</v>
      </c>
      <c r="B17877" s="1">
        <v>24539.25</v>
      </c>
      <c r="C17877" s="1">
        <v>787.73500000000013</v>
      </c>
    </row>
    <row r="17878" spans="1:3">
      <c r="A17878" s="2">
        <v>42191.1875</v>
      </c>
      <c r="B17878" s="1">
        <v>24916.788</v>
      </c>
      <c r="C17878" s="1">
        <v>803.04599999999994</v>
      </c>
    </row>
    <row r="17879" spans="1:3">
      <c r="A17879" s="2">
        <v>42191.197916666664</v>
      </c>
      <c r="B17879" s="1">
        <v>24167.972000000002</v>
      </c>
      <c r="C17879" s="1">
        <v>786.87599999999986</v>
      </c>
    </row>
    <row r="17880" spans="1:3">
      <c r="A17880" s="2">
        <v>42191.208333333336</v>
      </c>
      <c r="B17880" s="1">
        <v>24496.288</v>
      </c>
      <c r="C17880" s="1">
        <v>776.66800000000001</v>
      </c>
    </row>
    <row r="17881" spans="1:3">
      <c r="A17881" s="2">
        <v>42191.21875</v>
      </c>
      <c r="B17881" s="1">
        <v>25288.731</v>
      </c>
      <c r="C17881" s="1">
        <v>891.45299999999997</v>
      </c>
    </row>
    <row r="17882" spans="1:3">
      <c r="A17882" s="2">
        <v>42191.229166666664</v>
      </c>
      <c r="B17882" s="1">
        <v>25973.633999999998</v>
      </c>
      <c r="C17882" s="1">
        <v>975.04000000000008</v>
      </c>
    </row>
    <row r="17883" spans="1:3">
      <c r="A17883" s="2">
        <v>42191.239583333336</v>
      </c>
      <c r="B17883" s="1">
        <v>26982.607</v>
      </c>
      <c r="C17883" s="1">
        <v>1049.2550000000001</v>
      </c>
    </row>
    <row r="17884" spans="1:3">
      <c r="A17884" s="2">
        <v>42191.25</v>
      </c>
      <c r="B17884" s="1">
        <v>28454.544999999998</v>
      </c>
      <c r="C17884" s="1">
        <v>1212.5940000000003</v>
      </c>
    </row>
    <row r="17885" spans="1:3">
      <c r="A17885" s="2">
        <v>42191.260416666664</v>
      </c>
      <c r="B17885" s="1">
        <v>29831.845000000001</v>
      </c>
      <c r="C17885" s="1">
        <v>1438.7339999999999</v>
      </c>
    </row>
    <row r="17886" spans="1:3">
      <c r="A17886" s="2">
        <v>42191.270833333336</v>
      </c>
      <c r="B17886" s="1">
        <v>32278.447</v>
      </c>
      <c r="C17886" s="1">
        <v>1589.8889999999999</v>
      </c>
    </row>
    <row r="17887" spans="1:3">
      <c r="A17887" s="2">
        <v>42191.28125</v>
      </c>
      <c r="B17887" s="1">
        <v>34019.917000000001</v>
      </c>
      <c r="C17887" s="1">
        <v>1714.2220000000002</v>
      </c>
    </row>
    <row r="17888" spans="1:3">
      <c r="A17888" s="2">
        <v>42191.291666666664</v>
      </c>
      <c r="B17888" s="1">
        <v>35813.201000000001</v>
      </c>
      <c r="C17888" s="1">
        <v>1810.1770000000001</v>
      </c>
    </row>
    <row r="17889" spans="1:3">
      <c r="A17889" s="2">
        <v>42191.302083333336</v>
      </c>
      <c r="B17889" s="1">
        <v>37609.93</v>
      </c>
      <c r="C17889" s="1">
        <v>2013.5550000000001</v>
      </c>
    </row>
    <row r="17890" spans="1:3">
      <c r="A17890" s="2">
        <v>42191.3125</v>
      </c>
      <c r="B17890" s="1">
        <v>39143.917000000001</v>
      </c>
      <c r="C17890" s="1">
        <v>2194.0309999999999</v>
      </c>
    </row>
    <row r="17891" spans="1:3">
      <c r="A17891" s="2">
        <v>42191.322916666664</v>
      </c>
      <c r="B17891" s="1">
        <v>39960.108999999997</v>
      </c>
      <c r="C17891" s="1">
        <v>2370.0089999999996</v>
      </c>
    </row>
    <row r="17892" spans="1:3">
      <c r="A17892" s="2">
        <v>42191.333333333336</v>
      </c>
      <c r="B17892" s="1">
        <v>41532.622000000003</v>
      </c>
      <c r="C17892" s="1">
        <v>2560.194</v>
      </c>
    </row>
    <row r="17893" spans="1:3">
      <c r="A17893" s="2">
        <v>42191.34375</v>
      </c>
      <c r="B17893" s="1">
        <v>43879.718999999997</v>
      </c>
      <c r="C17893" s="1">
        <v>2689.0770000000002</v>
      </c>
    </row>
    <row r="17894" spans="1:3">
      <c r="A17894" s="2">
        <v>42191.354166666664</v>
      </c>
      <c r="B17894" s="1">
        <v>44592.527000000002</v>
      </c>
      <c r="C17894" s="1">
        <v>2783.1639999999998</v>
      </c>
    </row>
    <row r="17895" spans="1:3">
      <c r="A17895" s="2">
        <v>42191.364583333336</v>
      </c>
      <c r="B17895" s="1">
        <v>45243.858999999997</v>
      </c>
      <c r="C17895" s="1">
        <v>2965.1280000000002</v>
      </c>
    </row>
    <row r="17896" spans="1:3">
      <c r="A17896" s="2">
        <v>42191.375</v>
      </c>
      <c r="B17896" s="1">
        <v>45420.843999999997</v>
      </c>
      <c r="C17896" s="1">
        <v>3125.0569999999998</v>
      </c>
    </row>
    <row r="17897" spans="1:3">
      <c r="A17897" s="2">
        <v>42191.385416666664</v>
      </c>
      <c r="B17897" s="1">
        <v>46526.663</v>
      </c>
      <c r="C17897" s="1">
        <v>3213.1939999999995</v>
      </c>
    </row>
    <row r="17898" spans="1:3">
      <c r="A17898" s="2">
        <v>42191.395833333336</v>
      </c>
      <c r="B17898" s="1">
        <v>46082.038</v>
      </c>
      <c r="C17898" s="1">
        <v>3198.5869999999995</v>
      </c>
    </row>
    <row r="17899" spans="1:3">
      <c r="A17899" s="2">
        <v>42191.40625</v>
      </c>
      <c r="B17899" s="1">
        <v>47050.913</v>
      </c>
      <c r="C17899" s="1">
        <v>3218.0590000000002</v>
      </c>
    </row>
    <row r="17900" spans="1:3">
      <c r="A17900" s="2">
        <v>42191.416666666664</v>
      </c>
      <c r="B17900" s="1">
        <v>47914.542999999998</v>
      </c>
      <c r="C17900" s="1">
        <v>3133.0389999999998</v>
      </c>
    </row>
    <row r="17901" spans="1:3">
      <c r="A17901" s="2">
        <v>42191.427083333336</v>
      </c>
      <c r="B17901" s="1">
        <v>47248.709000000003</v>
      </c>
      <c r="C17901" s="1">
        <v>3238.6039999999998</v>
      </c>
    </row>
    <row r="17902" spans="1:3">
      <c r="A17902" s="2">
        <v>42191.4375</v>
      </c>
      <c r="B17902" s="1">
        <v>48158.188999999998</v>
      </c>
      <c r="C17902" s="1">
        <v>3138.2079999999996</v>
      </c>
    </row>
    <row r="17903" spans="1:3">
      <c r="A17903" s="2">
        <v>42191.447916666664</v>
      </c>
      <c r="B17903" s="1">
        <v>47605.26</v>
      </c>
      <c r="C17903" s="1">
        <v>3101.5999999999995</v>
      </c>
    </row>
    <row r="17904" spans="1:3">
      <c r="A17904" s="2">
        <v>42191.458333333336</v>
      </c>
      <c r="B17904" s="1">
        <v>47962.082999999999</v>
      </c>
      <c r="C17904" s="1">
        <v>3098.5379999999996</v>
      </c>
    </row>
    <row r="17905" spans="1:3">
      <c r="A17905" s="2">
        <v>42191.46875</v>
      </c>
      <c r="B17905" s="1">
        <v>48041.771000000001</v>
      </c>
      <c r="C17905" s="1">
        <v>3187.5870000000004</v>
      </c>
    </row>
    <row r="17906" spans="1:3">
      <c r="A17906" s="2">
        <v>42191.479166666664</v>
      </c>
      <c r="B17906" s="1">
        <v>49318.088000000003</v>
      </c>
      <c r="C17906" s="1">
        <v>3219.9800000000005</v>
      </c>
    </row>
    <row r="17907" spans="1:3">
      <c r="A17907" s="2">
        <v>42191.489583333336</v>
      </c>
      <c r="B17907" s="1">
        <v>51082.071000000004</v>
      </c>
      <c r="C17907" s="1">
        <v>3410.6539999999995</v>
      </c>
    </row>
    <row r="17908" spans="1:3">
      <c r="A17908" s="2">
        <v>42191.5</v>
      </c>
      <c r="B17908" s="1">
        <v>51013.885000000002</v>
      </c>
      <c r="C17908" s="1">
        <v>3383.8299999999995</v>
      </c>
    </row>
    <row r="17909" spans="1:3">
      <c r="A17909" s="2">
        <v>42191.510416666664</v>
      </c>
      <c r="B17909" s="1">
        <v>50609.173000000003</v>
      </c>
      <c r="C17909" s="1">
        <v>3275.8319999999994</v>
      </c>
    </row>
    <row r="17910" spans="1:3">
      <c r="A17910" s="2">
        <v>42191.520833333336</v>
      </c>
      <c r="B17910" s="1">
        <v>49309.889000000003</v>
      </c>
      <c r="C17910" s="1">
        <v>3323.06</v>
      </c>
    </row>
    <row r="17911" spans="1:3">
      <c r="A17911" s="2">
        <v>42191.53125</v>
      </c>
      <c r="B17911" s="1">
        <v>50398.228999999999</v>
      </c>
      <c r="C17911" s="1">
        <v>3235.2820000000002</v>
      </c>
    </row>
    <row r="17912" spans="1:3">
      <c r="A17912" s="2">
        <v>42191.541666666664</v>
      </c>
      <c r="B17912" s="1">
        <v>49308.197</v>
      </c>
      <c r="C17912" s="1">
        <v>3265.6340000000005</v>
      </c>
    </row>
    <row r="17913" spans="1:3">
      <c r="A17913" s="2">
        <v>42191.552083333336</v>
      </c>
      <c r="B17913" s="1">
        <v>49253.887000000002</v>
      </c>
      <c r="C17913" s="1">
        <v>3219.2640000000001</v>
      </c>
    </row>
    <row r="17914" spans="1:3">
      <c r="A17914" s="2">
        <v>42191.5625</v>
      </c>
      <c r="B17914" s="1">
        <v>48738.110999999997</v>
      </c>
      <c r="C17914" s="1">
        <v>3254.982</v>
      </c>
    </row>
    <row r="17915" spans="1:3">
      <c r="A17915" s="2">
        <v>42191.572916666664</v>
      </c>
      <c r="B17915" s="1">
        <v>47954.881999999998</v>
      </c>
      <c r="C17915" s="1">
        <v>3283.4879999999998</v>
      </c>
    </row>
    <row r="17916" spans="1:3">
      <c r="A17916" s="2">
        <v>42191.583333333336</v>
      </c>
      <c r="B17916" s="1">
        <v>48686.601000000002</v>
      </c>
      <c r="C17916" s="1">
        <v>3144.5610000000001</v>
      </c>
    </row>
    <row r="17917" spans="1:3">
      <c r="A17917" s="2">
        <v>42191.59375</v>
      </c>
      <c r="B17917" s="1">
        <v>46843.088000000003</v>
      </c>
      <c r="C17917" s="1">
        <v>3080.7170000000001</v>
      </c>
    </row>
    <row r="17918" spans="1:3">
      <c r="A17918" s="2">
        <v>42191.604166666664</v>
      </c>
      <c r="B17918" s="1">
        <v>47289.290999999997</v>
      </c>
      <c r="C17918" s="1">
        <v>3073.5620000000004</v>
      </c>
    </row>
    <row r="17919" spans="1:3">
      <c r="A17919" s="2">
        <v>42191.614583333336</v>
      </c>
      <c r="B17919" s="1">
        <v>46455.514999999999</v>
      </c>
      <c r="C17919" s="1">
        <v>2940.1179999999999</v>
      </c>
    </row>
    <row r="17920" spans="1:3">
      <c r="A17920" s="2">
        <v>42191.625</v>
      </c>
      <c r="B17920" s="1">
        <v>46230.065999999999</v>
      </c>
      <c r="C17920" s="1">
        <v>3076.4599999999996</v>
      </c>
    </row>
    <row r="17921" spans="1:3">
      <c r="A17921" s="2">
        <v>42191.635416666664</v>
      </c>
      <c r="B17921" s="1">
        <v>45949.288999999997</v>
      </c>
      <c r="C17921" s="1">
        <v>3091.7069999999999</v>
      </c>
    </row>
    <row r="17922" spans="1:3">
      <c r="A17922" s="2">
        <v>42191.645833333336</v>
      </c>
      <c r="B17922" s="1">
        <v>46157.608999999997</v>
      </c>
      <c r="C17922" s="1">
        <v>3056.63</v>
      </c>
    </row>
    <row r="17923" spans="1:3">
      <c r="A17923" s="2">
        <v>42191.65625</v>
      </c>
      <c r="B17923" s="1">
        <v>45143.33</v>
      </c>
      <c r="C17923" s="1">
        <v>3026.9839999999995</v>
      </c>
    </row>
    <row r="17924" spans="1:3">
      <c r="A17924" s="2">
        <v>42191.666666666664</v>
      </c>
      <c r="B17924" s="1">
        <v>45601.578000000001</v>
      </c>
      <c r="C17924" s="1">
        <v>2879.087</v>
      </c>
    </row>
    <row r="17925" spans="1:3">
      <c r="A17925" s="2">
        <v>42191.677083333336</v>
      </c>
      <c r="B17925" s="1">
        <v>45515.341999999997</v>
      </c>
      <c r="C17925" s="1">
        <v>2881.8790000000004</v>
      </c>
    </row>
    <row r="17926" spans="1:3">
      <c r="A17926" s="2">
        <v>42191.6875</v>
      </c>
      <c r="B17926" s="1">
        <v>46070.627999999997</v>
      </c>
      <c r="C17926" s="1">
        <v>2983.8159999999998</v>
      </c>
    </row>
    <row r="17927" spans="1:3">
      <c r="A17927" s="2">
        <v>42191.697916666664</v>
      </c>
      <c r="B17927" s="1">
        <v>46533.675999999999</v>
      </c>
      <c r="C17927" s="1">
        <v>3058.585</v>
      </c>
    </row>
    <row r="17928" spans="1:3">
      <c r="A17928" s="2">
        <v>42191.708333333336</v>
      </c>
      <c r="B17928" s="1">
        <v>46361.218000000001</v>
      </c>
      <c r="C17928" s="1">
        <v>3054.306</v>
      </c>
    </row>
    <row r="17929" spans="1:3">
      <c r="A17929" s="2">
        <v>42191.71875</v>
      </c>
      <c r="B17929" s="1">
        <v>46573.39</v>
      </c>
      <c r="C17929" s="1">
        <v>3003.1480000000001</v>
      </c>
    </row>
    <row r="17930" spans="1:3">
      <c r="A17930" s="2">
        <v>42191.729166666664</v>
      </c>
      <c r="B17930" s="1">
        <v>46997.218000000001</v>
      </c>
      <c r="C17930" s="1">
        <v>2999.52</v>
      </c>
    </row>
    <row r="17931" spans="1:3">
      <c r="A17931" s="2">
        <v>42191.739583333336</v>
      </c>
      <c r="B17931" s="1">
        <v>47783.838000000003</v>
      </c>
      <c r="C17931" s="1">
        <v>2993.558</v>
      </c>
    </row>
    <row r="17932" spans="1:3">
      <c r="A17932" s="2">
        <v>42191.75</v>
      </c>
      <c r="B17932" s="1">
        <v>48537.868000000002</v>
      </c>
      <c r="C17932" s="1">
        <v>3021.4999999999995</v>
      </c>
    </row>
    <row r="17933" spans="1:3">
      <c r="A17933" s="2">
        <v>42191.760416666664</v>
      </c>
      <c r="B17933" s="1">
        <v>48467.546999999999</v>
      </c>
      <c r="C17933" s="1">
        <v>3022.8350000000005</v>
      </c>
    </row>
    <row r="17934" spans="1:3">
      <c r="A17934" s="2">
        <v>42191.770833333336</v>
      </c>
      <c r="B17934" s="1">
        <v>48771.665000000001</v>
      </c>
      <c r="C17934" s="1">
        <v>3047.0420000000004</v>
      </c>
    </row>
    <row r="17935" spans="1:3">
      <c r="A17935" s="2">
        <v>42191.78125</v>
      </c>
      <c r="B17935" s="1">
        <v>49024.209000000003</v>
      </c>
      <c r="C17935" s="1">
        <v>3003.6579999999994</v>
      </c>
    </row>
    <row r="17936" spans="1:3">
      <c r="A17936" s="2">
        <v>42191.791666666664</v>
      </c>
      <c r="B17936" s="1">
        <v>48117.315999999999</v>
      </c>
      <c r="C17936" s="1">
        <v>2979.2449999999999</v>
      </c>
    </row>
    <row r="17937" spans="1:3">
      <c r="A17937" s="2">
        <v>42191.802083333336</v>
      </c>
      <c r="B17937" s="1">
        <v>47865.72</v>
      </c>
      <c r="C17937" s="1">
        <v>2952.9430000000002</v>
      </c>
    </row>
    <row r="17938" spans="1:3">
      <c r="A17938" s="2">
        <v>42191.8125</v>
      </c>
      <c r="B17938" s="1">
        <v>47855.404999999999</v>
      </c>
      <c r="C17938" s="1">
        <v>2930.2359999999999</v>
      </c>
    </row>
    <row r="17939" spans="1:3">
      <c r="A17939" s="2">
        <v>42191.822916666664</v>
      </c>
      <c r="B17939" s="1">
        <v>47680.137000000002</v>
      </c>
      <c r="C17939" s="1">
        <v>2848.7339999999999</v>
      </c>
    </row>
    <row r="17940" spans="1:3">
      <c r="A17940" s="2">
        <v>42191.833333333336</v>
      </c>
      <c r="B17940" s="1">
        <v>46859.512000000002</v>
      </c>
      <c r="C17940" s="1">
        <v>2795.4460000000004</v>
      </c>
    </row>
    <row r="17941" spans="1:3">
      <c r="A17941" s="2">
        <v>42191.84375</v>
      </c>
      <c r="B17941" s="1">
        <v>46947.832000000002</v>
      </c>
      <c r="C17941" s="1">
        <v>2694.2559999999999</v>
      </c>
    </row>
    <row r="17942" spans="1:3">
      <c r="A17942" s="2">
        <v>42191.854166666664</v>
      </c>
      <c r="B17942" s="1">
        <v>45933.711000000003</v>
      </c>
      <c r="C17942" s="1">
        <v>2539.203</v>
      </c>
    </row>
    <row r="17943" spans="1:3">
      <c r="A17943" s="2">
        <v>42191.864583333336</v>
      </c>
      <c r="B17943" s="1">
        <v>45998.69</v>
      </c>
      <c r="C17943" s="1">
        <v>2478.0430000000006</v>
      </c>
    </row>
    <row r="17944" spans="1:3">
      <c r="A17944" s="2">
        <v>42191.875</v>
      </c>
      <c r="B17944" s="1">
        <v>44742.995000000003</v>
      </c>
      <c r="C17944" s="1">
        <v>2433.5070000000001</v>
      </c>
    </row>
    <row r="17945" spans="1:3">
      <c r="A17945" s="2">
        <v>42191.885416666664</v>
      </c>
      <c r="B17945" s="1">
        <v>43457.36</v>
      </c>
      <c r="C17945" s="1">
        <v>2309.2729999999997</v>
      </c>
    </row>
    <row r="17946" spans="1:3">
      <c r="A17946" s="2">
        <v>42191.895833333336</v>
      </c>
      <c r="B17946" s="1">
        <v>43383.567000000003</v>
      </c>
      <c r="C17946" s="1">
        <v>2296.3609999999999</v>
      </c>
    </row>
    <row r="17947" spans="1:3">
      <c r="A17947" s="2">
        <v>42191.90625</v>
      </c>
      <c r="B17947" s="1">
        <v>42996.23</v>
      </c>
      <c r="C17947" s="1">
        <v>2186.451</v>
      </c>
    </row>
    <row r="17948" spans="1:3">
      <c r="A17948" s="2">
        <v>42191.916666666664</v>
      </c>
      <c r="B17948" s="1">
        <v>42538.353999999999</v>
      </c>
      <c r="C17948" s="1">
        <v>2257.9610000000002</v>
      </c>
    </row>
    <row r="17949" spans="1:3">
      <c r="A17949" s="2">
        <v>42191.927083333336</v>
      </c>
      <c r="B17949" s="1">
        <v>42236.381999999998</v>
      </c>
      <c r="C17949" s="1">
        <v>2130.1759999999999</v>
      </c>
    </row>
    <row r="17950" spans="1:3">
      <c r="A17950" s="2">
        <v>42191.9375</v>
      </c>
      <c r="B17950" s="1">
        <v>42319.218000000001</v>
      </c>
      <c r="C17950" s="1">
        <v>2182.66</v>
      </c>
    </row>
    <row r="17951" spans="1:3">
      <c r="A17951" s="2">
        <v>42191.947916666664</v>
      </c>
      <c r="B17951" s="1">
        <v>40615.705000000002</v>
      </c>
      <c r="C17951" s="1">
        <v>2063.2159999999999</v>
      </c>
    </row>
    <row r="17952" spans="1:3">
      <c r="A17952" s="2">
        <v>42191.958333333336</v>
      </c>
      <c r="B17952" s="1">
        <v>38484.095000000001</v>
      </c>
      <c r="C17952" s="1">
        <v>1931.5540000000001</v>
      </c>
    </row>
    <row r="17953" spans="1:3">
      <c r="A17953" s="2">
        <v>42191.96875</v>
      </c>
      <c r="B17953" s="1">
        <v>36336.432999999997</v>
      </c>
      <c r="C17953" s="1">
        <v>1820.721</v>
      </c>
    </row>
    <row r="17954" spans="1:3">
      <c r="A17954" s="2">
        <v>42191.979166666664</v>
      </c>
      <c r="B17954" s="1">
        <v>34285.855000000003</v>
      </c>
      <c r="C17954" s="1">
        <v>1672.4449999999999</v>
      </c>
    </row>
    <row r="17955" spans="1:3">
      <c r="A17955" s="2">
        <v>42191.989583333336</v>
      </c>
      <c r="B17955" s="1">
        <v>32363.435000000001</v>
      </c>
      <c r="C17955" s="1">
        <v>1592.9290000000001</v>
      </c>
    </row>
    <row r="17956" spans="1:3">
      <c r="A17956" s="2">
        <v>42192</v>
      </c>
      <c r="B17956" s="1">
        <v>30628.073</v>
      </c>
      <c r="C17956" s="1">
        <v>1514.1109999999999</v>
      </c>
    </row>
    <row r="17957" spans="1:3">
      <c r="A17957" s="2">
        <v>42192.010416666664</v>
      </c>
      <c r="B17957" s="1">
        <v>29226.969000000001</v>
      </c>
      <c r="C17957" s="1">
        <v>1475.3319999999999</v>
      </c>
    </row>
    <row r="17958" spans="1:3">
      <c r="A17958" s="2">
        <v>42192.020833333336</v>
      </c>
      <c r="B17958" s="1">
        <v>27811.785</v>
      </c>
      <c r="C17958" s="1">
        <v>1402.5069999999998</v>
      </c>
    </row>
    <row r="17959" spans="1:3">
      <c r="A17959" s="2">
        <v>42192.03125</v>
      </c>
      <c r="B17959" s="1">
        <v>26581.391</v>
      </c>
      <c r="C17959" s="1">
        <v>1334.6559999999999</v>
      </c>
    </row>
    <row r="17960" spans="1:3">
      <c r="A17960" s="2">
        <v>42192.041666666664</v>
      </c>
      <c r="B17960" s="1">
        <v>25404.393</v>
      </c>
      <c r="C17960" s="1">
        <v>1287.2429999999999</v>
      </c>
    </row>
    <row r="17961" spans="1:3">
      <c r="A17961" s="2">
        <v>42192.052083333336</v>
      </c>
      <c r="B17961" s="1">
        <v>24656.881000000001</v>
      </c>
      <c r="C17961" s="1">
        <v>1249.192</v>
      </c>
    </row>
    <row r="17962" spans="1:3">
      <c r="A17962" s="2">
        <v>42192.0625</v>
      </c>
      <c r="B17962" s="1">
        <v>24039.08</v>
      </c>
      <c r="C17962" s="1">
        <v>1252.047</v>
      </c>
    </row>
    <row r="17963" spans="1:3">
      <c r="A17963" s="2">
        <v>42192.072916666664</v>
      </c>
      <c r="B17963" s="1">
        <v>23468.491999999998</v>
      </c>
      <c r="C17963" s="1">
        <v>1220.5540000000001</v>
      </c>
    </row>
    <row r="17964" spans="1:3">
      <c r="A17964" s="2">
        <v>42192.083333333336</v>
      </c>
      <c r="B17964" s="1">
        <v>23155.384999999998</v>
      </c>
      <c r="C17964" s="1">
        <v>1202.0169999999998</v>
      </c>
    </row>
    <row r="17965" spans="1:3">
      <c r="A17965" s="2">
        <v>42192.09375</v>
      </c>
      <c r="B17965" s="1">
        <v>23179.039000000001</v>
      </c>
      <c r="C17965" s="1">
        <v>1161.1410000000001</v>
      </c>
    </row>
    <row r="17966" spans="1:3">
      <c r="A17966" s="2">
        <v>42192.104166666664</v>
      </c>
      <c r="B17966" s="1">
        <v>22965.624</v>
      </c>
      <c r="C17966" s="1">
        <v>1117.366</v>
      </c>
    </row>
    <row r="17967" spans="1:3">
      <c r="A17967" s="2">
        <v>42192.114583333336</v>
      </c>
      <c r="B17967" s="1">
        <v>22958.639999999999</v>
      </c>
      <c r="C17967" s="1">
        <v>1102.836</v>
      </c>
    </row>
    <row r="17968" spans="1:3">
      <c r="A17968" s="2">
        <v>42192.125</v>
      </c>
      <c r="B17968" s="1">
        <v>22261.507000000001</v>
      </c>
      <c r="C17968" s="1">
        <v>1077.664</v>
      </c>
    </row>
    <row r="17969" spans="1:3">
      <c r="A17969" s="2">
        <v>42192.135416666664</v>
      </c>
      <c r="B17969" s="1">
        <v>22417.507000000001</v>
      </c>
      <c r="C17969" s="1">
        <v>1076.4360000000001</v>
      </c>
    </row>
    <row r="17970" spans="1:3">
      <c r="A17970" s="2">
        <v>42192.145833333336</v>
      </c>
      <c r="B17970" s="1">
        <v>22423.562999999998</v>
      </c>
      <c r="C17970" s="1">
        <v>1098.1020000000001</v>
      </c>
    </row>
    <row r="17971" spans="1:3">
      <c r="A17971" s="2">
        <v>42192.15625</v>
      </c>
      <c r="B17971" s="1">
        <v>22227.206999999999</v>
      </c>
      <c r="C17971" s="1">
        <v>1125.2830000000001</v>
      </c>
    </row>
    <row r="17972" spans="1:3">
      <c r="A17972" s="2">
        <v>42192.166666666664</v>
      </c>
      <c r="B17972" s="1">
        <v>22411.234</v>
      </c>
      <c r="C17972" s="1">
        <v>1130.2240000000002</v>
      </c>
    </row>
    <row r="17973" spans="1:3">
      <c r="A17973" s="2">
        <v>42192.177083333336</v>
      </c>
      <c r="B17973" s="1">
        <v>22831.542000000001</v>
      </c>
      <c r="C17973" s="1">
        <v>1161.076</v>
      </c>
    </row>
    <row r="17974" spans="1:3">
      <c r="A17974" s="2">
        <v>42192.1875</v>
      </c>
      <c r="B17974" s="1">
        <v>22169.634999999998</v>
      </c>
      <c r="C17974" s="1">
        <v>1174.086</v>
      </c>
    </row>
    <row r="17975" spans="1:3">
      <c r="A17975" s="2">
        <v>42192.197916666664</v>
      </c>
      <c r="B17975" s="1">
        <v>22198.107</v>
      </c>
      <c r="C17975" s="1">
        <v>1186.0650000000001</v>
      </c>
    </row>
    <row r="17976" spans="1:3">
      <c r="A17976" s="2">
        <v>42192.208333333336</v>
      </c>
      <c r="B17976" s="1">
        <v>23305.665000000001</v>
      </c>
      <c r="C17976" s="1">
        <v>1226.559</v>
      </c>
    </row>
    <row r="17977" spans="1:3">
      <c r="A17977" s="2">
        <v>42192.21875</v>
      </c>
      <c r="B17977" s="1">
        <v>24636.966</v>
      </c>
      <c r="C17977" s="1">
        <v>1332.6680000000001</v>
      </c>
    </row>
    <row r="17978" spans="1:3">
      <c r="A17978" s="2">
        <v>42192.229166666664</v>
      </c>
      <c r="B17978" s="1">
        <v>25402.731</v>
      </c>
      <c r="C17978" s="1">
        <v>1384.393</v>
      </c>
    </row>
    <row r="17979" spans="1:3">
      <c r="A17979" s="2">
        <v>42192.239583333336</v>
      </c>
      <c r="B17979" s="1">
        <v>26933.455999999998</v>
      </c>
      <c r="C17979" s="1">
        <v>1474.463</v>
      </c>
    </row>
    <row r="17980" spans="1:3">
      <c r="A17980" s="2">
        <v>42192.25</v>
      </c>
      <c r="B17980" s="1">
        <v>28191.915000000001</v>
      </c>
      <c r="C17980" s="1">
        <v>1605.5930000000001</v>
      </c>
    </row>
    <row r="17981" spans="1:3">
      <c r="A17981" s="2">
        <v>42192.260416666664</v>
      </c>
      <c r="B17981" s="1">
        <v>30557.739000000001</v>
      </c>
      <c r="C17981" s="1">
        <v>1889.0929999999998</v>
      </c>
    </row>
    <row r="17982" spans="1:3">
      <c r="A17982" s="2">
        <v>42192.270833333336</v>
      </c>
      <c r="B17982" s="1">
        <v>32932.313000000002</v>
      </c>
      <c r="C17982" s="1">
        <v>2125.018</v>
      </c>
    </row>
    <row r="17983" spans="1:3">
      <c r="A17983" s="2">
        <v>42192.28125</v>
      </c>
      <c r="B17983" s="1">
        <v>35054.298000000003</v>
      </c>
      <c r="C17983" s="1">
        <v>2329.8729999999996</v>
      </c>
    </row>
    <row r="17984" spans="1:3">
      <c r="A17984" s="2">
        <v>42192.291666666664</v>
      </c>
      <c r="B17984" s="1">
        <v>36466.034</v>
      </c>
      <c r="C17984" s="1">
        <v>2467.9749999999999</v>
      </c>
    </row>
    <row r="17985" spans="1:3">
      <c r="A17985" s="2">
        <v>42192.302083333336</v>
      </c>
      <c r="B17985" s="1">
        <v>38146.684999999998</v>
      </c>
      <c r="C17985" s="1">
        <v>2641.0329999999999</v>
      </c>
    </row>
    <row r="17986" spans="1:3">
      <c r="A17986" s="2">
        <v>42192.3125</v>
      </c>
      <c r="B17986" s="1">
        <v>39562.033000000003</v>
      </c>
      <c r="C17986" s="1">
        <v>2757.5560000000005</v>
      </c>
    </row>
    <row r="17987" spans="1:3">
      <c r="A17987" s="2">
        <v>42192.322916666664</v>
      </c>
      <c r="B17987" s="1">
        <v>40649.705999999998</v>
      </c>
      <c r="C17987" s="1">
        <v>2881.1610000000001</v>
      </c>
    </row>
    <row r="17988" spans="1:3">
      <c r="A17988" s="2">
        <v>42192.333333333336</v>
      </c>
      <c r="B17988" s="1">
        <v>41745.807000000001</v>
      </c>
      <c r="C17988" s="1">
        <v>3012.6489999999999</v>
      </c>
    </row>
    <row r="17989" spans="1:3">
      <c r="A17989" s="2">
        <v>42192.34375</v>
      </c>
      <c r="B17989" s="1">
        <v>43496.538</v>
      </c>
      <c r="C17989" s="1">
        <v>3127.8909999999996</v>
      </c>
    </row>
    <row r="17990" spans="1:3">
      <c r="A17990" s="2">
        <v>42192.354166666664</v>
      </c>
      <c r="B17990" s="1">
        <v>43811.398000000001</v>
      </c>
      <c r="C17990" s="1">
        <v>3224.0319999999997</v>
      </c>
    </row>
    <row r="17991" spans="1:3">
      <c r="A17991" s="2">
        <v>42192.364583333336</v>
      </c>
      <c r="B17991" s="1">
        <v>44531.213000000003</v>
      </c>
      <c r="C17991" s="1">
        <v>3226.91</v>
      </c>
    </row>
    <row r="17992" spans="1:3">
      <c r="A17992" s="2">
        <v>42192.375</v>
      </c>
      <c r="B17992" s="1">
        <v>44744.040999999997</v>
      </c>
      <c r="C17992" s="1">
        <v>3210.9240000000004</v>
      </c>
    </row>
    <row r="17993" spans="1:3">
      <c r="A17993" s="2">
        <v>42192.385416666664</v>
      </c>
      <c r="B17993" s="1">
        <v>43883.83</v>
      </c>
      <c r="C17993" s="1">
        <v>3295.7380000000003</v>
      </c>
    </row>
    <row r="17994" spans="1:3">
      <c r="A17994" s="2">
        <v>42192.395833333336</v>
      </c>
      <c r="B17994" s="1">
        <v>43912.614999999998</v>
      </c>
      <c r="C17994" s="1">
        <v>3419.9290000000001</v>
      </c>
    </row>
    <row r="17995" spans="1:3">
      <c r="A17995" s="2">
        <v>42192.40625</v>
      </c>
      <c r="B17995" s="1">
        <v>43949.826999999997</v>
      </c>
      <c r="C17995" s="1">
        <v>3416.5720000000001</v>
      </c>
    </row>
    <row r="17996" spans="1:3">
      <c r="A17996" s="2">
        <v>42192.416666666664</v>
      </c>
      <c r="B17996" s="1">
        <v>44212.815999999999</v>
      </c>
      <c r="C17996" s="1">
        <v>3419.4720000000002</v>
      </c>
    </row>
    <row r="17997" spans="1:3">
      <c r="A17997" s="2">
        <v>42192.427083333336</v>
      </c>
      <c r="B17997" s="1">
        <v>43982.156999999999</v>
      </c>
      <c r="C17997" s="1">
        <v>3519.2709999999997</v>
      </c>
    </row>
    <row r="17998" spans="1:3">
      <c r="A17998" s="2">
        <v>42192.4375</v>
      </c>
      <c r="B17998" s="1">
        <v>44141.593999999997</v>
      </c>
      <c r="C17998" s="1">
        <v>3563.3389999999995</v>
      </c>
    </row>
    <row r="17999" spans="1:3">
      <c r="A17999" s="2">
        <v>42192.447916666664</v>
      </c>
      <c r="B17999" s="1">
        <v>44646.036</v>
      </c>
      <c r="C17999" s="1">
        <v>3615.37</v>
      </c>
    </row>
    <row r="18000" spans="1:3">
      <c r="A18000" s="2">
        <v>42192.458333333336</v>
      </c>
      <c r="B18000" s="1">
        <v>46145.383000000002</v>
      </c>
      <c r="C18000" s="1">
        <v>3703.549</v>
      </c>
    </row>
    <row r="18001" spans="1:3">
      <c r="A18001" s="2">
        <v>42192.46875</v>
      </c>
      <c r="B18001" s="1">
        <v>46027.046999999999</v>
      </c>
      <c r="C18001" s="1">
        <v>3725.2130000000002</v>
      </c>
    </row>
    <row r="18002" spans="1:3">
      <c r="A18002" s="2">
        <v>42192.479166666664</v>
      </c>
      <c r="B18002" s="1">
        <v>46627.497000000003</v>
      </c>
      <c r="C18002" s="1">
        <v>3729.1990000000001</v>
      </c>
    </row>
    <row r="18003" spans="1:3">
      <c r="A18003" s="2">
        <v>42192.489583333336</v>
      </c>
      <c r="B18003" s="1">
        <v>47119.502999999997</v>
      </c>
      <c r="C18003" s="1">
        <v>3762.5260000000003</v>
      </c>
    </row>
    <row r="18004" spans="1:3">
      <c r="A18004" s="2">
        <v>42192.5</v>
      </c>
      <c r="B18004" s="1">
        <v>47341.47</v>
      </c>
      <c r="C18004" s="1">
        <v>3757.9330000000004</v>
      </c>
    </row>
    <row r="18005" spans="1:3">
      <c r="A18005" s="2">
        <v>42192.510416666664</v>
      </c>
      <c r="B18005" s="1">
        <v>47569.033000000003</v>
      </c>
      <c r="C18005" s="1">
        <v>3721.9110000000001</v>
      </c>
    </row>
    <row r="18006" spans="1:3">
      <c r="A18006" s="2">
        <v>42192.520833333336</v>
      </c>
      <c r="B18006" s="1">
        <v>47014.919000000002</v>
      </c>
      <c r="C18006" s="1">
        <v>3650.0969999999998</v>
      </c>
    </row>
    <row r="18007" spans="1:3">
      <c r="A18007" s="2">
        <v>42192.53125</v>
      </c>
      <c r="B18007" s="1">
        <v>47063.62</v>
      </c>
      <c r="C18007" s="1">
        <v>3700.681</v>
      </c>
    </row>
    <row r="18008" spans="1:3">
      <c r="A18008" s="2">
        <v>42192.541666666664</v>
      </c>
      <c r="B18008" s="1">
        <v>47219.580999999998</v>
      </c>
      <c r="C18008" s="1">
        <v>3686.8679999999999</v>
      </c>
    </row>
    <row r="18009" spans="1:3">
      <c r="A18009" s="2">
        <v>42192.552083333336</v>
      </c>
      <c r="B18009" s="1">
        <v>46808.654999999999</v>
      </c>
      <c r="C18009" s="1">
        <v>3612.1210000000001</v>
      </c>
    </row>
    <row r="18010" spans="1:3">
      <c r="A18010" s="2">
        <v>42192.5625</v>
      </c>
      <c r="B18010" s="1">
        <v>46233.938000000002</v>
      </c>
      <c r="C18010" s="1">
        <v>3590.1409999999996</v>
      </c>
    </row>
    <row r="18011" spans="1:3">
      <c r="A18011" s="2">
        <v>42192.572916666664</v>
      </c>
      <c r="B18011" s="1">
        <v>46020.69</v>
      </c>
      <c r="C18011" s="1">
        <v>3593.1380000000004</v>
      </c>
    </row>
    <row r="18012" spans="1:3">
      <c r="A18012" s="2">
        <v>42192.583333333336</v>
      </c>
      <c r="B18012" s="1">
        <v>45971.661999999997</v>
      </c>
      <c r="C18012" s="1">
        <v>3575.0680000000002</v>
      </c>
    </row>
    <row r="18013" spans="1:3">
      <c r="A18013" s="2">
        <v>42192.59375</v>
      </c>
      <c r="B18013" s="1">
        <v>45046.902000000002</v>
      </c>
      <c r="C18013" s="1">
        <v>3592.66</v>
      </c>
    </row>
    <row r="18014" spans="1:3">
      <c r="A18014" s="2">
        <v>42192.604166666664</v>
      </c>
      <c r="B18014" s="1">
        <v>45585.531000000003</v>
      </c>
      <c r="C18014" s="1">
        <v>3463.6390000000001</v>
      </c>
    </row>
    <row r="18015" spans="1:3">
      <c r="A18015" s="2">
        <v>42192.614583333336</v>
      </c>
      <c r="B18015" s="1">
        <v>44796.928</v>
      </c>
      <c r="C18015" s="1">
        <v>3491.8850000000007</v>
      </c>
    </row>
    <row r="18016" spans="1:3">
      <c r="A18016" s="2">
        <v>42192.625</v>
      </c>
      <c r="B18016" s="1">
        <v>45012.925999999999</v>
      </c>
      <c r="C18016" s="1">
        <v>3548.8420000000006</v>
      </c>
    </row>
    <row r="18017" spans="1:3">
      <c r="A18017" s="2">
        <v>42192.635416666664</v>
      </c>
      <c r="B18017" s="1">
        <v>45300.267999999996</v>
      </c>
      <c r="C18017" s="1">
        <v>3509.6170000000002</v>
      </c>
    </row>
    <row r="18018" spans="1:3">
      <c r="A18018" s="2">
        <v>42192.645833333336</v>
      </c>
      <c r="B18018" s="1">
        <v>45199.66</v>
      </c>
      <c r="C18018" s="1">
        <v>3631.3420000000001</v>
      </c>
    </row>
    <row r="18019" spans="1:3">
      <c r="A18019" s="2">
        <v>42192.65625</v>
      </c>
      <c r="B18019" s="1">
        <v>45281.781000000003</v>
      </c>
      <c r="C18019" s="1">
        <v>3550.9390000000003</v>
      </c>
    </row>
    <row r="18020" spans="1:3">
      <c r="A18020" s="2">
        <v>42192.666666666664</v>
      </c>
      <c r="B18020" s="1">
        <v>45263.021999999997</v>
      </c>
      <c r="C18020" s="1">
        <v>3555.0199999999995</v>
      </c>
    </row>
    <row r="18021" spans="1:3">
      <c r="A18021" s="2">
        <v>42192.677083333336</v>
      </c>
      <c r="B18021" s="1">
        <v>46072.86</v>
      </c>
      <c r="C18021" s="1">
        <v>3479.2199999999993</v>
      </c>
    </row>
    <row r="18022" spans="1:3">
      <c r="A18022" s="2">
        <v>42192.6875</v>
      </c>
      <c r="B18022" s="1">
        <v>45987.881000000001</v>
      </c>
      <c r="C18022" s="1">
        <v>3498.1389999999997</v>
      </c>
    </row>
    <row r="18023" spans="1:3">
      <c r="A18023" s="2">
        <v>42192.697916666664</v>
      </c>
      <c r="B18023" s="1">
        <v>45911.805</v>
      </c>
      <c r="C18023" s="1">
        <v>3514.3739999999998</v>
      </c>
    </row>
    <row r="18024" spans="1:3">
      <c r="A18024" s="2">
        <v>42192.708333333336</v>
      </c>
      <c r="B18024" s="1">
        <v>46250.01</v>
      </c>
      <c r="C18024" s="1">
        <v>3428.1489999999999</v>
      </c>
    </row>
    <row r="18025" spans="1:3">
      <c r="A18025" s="2">
        <v>42192.71875</v>
      </c>
      <c r="B18025" s="1">
        <v>46648.491000000002</v>
      </c>
      <c r="C18025" s="1">
        <v>3455.1130000000003</v>
      </c>
    </row>
    <row r="18026" spans="1:3">
      <c r="A18026" s="2">
        <v>42192.729166666664</v>
      </c>
      <c r="B18026" s="1">
        <v>47457.843999999997</v>
      </c>
      <c r="C18026" s="1">
        <v>3539.2530000000006</v>
      </c>
    </row>
    <row r="18027" spans="1:3">
      <c r="A18027" s="2">
        <v>42192.739583333336</v>
      </c>
      <c r="B18027" s="1">
        <v>48642.432999999997</v>
      </c>
      <c r="C18027" s="1">
        <v>3611.7730000000001</v>
      </c>
    </row>
    <row r="18028" spans="1:3">
      <c r="A18028" s="2">
        <v>42192.75</v>
      </c>
      <c r="B18028" s="1">
        <v>50052.646999999997</v>
      </c>
      <c r="C18028" s="1">
        <v>3681.98</v>
      </c>
    </row>
    <row r="18029" spans="1:3">
      <c r="A18029" s="2">
        <v>42192.760416666664</v>
      </c>
      <c r="B18029" s="1">
        <v>50488.021999999997</v>
      </c>
      <c r="C18029" s="1">
        <v>3674.5420000000004</v>
      </c>
    </row>
    <row r="18030" spans="1:3">
      <c r="A18030" s="2">
        <v>42192.770833333336</v>
      </c>
      <c r="B18030" s="1">
        <v>50474.152999999998</v>
      </c>
      <c r="C18030" s="1">
        <v>3528.1109999999999</v>
      </c>
    </row>
    <row r="18031" spans="1:3">
      <c r="A18031" s="2">
        <v>42192.78125</v>
      </c>
      <c r="B18031" s="1">
        <v>50073.482000000004</v>
      </c>
      <c r="C18031" s="1">
        <v>3513.0059999999999</v>
      </c>
    </row>
    <row r="18032" spans="1:3">
      <c r="A18032" s="2">
        <v>42192.791666666664</v>
      </c>
      <c r="B18032" s="1">
        <v>50027.811999999998</v>
      </c>
      <c r="C18032" s="1">
        <v>3498.8990000000003</v>
      </c>
    </row>
    <row r="18033" spans="1:3">
      <c r="A18033" s="2">
        <v>42192.802083333336</v>
      </c>
      <c r="B18033" s="1">
        <v>49240.048999999999</v>
      </c>
      <c r="C18033" s="1">
        <v>3455.9380000000001</v>
      </c>
    </row>
    <row r="18034" spans="1:3">
      <c r="A18034" s="2">
        <v>42192.8125</v>
      </c>
      <c r="B18034" s="1">
        <v>49065.523000000001</v>
      </c>
      <c r="C18034" s="1">
        <v>3373.134</v>
      </c>
    </row>
    <row r="18035" spans="1:3">
      <c r="A18035" s="2">
        <v>42192.822916666664</v>
      </c>
      <c r="B18035" s="1">
        <v>48906.336000000003</v>
      </c>
      <c r="C18035" s="1">
        <v>3307.9869999999996</v>
      </c>
    </row>
    <row r="18036" spans="1:3">
      <c r="A18036" s="2">
        <v>42192.833333333336</v>
      </c>
      <c r="B18036" s="1">
        <v>49739.1</v>
      </c>
      <c r="C18036" s="1">
        <v>3344.8879999999999</v>
      </c>
    </row>
    <row r="18037" spans="1:3">
      <c r="A18037" s="2">
        <v>42192.84375</v>
      </c>
      <c r="B18037" s="1">
        <v>50592.432999999997</v>
      </c>
      <c r="C18037" s="1">
        <v>3208.5339999999997</v>
      </c>
    </row>
    <row r="18038" spans="1:3">
      <c r="A18038" s="2">
        <v>42192.854166666664</v>
      </c>
      <c r="B18038" s="1">
        <v>50457.163999999997</v>
      </c>
      <c r="C18038" s="1">
        <v>3047.5639999999999</v>
      </c>
    </row>
    <row r="18039" spans="1:3">
      <c r="A18039" s="2">
        <v>42192.864583333336</v>
      </c>
      <c r="B18039" s="1">
        <v>49573.404000000002</v>
      </c>
      <c r="C18039" s="1">
        <v>2885.0699999999997</v>
      </c>
    </row>
    <row r="18040" spans="1:3">
      <c r="A18040" s="2">
        <v>42192.875</v>
      </c>
      <c r="B18040" s="1">
        <v>48621.497000000003</v>
      </c>
      <c r="C18040" s="1">
        <v>2867.348</v>
      </c>
    </row>
    <row r="18041" spans="1:3">
      <c r="A18041" s="2">
        <v>42192.885416666664</v>
      </c>
      <c r="B18041" s="1">
        <v>46944.807999999997</v>
      </c>
      <c r="C18041" s="1">
        <v>2764.8870000000002</v>
      </c>
    </row>
    <row r="18042" spans="1:3">
      <c r="A18042" s="2">
        <v>42192.895833333336</v>
      </c>
      <c r="B18042" s="1">
        <v>45159.781999999999</v>
      </c>
      <c r="C18042" s="1">
        <v>2560.3789999999999</v>
      </c>
    </row>
    <row r="18043" spans="1:3">
      <c r="A18043" s="2">
        <v>42192.90625</v>
      </c>
      <c r="B18043" s="1">
        <v>44161.858999999997</v>
      </c>
      <c r="C18043" s="1">
        <v>2409.8649999999998</v>
      </c>
    </row>
    <row r="18044" spans="1:3">
      <c r="A18044" s="2">
        <v>42192.916666666664</v>
      </c>
      <c r="B18044" s="1">
        <v>42358.296000000002</v>
      </c>
      <c r="C18044" s="1">
        <v>2274.3809999999999</v>
      </c>
    </row>
    <row r="18045" spans="1:3">
      <c r="A18045" s="2">
        <v>42192.927083333336</v>
      </c>
      <c r="B18045" s="1">
        <v>41296.302000000003</v>
      </c>
      <c r="C18045" s="1">
        <v>2217.3240000000001</v>
      </c>
    </row>
    <row r="18046" spans="1:3">
      <c r="A18046" s="2">
        <v>42192.9375</v>
      </c>
      <c r="B18046" s="1">
        <v>40948.074999999997</v>
      </c>
      <c r="C18046" s="1">
        <v>2176.0250000000001</v>
      </c>
    </row>
    <row r="18047" spans="1:3">
      <c r="A18047" s="2">
        <v>42192.947916666664</v>
      </c>
      <c r="B18047" s="1">
        <v>39271.421000000002</v>
      </c>
      <c r="C18047" s="1">
        <v>2082.5140000000001</v>
      </c>
    </row>
    <row r="18048" spans="1:3">
      <c r="A18048" s="2">
        <v>42192.958333333336</v>
      </c>
      <c r="B18048" s="1">
        <v>36779.322999999997</v>
      </c>
      <c r="C18048" s="1">
        <v>1971.6160000000002</v>
      </c>
    </row>
    <row r="18049" spans="1:3">
      <c r="A18049" s="2">
        <v>42192.96875</v>
      </c>
      <c r="B18049" s="1">
        <v>34466.525999999998</v>
      </c>
      <c r="C18049" s="1">
        <v>1847.598</v>
      </c>
    </row>
    <row r="18050" spans="1:3">
      <c r="A18050" s="2">
        <v>42192.979166666664</v>
      </c>
      <c r="B18050" s="1">
        <v>32190.633999999998</v>
      </c>
      <c r="C18050" s="1">
        <v>1744.2039999999997</v>
      </c>
    </row>
    <row r="18051" spans="1:3">
      <c r="A18051" s="2">
        <v>42192.989583333336</v>
      </c>
      <c r="B18051" s="1">
        <v>30729.791000000001</v>
      </c>
      <c r="C18051" s="1">
        <v>1683.3909999999998</v>
      </c>
    </row>
    <row r="18052" spans="1:3">
      <c r="A18052" s="2">
        <v>42193</v>
      </c>
      <c r="B18052" s="1">
        <v>30044.510999999999</v>
      </c>
      <c r="C18052" s="1">
        <v>1654.4180000000001</v>
      </c>
    </row>
    <row r="18053" spans="1:3">
      <c r="A18053" s="2">
        <v>42193.010416666664</v>
      </c>
      <c r="B18053" s="1">
        <v>28685.215</v>
      </c>
      <c r="C18053" s="1">
        <v>1555.67</v>
      </c>
    </row>
    <row r="18054" spans="1:3">
      <c r="A18054" s="2">
        <v>42193.020833333336</v>
      </c>
      <c r="B18054" s="1">
        <v>27303.996999999999</v>
      </c>
      <c r="C18054" s="1">
        <v>1500.33</v>
      </c>
    </row>
    <row r="18055" spans="1:3">
      <c r="A18055" s="2">
        <v>42193.03125</v>
      </c>
      <c r="B18055" s="1">
        <v>26405.865000000002</v>
      </c>
      <c r="C18055" s="1">
        <v>1373.838</v>
      </c>
    </row>
    <row r="18056" spans="1:3">
      <c r="A18056" s="2">
        <v>42193.041666666664</v>
      </c>
      <c r="B18056" s="1">
        <v>25468.087</v>
      </c>
      <c r="C18056" s="1">
        <v>1285.1030000000001</v>
      </c>
    </row>
    <row r="18057" spans="1:3">
      <c r="A18057" s="2">
        <v>42193.052083333336</v>
      </c>
      <c r="B18057" s="1">
        <v>24974.643</v>
      </c>
      <c r="C18057" s="1">
        <v>1287.7639999999999</v>
      </c>
    </row>
    <row r="18058" spans="1:3">
      <c r="A18058" s="2">
        <v>42193.0625</v>
      </c>
      <c r="B18058" s="1">
        <v>24451.262999999999</v>
      </c>
      <c r="C18058" s="1">
        <v>1253.2730000000001</v>
      </c>
    </row>
    <row r="18059" spans="1:3">
      <c r="A18059" s="2">
        <v>42193.072916666664</v>
      </c>
      <c r="B18059" s="1">
        <v>23874.67</v>
      </c>
      <c r="C18059" s="1">
        <v>1278.5229999999999</v>
      </c>
    </row>
    <row r="18060" spans="1:3">
      <c r="A18060" s="2">
        <v>42193.083333333336</v>
      </c>
      <c r="B18060" s="1">
        <v>23551.036</v>
      </c>
      <c r="C18060" s="1">
        <v>1265.0680000000002</v>
      </c>
    </row>
    <row r="18061" spans="1:3">
      <c r="A18061" s="2">
        <v>42193.09375</v>
      </c>
      <c r="B18061" s="1">
        <v>23270.575000000001</v>
      </c>
      <c r="C18061" s="1">
        <v>1231.1969999999999</v>
      </c>
    </row>
    <row r="18062" spans="1:3">
      <c r="A18062" s="2">
        <v>42193.104166666664</v>
      </c>
      <c r="B18062" s="1">
        <v>23242.037</v>
      </c>
      <c r="C18062" s="1">
        <v>1194.8489999999999</v>
      </c>
    </row>
    <row r="18063" spans="1:3">
      <c r="A18063" s="2">
        <v>42193.114583333336</v>
      </c>
      <c r="B18063" s="1">
        <v>22917.806</v>
      </c>
      <c r="C18063" s="1">
        <v>1233.0420000000001</v>
      </c>
    </row>
    <row r="18064" spans="1:3">
      <c r="A18064" s="2">
        <v>42193.125</v>
      </c>
      <c r="B18064" s="1">
        <v>23174.215</v>
      </c>
      <c r="C18064" s="1">
        <v>1211.085</v>
      </c>
    </row>
    <row r="18065" spans="1:3">
      <c r="A18065" s="2">
        <v>42193.135416666664</v>
      </c>
      <c r="B18065" s="1">
        <v>23688.153999999999</v>
      </c>
      <c r="C18065" s="1">
        <v>1179.4509999999998</v>
      </c>
    </row>
    <row r="18066" spans="1:3">
      <c r="A18066" s="2">
        <v>42193.145833333336</v>
      </c>
      <c r="B18066" s="1">
        <v>23584.592000000001</v>
      </c>
      <c r="C18066" s="1">
        <v>1216.71</v>
      </c>
    </row>
    <row r="18067" spans="1:3">
      <c r="A18067" s="2">
        <v>42193.15625</v>
      </c>
      <c r="B18067" s="1">
        <v>23522.972000000002</v>
      </c>
      <c r="C18067" s="1">
        <v>1237.518</v>
      </c>
    </row>
    <row r="18068" spans="1:3">
      <c r="A18068" s="2">
        <v>42193.166666666664</v>
      </c>
      <c r="B18068" s="1">
        <v>23750.131000000001</v>
      </c>
      <c r="C18068" s="1">
        <v>1224.0720000000001</v>
      </c>
    </row>
    <row r="18069" spans="1:3">
      <c r="A18069" s="2">
        <v>42193.177083333336</v>
      </c>
      <c r="B18069" s="1">
        <v>24077.82</v>
      </c>
      <c r="C18069" s="1">
        <v>1215.3960000000002</v>
      </c>
    </row>
    <row r="18070" spans="1:3">
      <c r="A18070" s="2">
        <v>42193.1875</v>
      </c>
      <c r="B18070" s="1">
        <v>24042.225999999999</v>
      </c>
      <c r="C18070" s="1">
        <v>1188.2249999999999</v>
      </c>
    </row>
    <row r="18071" spans="1:3">
      <c r="A18071" s="2">
        <v>42193.197916666664</v>
      </c>
      <c r="B18071" s="1">
        <v>23637.504000000001</v>
      </c>
      <c r="C18071" s="1">
        <v>1181.9269999999999</v>
      </c>
    </row>
    <row r="18072" spans="1:3">
      <c r="A18072" s="2">
        <v>42193.208333333336</v>
      </c>
      <c r="B18072" s="1">
        <v>24154.616000000002</v>
      </c>
      <c r="C18072" s="1">
        <v>1216.732</v>
      </c>
    </row>
    <row r="18073" spans="1:3">
      <c r="A18073" s="2">
        <v>42193.21875</v>
      </c>
      <c r="B18073" s="1">
        <v>24836.511999999999</v>
      </c>
      <c r="C18073" s="1">
        <v>1308.2230000000002</v>
      </c>
    </row>
    <row r="18074" spans="1:3">
      <c r="A18074" s="2">
        <v>42193.229166666664</v>
      </c>
      <c r="B18074" s="1">
        <v>25720.781999999999</v>
      </c>
      <c r="C18074" s="1">
        <v>1418.8620000000003</v>
      </c>
    </row>
    <row r="18075" spans="1:3">
      <c r="A18075" s="2">
        <v>42193.239583333336</v>
      </c>
      <c r="B18075" s="1">
        <v>26693.935000000001</v>
      </c>
      <c r="C18075" s="1">
        <v>1515.2939999999999</v>
      </c>
    </row>
    <row r="18076" spans="1:3">
      <c r="A18076" s="2">
        <v>42193.25</v>
      </c>
      <c r="B18076" s="1">
        <v>27859.942999999999</v>
      </c>
      <c r="C18076" s="1">
        <v>1632.2730000000001</v>
      </c>
    </row>
    <row r="18077" spans="1:3">
      <c r="A18077" s="2">
        <v>42193.260416666664</v>
      </c>
      <c r="B18077" s="1">
        <v>30615.918000000001</v>
      </c>
      <c r="C18077" s="1">
        <v>1925.1689999999999</v>
      </c>
    </row>
    <row r="18078" spans="1:3">
      <c r="A18078" s="2">
        <v>42193.270833333336</v>
      </c>
      <c r="B18078" s="1">
        <v>33041.824000000001</v>
      </c>
      <c r="C18078" s="1">
        <v>2147.922</v>
      </c>
    </row>
    <row r="18079" spans="1:3">
      <c r="A18079" s="2">
        <v>42193.28125</v>
      </c>
      <c r="B18079" s="1">
        <v>34728.305</v>
      </c>
      <c r="C18079" s="1">
        <v>2331.48</v>
      </c>
    </row>
    <row r="18080" spans="1:3">
      <c r="A18080" s="2">
        <v>42193.291666666664</v>
      </c>
      <c r="B18080" s="1">
        <v>35428.796999999999</v>
      </c>
      <c r="C18080" s="1">
        <v>2452.2179999999998</v>
      </c>
    </row>
    <row r="18081" spans="1:3">
      <c r="A18081" s="2">
        <v>42193.302083333336</v>
      </c>
      <c r="B18081" s="1">
        <v>36669.784</v>
      </c>
      <c r="C18081" s="1">
        <v>2611.5600000000004</v>
      </c>
    </row>
    <row r="18082" spans="1:3">
      <c r="A18082" s="2">
        <v>42193.3125</v>
      </c>
      <c r="B18082" s="1">
        <v>38098.474000000002</v>
      </c>
      <c r="C18082" s="1">
        <v>2723.9469999999997</v>
      </c>
    </row>
    <row r="18083" spans="1:3">
      <c r="A18083" s="2">
        <v>42193.322916666664</v>
      </c>
      <c r="B18083" s="1">
        <v>39435.387999999999</v>
      </c>
      <c r="C18083" s="1">
        <v>2846.9639999999995</v>
      </c>
    </row>
    <row r="18084" spans="1:3">
      <c r="A18084" s="2">
        <v>42193.333333333336</v>
      </c>
      <c r="B18084" s="1">
        <v>40576.722999999998</v>
      </c>
      <c r="C18084" s="1">
        <v>2931.8980000000001</v>
      </c>
    </row>
    <row r="18085" spans="1:3">
      <c r="A18085" s="2">
        <v>42193.34375</v>
      </c>
      <c r="B18085" s="1">
        <v>40947.008000000002</v>
      </c>
      <c r="C18085" s="1">
        <v>3073.5720000000001</v>
      </c>
    </row>
    <row r="18086" spans="1:3">
      <c r="A18086" s="2">
        <v>42193.354166666664</v>
      </c>
      <c r="B18086" s="1">
        <v>41804.546000000002</v>
      </c>
      <c r="C18086" s="1">
        <v>3057.4780000000001</v>
      </c>
    </row>
    <row r="18087" spans="1:3">
      <c r="A18087" s="2">
        <v>42193.364583333336</v>
      </c>
      <c r="B18087" s="1">
        <v>41933.883999999998</v>
      </c>
      <c r="C18087" s="1">
        <v>3115.6320000000001</v>
      </c>
    </row>
    <row r="18088" spans="1:3">
      <c r="A18088" s="2">
        <v>42193.375</v>
      </c>
      <c r="B18088" s="1">
        <v>42780.644999999997</v>
      </c>
      <c r="C18088" s="1">
        <v>3286.68</v>
      </c>
    </row>
    <row r="18089" spans="1:3">
      <c r="A18089" s="2">
        <v>42193.385416666664</v>
      </c>
      <c r="B18089" s="1">
        <v>43527.635000000002</v>
      </c>
      <c r="C18089" s="1">
        <v>3377.9230000000002</v>
      </c>
    </row>
    <row r="18090" spans="1:3">
      <c r="A18090" s="2">
        <v>42193.395833333336</v>
      </c>
      <c r="B18090" s="1">
        <v>45802.052000000003</v>
      </c>
      <c r="C18090" s="1">
        <v>3425.4760000000001</v>
      </c>
    </row>
    <row r="18091" spans="1:3">
      <c r="A18091" s="2">
        <v>42193.40625</v>
      </c>
      <c r="B18091" s="1">
        <v>46345.955000000002</v>
      </c>
      <c r="C18091" s="1">
        <v>3824.5349999999999</v>
      </c>
    </row>
    <row r="18092" spans="1:3">
      <c r="A18092" s="2">
        <v>42193.416666666664</v>
      </c>
      <c r="B18092" s="1">
        <v>46492.578999999998</v>
      </c>
      <c r="C18092" s="1">
        <v>3786.5590000000002</v>
      </c>
    </row>
    <row r="18093" spans="1:3">
      <c r="A18093" s="2">
        <v>42193.427083333336</v>
      </c>
      <c r="B18093" s="1">
        <v>47011.68</v>
      </c>
      <c r="C18093" s="1">
        <v>3785.6579999999999</v>
      </c>
    </row>
    <row r="18094" spans="1:3">
      <c r="A18094" s="2">
        <v>42193.4375</v>
      </c>
      <c r="B18094" s="1">
        <v>46499.427000000003</v>
      </c>
      <c r="C18094" s="1">
        <v>3800.61</v>
      </c>
    </row>
    <row r="18095" spans="1:3">
      <c r="A18095" s="2">
        <v>42193.447916666664</v>
      </c>
      <c r="B18095" s="1">
        <v>46536.938999999998</v>
      </c>
      <c r="C18095" s="1">
        <v>3835.6120000000001</v>
      </c>
    </row>
    <row r="18096" spans="1:3">
      <c r="A18096" s="2">
        <v>42193.458333333336</v>
      </c>
      <c r="B18096" s="1">
        <v>47964.258000000002</v>
      </c>
      <c r="C18096" s="1">
        <v>3590.5329999999999</v>
      </c>
    </row>
    <row r="18097" spans="1:3">
      <c r="A18097" s="2">
        <v>42193.46875</v>
      </c>
      <c r="B18097" s="1">
        <v>48187.648000000001</v>
      </c>
      <c r="C18097" s="1">
        <v>3625.143</v>
      </c>
    </row>
    <row r="18098" spans="1:3">
      <c r="A18098" s="2">
        <v>42193.479166666664</v>
      </c>
      <c r="B18098" s="1">
        <v>46952.023999999998</v>
      </c>
      <c r="C18098" s="1">
        <v>3663.6169999999997</v>
      </c>
    </row>
    <row r="18099" spans="1:3">
      <c r="A18099" s="2">
        <v>42193.489583333336</v>
      </c>
      <c r="B18099" s="1">
        <v>48053.39</v>
      </c>
      <c r="C18099" s="1">
        <v>3688.8439999999996</v>
      </c>
    </row>
    <row r="18100" spans="1:3">
      <c r="A18100" s="2">
        <v>42193.5</v>
      </c>
      <c r="B18100" s="1">
        <v>48842.84</v>
      </c>
      <c r="C18100" s="1">
        <v>3701.9730000000004</v>
      </c>
    </row>
    <row r="18101" spans="1:3">
      <c r="A18101" s="2">
        <v>42193.510416666664</v>
      </c>
      <c r="B18101" s="1">
        <v>49809.663</v>
      </c>
      <c r="C18101" s="1">
        <v>3793.9760000000001</v>
      </c>
    </row>
    <row r="18102" spans="1:3">
      <c r="A18102" s="2">
        <v>42193.520833333336</v>
      </c>
      <c r="B18102" s="1">
        <v>51609.328999999998</v>
      </c>
      <c r="C18102" s="1">
        <v>3599.1329999999998</v>
      </c>
    </row>
    <row r="18103" spans="1:3">
      <c r="A18103" s="2">
        <v>42193.53125</v>
      </c>
      <c r="B18103" s="1">
        <v>50212.39</v>
      </c>
      <c r="C18103" s="1">
        <v>3693.1009999999997</v>
      </c>
    </row>
    <row r="18104" spans="1:3">
      <c r="A18104" s="2">
        <v>42193.541666666664</v>
      </c>
      <c r="B18104" s="1">
        <v>49847.73</v>
      </c>
      <c r="C18104" s="1">
        <v>3600.9029999999998</v>
      </c>
    </row>
    <row r="18105" spans="1:3">
      <c r="A18105" s="2">
        <v>42193.552083333336</v>
      </c>
      <c r="B18105" s="1">
        <v>49013.843999999997</v>
      </c>
      <c r="C18105" s="1">
        <v>3438.5419999999999</v>
      </c>
    </row>
    <row r="18106" spans="1:3">
      <c r="A18106" s="2">
        <v>42193.5625</v>
      </c>
      <c r="B18106" s="1">
        <v>48959.601000000002</v>
      </c>
      <c r="C18106" s="1">
        <v>3616.3339999999998</v>
      </c>
    </row>
    <row r="18107" spans="1:3">
      <c r="A18107" s="2">
        <v>42193.572916666664</v>
      </c>
      <c r="B18107" s="1">
        <v>48563.606</v>
      </c>
      <c r="C18107" s="1">
        <v>3456.5570000000002</v>
      </c>
    </row>
    <row r="18108" spans="1:3">
      <c r="A18108" s="2">
        <v>42193.583333333336</v>
      </c>
      <c r="B18108" s="1">
        <v>48070.220999999998</v>
      </c>
      <c r="C18108" s="1">
        <v>3260.9100000000003</v>
      </c>
    </row>
    <row r="18109" spans="1:3">
      <c r="A18109" s="2">
        <v>42193.59375</v>
      </c>
      <c r="B18109" s="1">
        <v>46973.118999999999</v>
      </c>
      <c r="C18109" s="1">
        <v>3270.0219999999999</v>
      </c>
    </row>
    <row r="18110" spans="1:3">
      <c r="A18110" s="2">
        <v>42193.604166666664</v>
      </c>
      <c r="B18110" s="1">
        <v>47298.788999999997</v>
      </c>
      <c r="C18110" s="1">
        <v>3125.5789999999997</v>
      </c>
    </row>
    <row r="18111" spans="1:3">
      <c r="A18111" s="2">
        <v>42193.614583333336</v>
      </c>
      <c r="B18111" s="1">
        <v>46220.326000000001</v>
      </c>
      <c r="C18111" s="1">
        <v>3174.1860000000001</v>
      </c>
    </row>
    <row r="18112" spans="1:3">
      <c r="A18112" s="2">
        <v>42193.625</v>
      </c>
      <c r="B18112" s="1">
        <v>46686.972000000002</v>
      </c>
      <c r="C18112" s="1">
        <v>2879.9549999999995</v>
      </c>
    </row>
    <row r="18113" spans="1:3">
      <c r="A18113" s="2">
        <v>42193.635416666664</v>
      </c>
      <c r="B18113" s="1">
        <v>46246.103000000003</v>
      </c>
      <c r="C18113" s="1">
        <v>2828.47</v>
      </c>
    </row>
    <row r="18114" spans="1:3">
      <c r="A18114" s="2">
        <v>42193.645833333336</v>
      </c>
      <c r="B18114" s="1">
        <v>45792.531999999999</v>
      </c>
      <c r="C18114" s="1">
        <v>2747.3490000000002</v>
      </c>
    </row>
    <row r="18115" spans="1:3">
      <c r="A18115" s="2">
        <v>42193.65625</v>
      </c>
      <c r="B18115" s="1">
        <v>46356.938000000002</v>
      </c>
      <c r="C18115" s="1">
        <v>2684.5689999999995</v>
      </c>
    </row>
    <row r="18116" spans="1:3">
      <c r="A18116" s="2">
        <v>42193.666666666664</v>
      </c>
      <c r="B18116" s="1">
        <v>46033.036999999997</v>
      </c>
      <c r="C18116" s="1">
        <v>2654.8249999999998</v>
      </c>
    </row>
    <row r="18117" spans="1:3">
      <c r="A18117" s="2">
        <v>42193.677083333336</v>
      </c>
      <c r="B18117" s="1">
        <v>45960.044999999998</v>
      </c>
      <c r="C18117" s="1">
        <v>2679.846</v>
      </c>
    </row>
    <row r="18118" spans="1:3">
      <c r="A18118" s="2">
        <v>42193.6875</v>
      </c>
      <c r="B18118" s="1">
        <v>46642.841999999997</v>
      </c>
      <c r="C18118" s="1">
        <v>2877.078</v>
      </c>
    </row>
    <row r="18119" spans="1:3">
      <c r="A18119" s="2">
        <v>42193.697916666664</v>
      </c>
      <c r="B18119" s="1">
        <v>47724.122000000003</v>
      </c>
      <c r="C18119" s="1">
        <v>3178.9320000000002</v>
      </c>
    </row>
    <row r="18120" spans="1:3">
      <c r="A18120" s="2">
        <v>42193.708333333336</v>
      </c>
      <c r="B18120" s="1">
        <v>46533.309000000001</v>
      </c>
      <c r="C18120" s="1">
        <v>3173.3159999999998</v>
      </c>
    </row>
    <row r="18121" spans="1:3">
      <c r="A18121" s="2">
        <v>42193.71875</v>
      </c>
      <c r="B18121" s="1">
        <v>48608.881999999998</v>
      </c>
      <c r="C18121" s="1">
        <v>3055.252</v>
      </c>
    </row>
    <row r="18122" spans="1:3">
      <c r="A18122" s="2">
        <v>42193.729166666664</v>
      </c>
      <c r="B18122" s="1">
        <v>47792.699000000001</v>
      </c>
      <c r="C18122" s="1">
        <v>3035.259</v>
      </c>
    </row>
    <row r="18123" spans="1:3">
      <c r="A18123" s="2">
        <v>42193.739583333336</v>
      </c>
      <c r="B18123" s="1">
        <v>48473.55</v>
      </c>
      <c r="C18123" s="1">
        <v>3061.7019999999993</v>
      </c>
    </row>
    <row r="18124" spans="1:3">
      <c r="A18124" s="2">
        <v>42193.75</v>
      </c>
      <c r="B18124" s="1">
        <v>49529.43</v>
      </c>
      <c r="C18124" s="1">
        <v>3227.8219999999997</v>
      </c>
    </row>
    <row r="18125" spans="1:3">
      <c r="A18125" s="2">
        <v>42193.760416666664</v>
      </c>
      <c r="B18125" s="1">
        <v>50589.089</v>
      </c>
      <c r="C18125" s="1">
        <v>3350.893</v>
      </c>
    </row>
    <row r="18126" spans="1:3">
      <c r="A18126" s="2">
        <v>42193.770833333336</v>
      </c>
      <c r="B18126" s="1">
        <v>51349.017999999996</v>
      </c>
      <c r="C18126" s="1">
        <v>3358.3970000000004</v>
      </c>
    </row>
    <row r="18127" spans="1:3">
      <c r="A18127" s="2">
        <v>42193.78125</v>
      </c>
      <c r="B18127" s="1">
        <v>50826.463000000003</v>
      </c>
      <c r="C18127" s="1">
        <v>3244.2950000000005</v>
      </c>
    </row>
    <row r="18128" spans="1:3">
      <c r="A18128" s="2">
        <v>42193.791666666664</v>
      </c>
      <c r="B18128" s="1">
        <v>51326.154999999999</v>
      </c>
      <c r="C18128" s="1">
        <v>3022.2269999999994</v>
      </c>
    </row>
    <row r="18129" spans="1:3">
      <c r="A18129" s="2">
        <v>42193.802083333336</v>
      </c>
      <c r="B18129" s="1">
        <v>50689.285000000003</v>
      </c>
      <c r="C18129" s="1">
        <v>2916.933</v>
      </c>
    </row>
    <row r="18130" spans="1:3">
      <c r="A18130" s="2">
        <v>42193.8125</v>
      </c>
      <c r="B18130" s="1">
        <v>50246.13</v>
      </c>
      <c r="C18130" s="1">
        <v>2764.0080000000003</v>
      </c>
    </row>
    <row r="18131" spans="1:3">
      <c r="A18131" s="2">
        <v>42193.822916666664</v>
      </c>
      <c r="B18131" s="1">
        <v>49267.900999999998</v>
      </c>
      <c r="C18131" s="1">
        <v>2803.0360000000001</v>
      </c>
    </row>
    <row r="18132" spans="1:3">
      <c r="A18132" s="2">
        <v>42193.833333333336</v>
      </c>
      <c r="B18132" s="1">
        <v>48813.891000000003</v>
      </c>
      <c r="C18132" s="1">
        <v>2762.7490000000003</v>
      </c>
    </row>
    <row r="18133" spans="1:3">
      <c r="A18133" s="2">
        <v>42193.84375</v>
      </c>
      <c r="B18133" s="1">
        <v>48946.815000000002</v>
      </c>
      <c r="C18133" s="1">
        <v>2657.9309999999996</v>
      </c>
    </row>
    <row r="18134" spans="1:3">
      <c r="A18134" s="2">
        <v>42193.854166666664</v>
      </c>
      <c r="B18134" s="1">
        <v>48096.697999999997</v>
      </c>
      <c r="C18134" s="1">
        <v>2263.3470000000002</v>
      </c>
    </row>
    <row r="18135" spans="1:3">
      <c r="A18135" s="2">
        <v>42193.864583333336</v>
      </c>
      <c r="B18135" s="1">
        <v>47096.262000000002</v>
      </c>
      <c r="C18135" s="1">
        <v>2227.511</v>
      </c>
    </row>
    <row r="18136" spans="1:3">
      <c r="A18136" s="2">
        <v>42193.875</v>
      </c>
      <c r="B18136" s="1">
        <v>45727.231</v>
      </c>
      <c r="C18136" s="1">
        <v>2138.3419999999996</v>
      </c>
    </row>
    <row r="18137" spans="1:3">
      <c r="A18137" s="2">
        <v>42193.885416666664</v>
      </c>
      <c r="B18137" s="1">
        <v>44463.400999999998</v>
      </c>
      <c r="C18137" s="1">
        <v>2040.508</v>
      </c>
    </row>
    <row r="18138" spans="1:3">
      <c r="A18138" s="2">
        <v>42193.895833333336</v>
      </c>
      <c r="B18138" s="1">
        <v>43964.714</v>
      </c>
      <c r="C18138" s="1">
        <v>2063.3580000000002</v>
      </c>
    </row>
    <row r="18139" spans="1:3">
      <c r="A18139" s="2">
        <v>42193.90625</v>
      </c>
      <c r="B18139" s="1">
        <v>43309.74</v>
      </c>
      <c r="C18139" s="1">
        <v>1960.212</v>
      </c>
    </row>
    <row r="18140" spans="1:3">
      <c r="A18140" s="2">
        <v>42193.916666666664</v>
      </c>
      <c r="B18140" s="1">
        <v>42371.012999999999</v>
      </c>
      <c r="C18140" s="1">
        <v>1942.2720000000002</v>
      </c>
    </row>
    <row r="18141" spans="1:3">
      <c r="A18141" s="2">
        <v>42193.927083333336</v>
      </c>
      <c r="B18141" s="1">
        <v>41620.298999999999</v>
      </c>
      <c r="C18141" s="1">
        <v>1914.635</v>
      </c>
    </row>
    <row r="18142" spans="1:3">
      <c r="A18142" s="2">
        <v>42193.9375</v>
      </c>
      <c r="B18142" s="1">
        <v>42142.866999999998</v>
      </c>
      <c r="C18142" s="1">
        <v>1948.3969999999999</v>
      </c>
    </row>
    <row r="18143" spans="1:3">
      <c r="A18143" s="2">
        <v>42193.947916666664</v>
      </c>
      <c r="B18143" s="1">
        <v>40369.684000000001</v>
      </c>
      <c r="C18143" s="1">
        <v>1796.3630000000001</v>
      </c>
    </row>
    <row r="18144" spans="1:3">
      <c r="A18144" s="2">
        <v>42193.958333333336</v>
      </c>
      <c r="B18144" s="1">
        <v>37531.142999999996</v>
      </c>
      <c r="C18144" s="1">
        <v>1746.279</v>
      </c>
    </row>
    <row r="18145" spans="1:3">
      <c r="A18145" s="2">
        <v>42193.96875</v>
      </c>
      <c r="B18145" s="1">
        <v>34521.78</v>
      </c>
      <c r="C18145" s="1">
        <v>1638.029</v>
      </c>
    </row>
    <row r="18146" spans="1:3">
      <c r="A18146" s="2">
        <v>42193.979166666664</v>
      </c>
      <c r="B18146" s="1">
        <v>32725.237000000001</v>
      </c>
      <c r="C18146" s="1">
        <v>1542.933</v>
      </c>
    </row>
    <row r="18147" spans="1:3">
      <c r="A18147" s="2">
        <v>42193.989583333336</v>
      </c>
      <c r="B18147" s="1">
        <v>30761.84</v>
      </c>
      <c r="C18147" s="1">
        <v>1436.15</v>
      </c>
    </row>
    <row r="18148" spans="1:3">
      <c r="A18148" s="2">
        <v>42194</v>
      </c>
      <c r="B18148" s="1">
        <v>29014.7</v>
      </c>
      <c r="C18148" s="1">
        <v>1346.5260000000001</v>
      </c>
    </row>
    <row r="18149" spans="1:3">
      <c r="A18149" s="2">
        <v>42194.010416666664</v>
      </c>
      <c r="B18149" s="1">
        <v>27619.451000000001</v>
      </c>
      <c r="C18149" s="1">
        <v>1281.5639999999999</v>
      </c>
    </row>
    <row r="18150" spans="1:3">
      <c r="A18150" s="2">
        <v>42194.020833333336</v>
      </c>
      <c r="B18150" s="1">
        <v>26350.463</v>
      </c>
      <c r="C18150" s="1">
        <v>1222.6500000000001</v>
      </c>
    </row>
    <row r="18151" spans="1:3">
      <c r="A18151" s="2">
        <v>42194.03125</v>
      </c>
      <c r="B18151" s="1">
        <v>25309.424999999999</v>
      </c>
      <c r="C18151" s="1">
        <v>1125.8040000000001</v>
      </c>
    </row>
    <row r="18152" spans="1:3">
      <c r="A18152" s="2">
        <v>42194.041666666664</v>
      </c>
      <c r="B18152" s="1">
        <v>24499.732</v>
      </c>
      <c r="C18152" s="1">
        <v>1081.518</v>
      </c>
    </row>
    <row r="18153" spans="1:3">
      <c r="A18153" s="2">
        <v>42194.052083333336</v>
      </c>
      <c r="B18153" s="1">
        <v>23990.510999999999</v>
      </c>
      <c r="C18153" s="1">
        <v>1109.7090000000001</v>
      </c>
    </row>
    <row r="18154" spans="1:3">
      <c r="A18154" s="2">
        <v>42194.0625</v>
      </c>
      <c r="B18154" s="1">
        <v>23919.455000000002</v>
      </c>
      <c r="C18154" s="1">
        <v>1151.444</v>
      </c>
    </row>
    <row r="18155" spans="1:3">
      <c r="A18155" s="2">
        <v>42194.072916666664</v>
      </c>
      <c r="B18155" s="1">
        <v>23342.589</v>
      </c>
      <c r="C18155" s="1">
        <v>1126.413</v>
      </c>
    </row>
    <row r="18156" spans="1:3">
      <c r="A18156" s="2">
        <v>42194.083333333336</v>
      </c>
      <c r="B18156" s="1">
        <v>23002.489000000001</v>
      </c>
      <c r="C18156" s="1">
        <v>1056.7909999999999</v>
      </c>
    </row>
    <row r="18157" spans="1:3">
      <c r="A18157" s="2">
        <v>42194.09375</v>
      </c>
      <c r="B18157" s="1">
        <v>22848.067999999999</v>
      </c>
      <c r="C18157" s="1">
        <v>1092.444</v>
      </c>
    </row>
    <row r="18158" spans="1:3">
      <c r="A18158" s="2">
        <v>42194.104166666664</v>
      </c>
      <c r="B18158" s="1">
        <v>22376.09</v>
      </c>
      <c r="C18158" s="1">
        <v>1084.396</v>
      </c>
    </row>
    <row r="18159" spans="1:3">
      <c r="A18159" s="2">
        <v>42194.114583333336</v>
      </c>
      <c r="B18159" s="1">
        <v>22441.279999999999</v>
      </c>
      <c r="C18159" s="1">
        <v>1060.1460000000002</v>
      </c>
    </row>
    <row r="18160" spans="1:3">
      <c r="A18160" s="2">
        <v>42194.125</v>
      </c>
      <c r="B18160" s="1">
        <v>22740.938999999998</v>
      </c>
      <c r="C18160" s="1">
        <v>982.95699999999999</v>
      </c>
    </row>
    <row r="18161" spans="1:3">
      <c r="A18161" s="2">
        <v>42194.135416666664</v>
      </c>
      <c r="B18161" s="1">
        <v>23365.010999999999</v>
      </c>
      <c r="C18161" s="1">
        <v>997.52999999999986</v>
      </c>
    </row>
    <row r="18162" spans="1:3">
      <c r="A18162" s="2">
        <v>42194.145833333336</v>
      </c>
      <c r="B18162" s="1">
        <v>23420.580999999998</v>
      </c>
      <c r="C18162" s="1">
        <v>1024.136</v>
      </c>
    </row>
    <row r="18163" spans="1:3">
      <c r="A18163" s="2">
        <v>42194.15625</v>
      </c>
      <c r="B18163" s="1">
        <v>23386.705000000002</v>
      </c>
      <c r="C18163" s="1">
        <v>1005.9349999999999</v>
      </c>
    </row>
    <row r="18164" spans="1:3">
      <c r="A18164" s="2">
        <v>42194.166666666664</v>
      </c>
      <c r="B18164" s="1">
        <v>23558.611000000001</v>
      </c>
      <c r="C18164" s="1">
        <v>1031.2180000000001</v>
      </c>
    </row>
    <row r="18165" spans="1:3">
      <c r="A18165" s="2">
        <v>42194.177083333336</v>
      </c>
      <c r="B18165" s="1">
        <v>23774.037</v>
      </c>
      <c r="C18165" s="1">
        <v>1066.1189999999999</v>
      </c>
    </row>
    <row r="18166" spans="1:3">
      <c r="A18166" s="2">
        <v>42194.1875</v>
      </c>
      <c r="B18166" s="1">
        <v>23689.075000000001</v>
      </c>
      <c r="C18166" s="1">
        <v>1070.116</v>
      </c>
    </row>
    <row r="18167" spans="1:3">
      <c r="A18167" s="2">
        <v>42194.197916666664</v>
      </c>
      <c r="B18167" s="1">
        <v>23441.904999999999</v>
      </c>
      <c r="C18167" s="1">
        <v>1073.0050000000001</v>
      </c>
    </row>
    <row r="18168" spans="1:3">
      <c r="A18168" s="2">
        <v>42194.208333333336</v>
      </c>
      <c r="B18168" s="1">
        <v>23649.629000000001</v>
      </c>
      <c r="C18168" s="1">
        <v>1132.712</v>
      </c>
    </row>
    <row r="18169" spans="1:3">
      <c r="A18169" s="2">
        <v>42194.21875</v>
      </c>
      <c r="B18169" s="1">
        <v>24561.192999999999</v>
      </c>
      <c r="C18169" s="1">
        <v>1215.808</v>
      </c>
    </row>
    <row r="18170" spans="1:3">
      <c r="A18170" s="2">
        <v>42194.229166666664</v>
      </c>
      <c r="B18170" s="1">
        <v>25025.281999999999</v>
      </c>
      <c r="C18170" s="1">
        <v>1293.7589999999998</v>
      </c>
    </row>
    <row r="18171" spans="1:3">
      <c r="A18171" s="2">
        <v>42194.239583333336</v>
      </c>
      <c r="B18171" s="1">
        <v>25728.184000000001</v>
      </c>
      <c r="C18171" s="1">
        <v>1343.4849999999997</v>
      </c>
    </row>
    <row r="18172" spans="1:3">
      <c r="A18172" s="2">
        <v>42194.25</v>
      </c>
      <c r="B18172" s="1">
        <v>26416.838</v>
      </c>
      <c r="C18172" s="1">
        <v>1417.472</v>
      </c>
    </row>
    <row r="18173" spans="1:3">
      <c r="A18173" s="2">
        <v>42194.260416666664</v>
      </c>
      <c r="B18173" s="1">
        <v>28993.823</v>
      </c>
      <c r="C18173" s="1">
        <v>1622.0660000000003</v>
      </c>
    </row>
    <row r="18174" spans="1:3">
      <c r="A18174" s="2">
        <v>42194.270833333336</v>
      </c>
      <c r="B18174" s="1">
        <v>31264.416000000001</v>
      </c>
      <c r="C18174" s="1">
        <v>1780.6930000000002</v>
      </c>
    </row>
    <row r="18175" spans="1:3">
      <c r="A18175" s="2">
        <v>42194.28125</v>
      </c>
      <c r="B18175" s="1">
        <v>33505.374000000003</v>
      </c>
      <c r="C18175" s="1">
        <v>1870.338</v>
      </c>
    </row>
    <row r="18176" spans="1:3">
      <c r="A18176" s="2">
        <v>42194.291666666664</v>
      </c>
      <c r="B18176" s="1">
        <v>35191.279999999999</v>
      </c>
      <c r="C18176" s="1">
        <v>2032.32</v>
      </c>
    </row>
    <row r="18177" spans="1:3">
      <c r="A18177" s="2">
        <v>42194.302083333336</v>
      </c>
      <c r="B18177" s="1">
        <v>37075.982000000004</v>
      </c>
      <c r="C18177" s="1">
        <v>2164.9059999999999</v>
      </c>
    </row>
    <row r="18178" spans="1:3">
      <c r="A18178" s="2">
        <v>42194.3125</v>
      </c>
      <c r="B18178" s="1">
        <v>38229.650999999998</v>
      </c>
      <c r="C18178" s="1">
        <v>2299.7599999999998</v>
      </c>
    </row>
    <row r="18179" spans="1:3">
      <c r="A18179" s="2">
        <v>42194.322916666664</v>
      </c>
      <c r="B18179" s="1">
        <v>39293.307999999997</v>
      </c>
      <c r="C18179" s="1">
        <v>2383.7910000000006</v>
      </c>
    </row>
    <row r="18180" spans="1:3">
      <c r="A18180" s="2">
        <v>42194.333333333336</v>
      </c>
      <c r="B18180" s="1">
        <v>40245.39</v>
      </c>
      <c r="C18180" s="1">
        <v>2555.6330000000003</v>
      </c>
    </row>
    <row r="18181" spans="1:3">
      <c r="A18181" s="2">
        <v>42194.34375</v>
      </c>
      <c r="B18181" s="1">
        <v>41101.830999999998</v>
      </c>
      <c r="C18181" s="1">
        <v>2766.0280000000002</v>
      </c>
    </row>
    <row r="18182" spans="1:3">
      <c r="A18182" s="2">
        <v>42194.354166666664</v>
      </c>
      <c r="B18182" s="1">
        <v>41716.959000000003</v>
      </c>
      <c r="C18182" s="1">
        <v>2852.6550000000002</v>
      </c>
    </row>
    <row r="18183" spans="1:3">
      <c r="A18183" s="2">
        <v>42194.364583333336</v>
      </c>
      <c r="B18183" s="1">
        <v>44288.345000000001</v>
      </c>
      <c r="C18183" s="1">
        <v>2941.8999999999996</v>
      </c>
    </row>
    <row r="18184" spans="1:3">
      <c r="A18184" s="2">
        <v>42194.375</v>
      </c>
      <c r="B18184" s="1">
        <v>44470.464999999997</v>
      </c>
      <c r="C18184" s="1">
        <v>3058.1400000000003</v>
      </c>
    </row>
    <row r="18185" spans="1:3">
      <c r="A18185" s="2">
        <v>42194.385416666664</v>
      </c>
      <c r="B18185" s="1">
        <v>45237.357000000004</v>
      </c>
      <c r="C18185" s="1">
        <v>2911.8610000000003</v>
      </c>
    </row>
    <row r="18186" spans="1:3">
      <c r="A18186" s="2">
        <v>42194.395833333336</v>
      </c>
      <c r="B18186" s="1">
        <v>45164.802000000003</v>
      </c>
      <c r="C18186" s="1">
        <v>3009.2059999999997</v>
      </c>
    </row>
    <row r="18187" spans="1:3">
      <c r="A18187" s="2">
        <v>42194.40625</v>
      </c>
      <c r="B18187" s="1">
        <v>45540.281999999999</v>
      </c>
      <c r="C18187" s="1">
        <v>3092.402</v>
      </c>
    </row>
    <row r="18188" spans="1:3">
      <c r="A18188" s="2">
        <v>42194.416666666664</v>
      </c>
      <c r="B18188" s="1">
        <v>45216.747000000003</v>
      </c>
      <c r="C18188" s="1">
        <v>3132.268</v>
      </c>
    </row>
    <row r="18189" spans="1:3">
      <c r="A18189" s="2">
        <v>42194.427083333336</v>
      </c>
      <c r="B18189" s="1">
        <v>46116.978000000003</v>
      </c>
      <c r="C18189" s="1">
        <v>3093.694</v>
      </c>
    </row>
    <row r="18190" spans="1:3">
      <c r="A18190" s="2">
        <v>42194.4375</v>
      </c>
      <c r="B18190" s="1">
        <v>46649.546999999999</v>
      </c>
      <c r="C18190" s="1">
        <v>3102.4480000000003</v>
      </c>
    </row>
    <row r="18191" spans="1:3">
      <c r="A18191" s="2">
        <v>42194.447916666664</v>
      </c>
      <c r="B18191" s="1">
        <v>46342.857000000004</v>
      </c>
      <c r="C18191" s="1">
        <v>3252.4830000000002</v>
      </c>
    </row>
    <row r="18192" spans="1:3">
      <c r="A18192" s="2">
        <v>42194.458333333336</v>
      </c>
      <c r="B18192" s="1">
        <v>47688.11</v>
      </c>
      <c r="C18192" s="1">
        <v>3146.5920000000001</v>
      </c>
    </row>
    <row r="18193" spans="1:3">
      <c r="A18193" s="2">
        <v>42194.46875</v>
      </c>
      <c r="B18193" s="1">
        <v>46096.993999999999</v>
      </c>
      <c r="C18193" s="1">
        <v>3422.6089999999999</v>
      </c>
    </row>
    <row r="18194" spans="1:3">
      <c r="A18194" s="2">
        <v>42194.479166666664</v>
      </c>
      <c r="B18194" s="1">
        <v>49012.974000000002</v>
      </c>
      <c r="C18194" s="1">
        <v>3315.7400000000002</v>
      </c>
    </row>
    <row r="18195" spans="1:3">
      <c r="A18195" s="2">
        <v>42194.489583333336</v>
      </c>
      <c r="B18195" s="1">
        <v>49054.720000000001</v>
      </c>
      <c r="C18195" s="1">
        <v>3423.7829999999999</v>
      </c>
    </row>
    <row r="18196" spans="1:3">
      <c r="A18196" s="2">
        <v>42194.5</v>
      </c>
      <c r="B18196" s="1">
        <v>48529.688999999998</v>
      </c>
      <c r="C18196" s="1">
        <v>3231.5570000000002</v>
      </c>
    </row>
    <row r="18197" spans="1:3">
      <c r="A18197" s="2">
        <v>42194.510416666664</v>
      </c>
      <c r="B18197" s="1">
        <v>49573.584000000003</v>
      </c>
      <c r="C18197" s="1">
        <v>3256.7840000000001</v>
      </c>
    </row>
    <row r="18198" spans="1:3">
      <c r="A18198" s="2">
        <v>42194.520833333336</v>
      </c>
      <c r="B18198" s="1">
        <v>47979.152000000002</v>
      </c>
      <c r="C18198" s="1">
        <v>3314.0459999999998</v>
      </c>
    </row>
    <row r="18199" spans="1:3">
      <c r="A18199" s="2">
        <v>42194.53125</v>
      </c>
      <c r="B18199" s="1">
        <v>50289.474000000002</v>
      </c>
      <c r="C18199" s="1">
        <v>3309.5509999999999</v>
      </c>
    </row>
    <row r="18200" spans="1:3">
      <c r="A18200" s="2">
        <v>42194.541666666664</v>
      </c>
      <c r="B18200" s="1">
        <v>50247.491999999998</v>
      </c>
      <c r="C18200" s="1">
        <v>3119.0520000000001</v>
      </c>
    </row>
    <row r="18201" spans="1:3">
      <c r="A18201" s="2">
        <v>42194.552083333336</v>
      </c>
      <c r="B18201" s="1">
        <v>49177.588000000003</v>
      </c>
      <c r="C18201" s="1">
        <v>3240.7779999999998</v>
      </c>
    </row>
    <row r="18202" spans="1:3">
      <c r="A18202" s="2">
        <v>42194.5625</v>
      </c>
      <c r="B18202" s="1">
        <v>48507.447999999997</v>
      </c>
      <c r="C18202" s="1">
        <v>3153.9869999999996</v>
      </c>
    </row>
    <row r="18203" spans="1:3">
      <c r="A18203" s="2">
        <v>42194.572916666664</v>
      </c>
      <c r="B18203" s="1">
        <v>49827.006000000001</v>
      </c>
      <c r="C18203" s="1">
        <v>3043.1430000000005</v>
      </c>
    </row>
    <row r="18204" spans="1:3">
      <c r="A18204" s="2">
        <v>42194.583333333336</v>
      </c>
      <c r="B18204" s="1">
        <v>46851.319000000003</v>
      </c>
      <c r="C18204" s="1">
        <v>3029.9060000000004</v>
      </c>
    </row>
    <row r="18205" spans="1:3">
      <c r="A18205" s="2">
        <v>42194.59375</v>
      </c>
      <c r="B18205" s="1">
        <v>48181.053999999996</v>
      </c>
      <c r="C18205" s="1">
        <v>3015.3319999999999</v>
      </c>
    </row>
    <row r="18206" spans="1:3">
      <c r="A18206" s="2">
        <v>42194.604166666664</v>
      </c>
      <c r="B18206" s="1">
        <v>45794.141000000003</v>
      </c>
      <c r="C18206" s="1">
        <v>2841.1219999999998</v>
      </c>
    </row>
    <row r="18207" spans="1:3">
      <c r="A18207" s="2">
        <v>42194.614583333336</v>
      </c>
      <c r="B18207" s="1">
        <v>46442.071000000004</v>
      </c>
      <c r="C18207" s="1">
        <v>2724.3260000000005</v>
      </c>
    </row>
    <row r="18208" spans="1:3">
      <c r="A18208" s="2">
        <v>42194.625</v>
      </c>
      <c r="B18208" s="1">
        <v>46288.873</v>
      </c>
      <c r="C18208" s="1">
        <v>2810.4100000000003</v>
      </c>
    </row>
    <row r="18209" spans="1:3">
      <c r="A18209" s="2">
        <v>42194.635416666664</v>
      </c>
      <c r="B18209" s="1">
        <v>45746.302000000003</v>
      </c>
      <c r="C18209" s="1">
        <v>2691.183</v>
      </c>
    </row>
    <row r="18210" spans="1:3">
      <c r="A18210" s="2">
        <v>42194.645833333336</v>
      </c>
      <c r="B18210" s="1">
        <v>45903.885999999999</v>
      </c>
      <c r="C18210" s="1">
        <v>2728.5079999999994</v>
      </c>
    </row>
    <row r="18211" spans="1:3">
      <c r="A18211" s="2">
        <v>42194.65625</v>
      </c>
      <c r="B18211" s="1">
        <v>44165.478000000003</v>
      </c>
      <c r="C18211" s="1">
        <v>2695.0280000000002</v>
      </c>
    </row>
    <row r="18212" spans="1:3">
      <c r="A18212" s="2">
        <v>42194.666666666664</v>
      </c>
      <c r="B18212" s="1">
        <v>43664.368000000002</v>
      </c>
      <c r="C18212" s="1">
        <v>2681.6389999999997</v>
      </c>
    </row>
    <row r="18213" spans="1:3">
      <c r="A18213" s="2">
        <v>42194.677083333336</v>
      </c>
      <c r="B18213" s="1">
        <v>45649.252999999997</v>
      </c>
      <c r="C18213" s="1">
        <v>2688.8269999999998</v>
      </c>
    </row>
    <row r="18214" spans="1:3">
      <c r="A18214" s="2">
        <v>42194.6875</v>
      </c>
      <c r="B18214" s="1">
        <v>45555.985000000001</v>
      </c>
      <c r="C18214" s="1">
        <v>2881.8340000000003</v>
      </c>
    </row>
    <row r="18215" spans="1:3">
      <c r="A18215" s="2">
        <v>42194.697916666664</v>
      </c>
      <c r="B18215" s="1">
        <v>47742.173999999999</v>
      </c>
      <c r="C18215" s="1">
        <v>2956.5699999999997</v>
      </c>
    </row>
    <row r="18216" spans="1:3">
      <c r="A18216" s="2">
        <v>42194.708333333336</v>
      </c>
      <c r="B18216" s="1">
        <v>48210.697999999997</v>
      </c>
      <c r="C18216" s="1">
        <v>2702.0319999999997</v>
      </c>
    </row>
    <row r="18217" spans="1:3">
      <c r="A18217" s="2">
        <v>42194.71875</v>
      </c>
      <c r="B18217" s="1">
        <v>47325.748</v>
      </c>
      <c r="C18217" s="1">
        <v>2529.027</v>
      </c>
    </row>
    <row r="18218" spans="1:3">
      <c r="A18218" s="2">
        <v>42194.729166666664</v>
      </c>
      <c r="B18218" s="1">
        <v>49037.22</v>
      </c>
      <c r="C18218" s="1">
        <v>2489.0530000000003</v>
      </c>
    </row>
    <row r="18219" spans="1:3">
      <c r="A18219" s="2">
        <v>42194.739583333336</v>
      </c>
      <c r="B18219" s="1">
        <v>49190.307999999997</v>
      </c>
      <c r="C18219" s="1">
        <v>2551.0729999999999</v>
      </c>
    </row>
    <row r="18220" spans="1:3">
      <c r="A18220" s="2">
        <v>42194.75</v>
      </c>
      <c r="B18220" s="1">
        <v>49254.434000000001</v>
      </c>
      <c r="C18220" s="1">
        <v>2519.7219999999998</v>
      </c>
    </row>
    <row r="18221" spans="1:3">
      <c r="A18221" s="2">
        <v>42194.760416666664</v>
      </c>
      <c r="B18221" s="1">
        <v>50796.686000000002</v>
      </c>
      <c r="C18221" s="1">
        <v>2564.7350000000001</v>
      </c>
    </row>
    <row r="18222" spans="1:3">
      <c r="A18222" s="2">
        <v>42194.770833333336</v>
      </c>
      <c r="B18222" s="1">
        <v>50538.101000000002</v>
      </c>
      <c r="C18222" s="1">
        <v>2544.4050000000002</v>
      </c>
    </row>
    <row r="18223" spans="1:3">
      <c r="A18223" s="2">
        <v>42194.78125</v>
      </c>
      <c r="B18223" s="1">
        <v>50745.788999999997</v>
      </c>
      <c r="C18223" s="1">
        <v>2646.2569999999996</v>
      </c>
    </row>
    <row r="18224" spans="1:3">
      <c r="A18224" s="2">
        <v>42194.791666666664</v>
      </c>
      <c r="B18224" s="1">
        <v>50866.055999999997</v>
      </c>
      <c r="C18224" s="1">
        <v>2682.5720000000001</v>
      </c>
    </row>
    <row r="18225" spans="1:3">
      <c r="A18225" s="2">
        <v>42194.802083333336</v>
      </c>
      <c r="B18225" s="1">
        <v>50425.222999999998</v>
      </c>
      <c r="C18225" s="1">
        <v>2697.9049999999997</v>
      </c>
    </row>
    <row r="18226" spans="1:3">
      <c r="A18226" s="2">
        <v>42194.8125</v>
      </c>
      <c r="B18226" s="1">
        <v>50845.510999999999</v>
      </c>
      <c r="C18226" s="1">
        <v>2574.0950000000003</v>
      </c>
    </row>
    <row r="18227" spans="1:3">
      <c r="A18227" s="2">
        <v>42194.822916666664</v>
      </c>
      <c r="B18227" s="1">
        <v>49839.288999999997</v>
      </c>
      <c r="C18227" s="1">
        <v>2577.5260000000003</v>
      </c>
    </row>
    <row r="18228" spans="1:3">
      <c r="A18228" s="2">
        <v>42194.833333333336</v>
      </c>
      <c r="B18228" s="1">
        <v>50083.527000000002</v>
      </c>
      <c r="C18228" s="1">
        <v>2487.3809999999994</v>
      </c>
    </row>
    <row r="18229" spans="1:3">
      <c r="A18229" s="2">
        <v>42194.84375</v>
      </c>
      <c r="B18229" s="1">
        <v>49849.87</v>
      </c>
      <c r="C18229" s="1">
        <v>2297.8050000000003</v>
      </c>
    </row>
    <row r="18230" spans="1:3">
      <c r="A18230" s="2">
        <v>42194.854166666664</v>
      </c>
      <c r="B18230" s="1">
        <v>48497.300999999999</v>
      </c>
      <c r="C18230" s="1">
        <v>2187.4389999999999</v>
      </c>
    </row>
    <row r="18231" spans="1:3">
      <c r="A18231" s="2">
        <v>42194.864583333336</v>
      </c>
      <c r="B18231" s="1">
        <v>47479.711000000003</v>
      </c>
      <c r="C18231" s="1">
        <v>2075.2809999999999</v>
      </c>
    </row>
    <row r="18232" spans="1:3">
      <c r="A18232" s="2">
        <v>42194.875</v>
      </c>
      <c r="B18232" s="1">
        <v>46794.29</v>
      </c>
      <c r="C18232" s="1">
        <v>2101.8980000000001</v>
      </c>
    </row>
    <row r="18233" spans="1:3">
      <c r="A18233" s="2">
        <v>42194.885416666664</v>
      </c>
      <c r="B18233" s="1">
        <v>44177.37</v>
      </c>
      <c r="C18233" s="1">
        <v>1931.76</v>
      </c>
    </row>
    <row r="18234" spans="1:3">
      <c r="A18234" s="2">
        <v>42194.895833333336</v>
      </c>
      <c r="B18234" s="1">
        <v>43020.892999999996</v>
      </c>
      <c r="C18234" s="1">
        <v>1995.7450000000001</v>
      </c>
    </row>
    <row r="18235" spans="1:3">
      <c r="A18235" s="2">
        <v>42194.90625</v>
      </c>
      <c r="B18235" s="1">
        <v>42441.14</v>
      </c>
      <c r="C18235" s="1">
        <v>1879.5140000000001</v>
      </c>
    </row>
    <row r="18236" spans="1:3">
      <c r="A18236" s="2">
        <v>42194.916666666664</v>
      </c>
      <c r="B18236" s="1">
        <v>42505.167000000001</v>
      </c>
      <c r="C18236" s="1">
        <v>1941.8810000000001</v>
      </c>
    </row>
    <row r="18237" spans="1:3">
      <c r="A18237" s="2">
        <v>42194.927083333336</v>
      </c>
      <c r="B18237" s="1">
        <v>41906.917000000001</v>
      </c>
      <c r="C18237" s="1">
        <v>1898.3140000000001</v>
      </c>
    </row>
    <row r="18238" spans="1:3">
      <c r="A18238" s="2">
        <v>42194.9375</v>
      </c>
      <c r="B18238" s="1">
        <v>41425.292999999998</v>
      </c>
      <c r="C18238" s="1">
        <v>1778.77</v>
      </c>
    </row>
    <row r="18239" spans="1:3">
      <c r="A18239" s="2">
        <v>42194.947916666664</v>
      </c>
      <c r="B18239" s="1">
        <v>39206.883000000002</v>
      </c>
      <c r="C18239" s="1">
        <v>1752.7619999999999</v>
      </c>
    </row>
    <row r="18240" spans="1:3">
      <c r="A18240" s="2">
        <v>42194.958333333336</v>
      </c>
      <c r="B18240" s="1">
        <v>36785.173999999999</v>
      </c>
      <c r="C18240" s="1">
        <v>1644.2089999999998</v>
      </c>
    </row>
    <row r="18241" spans="1:3">
      <c r="A18241" s="2">
        <v>42194.96875</v>
      </c>
      <c r="B18241" s="1">
        <v>34612.211000000003</v>
      </c>
      <c r="C18241" s="1">
        <v>1530.5189999999998</v>
      </c>
    </row>
    <row r="18242" spans="1:3">
      <c r="A18242" s="2">
        <v>42194.979166666664</v>
      </c>
      <c r="B18242" s="1">
        <v>32749.698</v>
      </c>
      <c r="C18242" s="1">
        <v>1423.7049999999997</v>
      </c>
    </row>
    <row r="18243" spans="1:3">
      <c r="A18243" s="2">
        <v>42194.989583333336</v>
      </c>
      <c r="B18243" s="1">
        <v>30785.548999999999</v>
      </c>
      <c r="C18243" s="1">
        <v>1337.2300000000002</v>
      </c>
    </row>
    <row r="18244" spans="1:3">
      <c r="A18244" s="2">
        <v>42195</v>
      </c>
      <c r="B18244" s="1">
        <v>29443.205999999998</v>
      </c>
      <c r="C18244" s="1">
        <v>1324.817</v>
      </c>
    </row>
    <row r="18245" spans="1:3">
      <c r="A18245" s="2">
        <v>42195.010416666664</v>
      </c>
      <c r="B18245" s="1">
        <v>29098.893</v>
      </c>
      <c r="C18245" s="1">
        <v>1248.6809999999998</v>
      </c>
    </row>
    <row r="18246" spans="1:3">
      <c r="A18246" s="2">
        <v>42195.020833333336</v>
      </c>
      <c r="B18246" s="1">
        <v>27827.796999999999</v>
      </c>
      <c r="C18246" s="1">
        <v>1168.635</v>
      </c>
    </row>
    <row r="18247" spans="1:3">
      <c r="A18247" s="2">
        <v>42195.03125</v>
      </c>
      <c r="B18247" s="1">
        <v>26502.108</v>
      </c>
      <c r="C18247" s="1">
        <v>1149.4569999999999</v>
      </c>
    </row>
    <row r="18248" spans="1:3">
      <c r="A18248" s="2">
        <v>42195.041666666664</v>
      </c>
      <c r="B18248" s="1">
        <v>25707.269</v>
      </c>
      <c r="C18248" s="1">
        <v>1154.136</v>
      </c>
    </row>
    <row r="18249" spans="1:3">
      <c r="A18249" s="2">
        <v>42195.052083333336</v>
      </c>
      <c r="B18249" s="1">
        <v>24763.262999999999</v>
      </c>
      <c r="C18249" s="1">
        <v>1091.9549999999999</v>
      </c>
    </row>
    <row r="18250" spans="1:3">
      <c r="A18250" s="2">
        <v>42195.0625</v>
      </c>
      <c r="B18250" s="1">
        <v>24105.585999999999</v>
      </c>
      <c r="C18250" s="1">
        <v>991.34099999999989</v>
      </c>
    </row>
    <row r="18251" spans="1:3">
      <c r="A18251" s="2">
        <v>42195.072916666664</v>
      </c>
      <c r="B18251" s="1">
        <v>23595.837</v>
      </c>
      <c r="C18251" s="1">
        <v>1027.7420000000002</v>
      </c>
    </row>
    <row r="18252" spans="1:3">
      <c r="A18252" s="2">
        <v>42195.083333333336</v>
      </c>
      <c r="B18252" s="1">
        <v>23071.267</v>
      </c>
      <c r="C18252" s="1">
        <v>1022.79</v>
      </c>
    </row>
    <row r="18253" spans="1:3">
      <c r="A18253" s="2">
        <v>42195.09375</v>
      </c>
      <c r="B18253" s="1">
        <v>22824.27</v>
      </c>
      <c r="C18253" s="1">
        <v>1043.2379999999998</v>
      </c>
    </row>
    <row r="18254" spans="1:3">
      <c r="A18254" s="2">
        <v>42195.104166666664</v>
      </c>
      <c r="B18254" s="1">
        <v>22768.133999999998</v>
      </c>
      <c r="C18254" s="1">
        <v>926.78000000000009</v>
      </c>
    </row>
    <row r="18255" spans="1:3">
      <c r="A18255" s="2">
        <v>42195.114583333336</v>
      </c>
      <c r="B18255" s="1">
        <v>22669.081999999999</v>
      </c>
      <c r="C18255" s="1">
        <v>901.2700000000001</v>
      </c>
    </row>
    <row r="18256" spans="1:3">
      <c r="A18256" s="2">
        <v>42195.125</v>
      </c>
      <c r="B18256" s="1">
        <v>22444.863000000001</v>
      </c>
      <c r="C18256" s="1">
        <v>907.37299999999993</v>
      </c>
    </row>
    <row r="18257" spans="1:3">
      <c r="A18257" s="2">
        <v>42195.135416666664</v>
      </c>
      <c r="B18257" s="1">
        <v>23195.489000000001</v>
      </c>
      <c r="C18257" s="1">
        <v>893.21299999999997</v>
      </c>
    </row>
    <row r="18258" spans="1:3">
      <c r="A18258" s="2">
        <v>42195.145833333336</v>
      </c>
      <c r="B18258" s="1">
        <v>23020.884999999998</v>
      </c>
      <c r="C18258" s="1">
        <v>920.21000000000015</v>
      </c>
    </row>
    <row r="18259" spans="1:3">
      <c r="A18259" s="2">
        <v>42195.15625</v>
      </c>
      <c r="B18259" s="1">
        <v>22991.417000000001</v>
      </c>
      <c r="C18259" s="1">
        <v>913.64</v>
      </c>
    </row>
    <row r="18260" spans="1:3">
      <c r="A18260" s="2">
        <v>42195.166666666664</v>
      </c>
      <c r="B18260" s="1">
        <v>23228.850999999999</v>
      </c>
      <c r="C18260" s="1">
        <v>930.76599999999996</v>
      </c>
    </row>
    <row r="18261" spans="1:3">
      <c r="A18261" s="2">
        <v>42195.177083333336</v>
      </c>
      <c r="B18261" s="1">
        <v>23805.231</v>
      </c>
      <c r="C18261" s="1">
        <v>968.73199999999986</v>
      </c>
    </row>
    <row r="18262" spans="1:3">
      <c r="A18262" s="2">
        <v>42195.1875</v>
      </c>
      <c r="B18262" s="1">
        <v>22766.968000000001</v>
      </c>
      <c r="C18262" s="1">
        <v>928.89800000000014</v>
      </c>
    </row>
    <row r="18263" spans="1:3">
      <c r="A18263" s="2">
        <v>42195.197916666664</v>
      </c>
      <c r="B18263" s="1">
        <v>22355.962</v>
      </c>
      <c r="C18263" s="1">
        <v>947.19600000000003</v>
      </c>
    </row>
    <row r="18264" spans="1:3">
      <c r="A18264" s="2">
        <v>42195.208333333336</v>
      </c>
      <c r="B18264" s="1">
        <v>22369.496999999999</v>
      </c>
      <c r="C18264" s="1">
        <v>940.1160000000001</v>
      </c>
    </row>
    <row r="18265" spans="1:3">
      <c r="A18265" s="2">
        <v>42195.21875</v>
      </c>
      <c r="B18265" s="1">
        <v>23562.785</v>
      </c>
      <c r="C18265" s="1">
        <v>1000.484</v>
      </c>
    </row>
    <row r="18266" spans="1:3">
      <c r="A18266" s="2">
        <v>42195.229166666664</v>
      </c>
      <c r="B18266" s="1">
        <v>24200.973999999998</v>
      </c>
      <c r="C18266" s="1">
        <v>1108.5060000000001</v>
      </c>
    </row>
    <row r="18267" spans="1:3">
      <c r="A18267" s="2">
        <v>42195.239583333336</v>
      </c>
      <c r="B18267" s="1">
        <v>25151.383000000002</v>
      </c>
      <c r="C18267" s="1">
        <v>1197.413</v>
      </c>
    </row>
    <row r="18268" spans="1:3">
      <c r="A18268" s="2">
        <v>42195.25</v>
      </c>
      <c r="B18268" s="1">
        <v>26610.973999999998</v>
      </c>
      <c r="C18268" s="1">
        <v>1270.5409999999997</v>
      </c>
    </row>
    <row r="18269" spans="1:3">
      <c r="A18269" s="2">
        <v>42195.260416666664</v>
      </c>
      <c r="B18269" s="1">
        <v>28757.121999999999</v>
      </c>
      <c r="C18269" s="1">
        <v>1502.1110000000001</v>
      </c>
    </row>
    <row r="18270" spans="1:3">
      <c r="A18270" s="2">
        <v>42195.270833333336</v>
      </c>
      <c r="B18270" s="1">
        <v>31040.345000000001</v>
      </c>
      <c r="C18270" s="1">
        <v>1790.912</v>
      </c>
    </row>
    <row r="18271" spans="1:3">
      <c r="A18271" s="2">
        <v>42195.28125</v>
      </c>
      <c r="B18271" s="1">
        <v>33066.858999999997</v>
      </c>
      <c r="C18271" s="1">
        <v>1963.145</v>
      </c>
    </row>
    <row r="18272" spans="1:3">
      <c r="A18272" s="2">
        <v>42195.291666666664</v>
      </c>
      <c r="B18272" s="1">
        <v>34768.159</v>
      </c>
      <c r="C18272" s="1">
        <v>2040.1610000000001</v>
      </c>
    </row>
    <row r="18273" spans="1:3">
      <c r="A18273" s="2">
        <v>42195.302083333336</v>
      </c>
      <c r="B18273" s="1">
        <v>36667.601999999999</v>
      </c>
      <c r="C18273" s="1">
        <v>2215.2179999999998</v>
      </c>
    </row>
    <row r="18274" spans="1:3">
      <c r="A18274" s="2">
        <v>42195.3125</v>
      </c>
      <c r="B18274" s="1">
        <v>38094.292999999998</v>
      </c>
      <c r="C18274" s="1">
        <v>2221.5490000000004</v>
      </c>
    </row>
    <row r="18275" spans="1:3">
      <c r="A18275" s="2">
        <v>42195.322916666664</v>
      </c>
      <c r="B18275" s="1">
        <v>39629.485000000001</v>
      </c>
      <c r="C18275" s="1">
        <v>2347.0970000000007</v>
      </c>
    </row>
    <row r="18276" spans="1:3">
      <c r="A18276" s="2">
        <v>42195.333333333336</v>
      </c>
      <c r="B18276" s="1">
        <v>40752.864999999998</v>
      </c>
      <c r="C18276" s="1">
        <v>2361.9090000000006</v>
      </c>
    </row>
    <row r="18277" spans="1:3">
      <c r="A18277" s="2">
        <v>42195.34375</v>
      </c>
      <c r="B18277" s="1">
        <v>43449.648000000001</v>
      </c>
      <c r="C18277" s="1">
        <v>2585.085</v>
      </c>
    </row>
    <row r="18278" spans="1:3">
      <c r="A18278" s="2">
        <v>42195.354166666664</v>
      </c>
      <c r="B18278" s="1">
        <v>44713.063000000002</v>
      </c>
      <c r="C18278" s="1">
        <v>2673.7960000000003</v>
      </c>
    </row>
    <row r="18279" spans="1:3">
      <c r="A18279" s="2">
        <v>42195.364583333336</v>
      </c>
      <c r="B18279" s="1">
        <v>44742.396999999997</v>
      </c>
      <c r="C18279" s="1">
        <v>2632.2370000000001</v>
      </c>
    </row>
    <row r="18280" spans="1:3">
      <c r="A18280" s="2">
        <v>42195.375</v>
      </c>
      <c r="B18280" s="1">
        <v>45396.326999999997</v>
      </c>
      <c r="C18280" s="1">
        <v>2739.1390000000001</v>
      </c>
    </row>
    <row r="18281" spans="1:3">
      <c r="A18281" s="2">
        <v>42195.385416666664</v>
      </c>
      <c r="B18281" s="1">
        <v>45063.527999999998</v>
      </c>
      <c r="C18281" s="1">
        <v>2869.02</v>
      </c>
    </row>
    <row r="18282" spans="1:3">
      <c r="A18282" s="2">
        <v>42195.395833333336</v>
      </c>
      <c r="B18282" s="1">
        <v>46094.006000000001</v>
      </c>
      <c r="C18282" s="1">
        <v>2944.5810000000001</v>
      </c>
    </row>
    <row r="18283" spans="1:3">
      <c r="A18283" s="2">
        <v>42195.40625</v>
      </c>
      <c r="B18283" s="1">
        <v>46126.156000000003</v>
      </c>
      <c r="C18283" s="1">
        <v>3040.4169999999999</v>
      </c>
    </row>
    <row r="18284" spans="1:3">
      <c r="A18284" s="2">
        <v>42195.416666666664</v>
      </c>
      <c r="B18284" s="1">
        <v>46905.955000000002</v>
      </c>
      <c r="C18284" s="1">
        <v>3143.7690000000002</v>
      </c>
    </row>
    <row r="18285" spans="1:3">
      <c r="A18285" s="2">
        <v>42195.427083333336</v>
      </c>
      <c r="B18285" s="1">
        <v>46849.105000000003</v>
      </c>
      <c r="C18285" s="1">
        <v>3211.1419999999998</v>
      </c>
    </row>
    <row r="18286" spans="1:3">
      <c r="A18286" s="2">
        <v>42195.4375</v>
      </c>
      <c r="B18286" s="1">
        <v>47640.28</v>
      </c>
      <c r="C18286" s="1">
        <v>3015.57</v>
      </c>
    </row>
    <row r="18287" spans="1:3">
      <c r="A18287" s="2">
        <v>42195.447916666664</v>
      </c>
      <c r="B18287" s="1">
        <v>47630.485000000001</v>
      </c>
      <c r="C18287" s="1">
        <v>3098.7339999999999</v>
      </c>
    </row>
    <row r="18288" spans="1:3">
      <c r="A18288" s="2">
        <v>42195.458333333336</v>
      </c>
      <c r="B18288" s="1">
        <v>47475.262999999999</v>
      </c>
      <c r="C18288" s="1">
        <v>3053.2530000000002</v>
      </c>
    </row>
    <row r="18289" spans="1:3">
      <c r="A18289" s="2">
        <v>42195.46875</v>
      </c>
      <c r="B18289" s="1">
        <v>46993.11</v>
      </c>
      <c r="C18289" s="1">
        <v>3076.2539999999999</v>
      </c>
    </row>
    <row r="18290" spans="1:3">
      <c r="A18290" s="2">
        <v>42195.479166666664</v>
      </c>
      <c r="B18290" s="1">
        <v>49101.139000000003</v>
      </c>
      <c r="C18290" s="1">
        <v>3095.3779999999997</v>
      </c>
    </row>
    <row r="18291" spans="1:3">
      <c r="A18291" s="2">
        <v>42195.489583333336</v>
      </c>
      <c r="B18291" s="1">
        <v>49056.038999999997</v>
      </c>
      <c r="C18291" s="1">
        <v>3104.4339999999997</v>
      </c>
    </row>
    <row r="18292" spans="1:3">
      <c r="A18292" s="2">
        <v>42195.5</v>
      </c>
      <c r="B18292" s="1">
        <v>48284.891000000003</v>
      </c>
      <c r="C18292" s="1">
        <v>3118.0640000000003</v>
      </c>
    </row>
    <row r="18293" spans="1:3">
      <c r="A18293" s="2">
        <v>42195.510416666664</v>
      </c>
      <c r="B18293" s="1">
        <v>48868.133999999998</v>
      </c>
      <c r="C18293" s="1">
        <v>3146.9609999999998</v>
      </c>
    </row>
    <row r="18294" spans="1:3">
      <c r="A18294" s="2">
        <v>42195.520833333336</v>
      </c>
      <c r="B18294" s="1">
        <v>49965.038</v>
      </c>
      <c r="C18294" s="1">
        <v>3153.8459999999995</v>
      </c>
    </row>
    <row r="18295" spans="1:3">
      <c r="A18295" s="2">
        <v>42195.53125</v>
      </c>
      <c r="B18295" s="1">
        <v>48861.822999999997</v>
      </c>
      <c r="C18295" s="1">
        <v>3110.8310000000001</v>
      </c>
    </row>
    <row r="18296" spans="1:3">
      <c r="A18296" s="2">
        <v>42195.541666666664</v>
      </c>
      <c r="B18296" s="1">
        <v>50311.951000000001</v>
      </c>
      <c r="C18296" s="1">
        <v>3082.8999999999996</v>
      </c>
    </row>
    <row r="18297" spans="1:3">
      <c r="A18297" s="2">
        <v>42195.552083333336</v>
      </c>
      <c r="B18297" s="1">
        <v>49247.61</v>
      </c>
      <c r="C18297" s="1">
        <v>3061.9949999999999</v>
      </c>
    </row>
    <row r="18298" spans="1:3">
      <c r="A18298" s="2">
        <v>42195.5625</v>
      </c>
      <c r="B18298" s="1">
        <v>47118.406000000003</v>
      </c>
      <c r="C18298" s="1">
        <v>2834.6169999999997</v>
      </c>
    </row>
    <row r="18299" spans="1:3">
      <c r="A18299" s="2">
        <v>42195.572916666664</v>
      </c>
      <c r="B18299" s="1">
        <v>46085.103999999999</v>
      </c>
      <c r="C18299" s="1">
        <v>2800.7679999999996</v>
      </c>
    </row>
    <row r="18300" spans="1:3">
      <c r="A18300" s="2">
        <v>42195.583333333336</v>
      </c>
      <c r="B18300" s="1">
        <v>46053.652000000002</v>
      </c>
      <c r="C18300" s="1">
        <v>2684.7109999999998</v>
      </c>
    </row>
    <row r="18301" spans="1:3">
      <c r="A18301" s="2">
        <v>42195.59375</v>
      </c>
      <c r="B18301" s="1">
        <v>45642.423000000003</v>
      </c>
      <c r="C18301" s="1">
        <v>2707.3529999999996</v>
      </c>
    </row>
    <row r="18302" spans="1:3">
      <c r="A18302" s="2">
        <v>42195.604166666664</v>
      </c>
      <c r="B18302" s="1">
        <v>44877.697</v>
      </c>
      <c r="C18302" s="1">
        <v>2592.1660000000002</v>
      </c>
    </row>
    <row r="18303" spans="1:3">
      <c r="A18303" s="2">
        <v>42195.614583333336</v>
      </c>
      <c r="B18303" s="1">
        <v>44024.250999999997</v>
      </c>
      <c r="C18303" s="1">
        <v>2431.3679999999995</v>
      </c>
    </row>
    <row r="18304" spans="1:3">
      <c r="A18304" s="2">
        <v>42195.625</v>
      </c>
      <c r="B18304" s="1">
        <v>42712.934000000001</v>
      </c>
      <c r="C18304" s="1">
        <v>2567.145</v>
      </c>
    </row>
    <row r="18305" spans="1:3">
      <c r="A18305" s="2">
        <v>42195.635416666664</v>
      </c>
      <c r="B18305" s="1">
        <v>44041.398000000001</v>
      </c>
      <c r="C18305" s="1">
        <v>2394.6939999999995</v>
      </c>
    </row>
    <row r="18306" spans="1:3">
      <c r="A18306" s="2">
        <v>42195.645833333336</v>
      </c>
      <c r="B18306" s="1">
        <v>44369.252</v>
      </c>
      <c r="C18306" s="1">
        <v>2340.9730000000004</v>
      </c>
    </row>
    <row r="18307" spans="1:3">
      <c r="A18307" s="2">
        <v>42195.65625</v>
      </c>
      <c r="B18307" s="1">
        <v>45042.497000000003</v>
      </c>
      <c r="C18307" s="1">
        <v>2301.7260000000001</v>
      </c>
    </row>
    <row r="18308" spans="1:3">
      <c r="A18308" s="2">
        <v>42195.666666666664</v>
      </c>
      <c r="B18308" s="1">
        <v>44912.944000000003</v>
      </c>
      <c r="C18308" s="1">
        <v>2343.317</v>
      </c>
    </row>
    <row r="18309" spans="1:3">
      <c r="A18309" s="2">
        <v>42195.677083333336</v>
      </c>
      <c r="B18309" s="1">
        <v>44747.555</v>
      </c>
      <c r="C18309" s="1">
        <v>2406.4339999999997</v>
      </c>
    </row>
    <row r="18310" spans="1:3">
      <c r="A18310" s="2">
        <v>42195.6875</v>
      </c>
      <c r="B18310" s="1">
        <v>43653.142999999996</v>
      </c>
      <c r="C18310" s="1">
        <v>2422.8330000000005</v>
      </c>
    </row>
    <row r="18311" spans="1:3">
      <c r="A18311" s="2">
        <v>42195.697916666664</v>
      </c>
      <c r="B18311" s="1">
        <v>44254.214999999997</v>
      </c>
      <c r="C18311" s="1">
        <v>2507.6679999999997</v>
      </c>
    </row>
    <row r="18312" spans="1:3">
      <c r="A18312" s="2">
        <v>42195.708333333336</v>
      </c>
      <c r="B18312" s="1">
        <v>43925.482000000004</v>
      </c>
      <c r="C18312" s="1">
        <v>2380.6849999999995</v>
      </c>
    </row>
    <row r="18313" spans="1:3">
      <c r="A18313" s="2">
        <v>42195.71875</v>
      </c>
      <c r="B18313" s="1">
        <v>44785.483</v>
      </c>
      <c r="C18313" s="1">
        <v>2355.4049999999997</v>
      </c>
    </row>
    <row r="18314" spans="1:3">
      <c r="A18314" s="2">
        <v>42195.729166666664</v>
      </c>
      <c r="B18314" s="1">
        <v>44789.324999999997</v>
      </c>
      <c r="C18314" s="1">
        <v>2464.12</v>
      </c>
    </row>
    <row r="18315" spans="1:3">
      <c r="A18315" s="2">
        <v>42195.739583333336</v>
      </c>
      <c r="B18315" s="1">
        <v>45456.495999999999</v>
      </c>
      <c r="C18315" s="1">
        <v>2385.5619999999999</v>
      </c>
    </row>
    <row r="18316" spans="1:3">
      <c r="A18316" s="2">
        <v>42195.75</v>
      </c>
      <c r="B18316" s="1">
        <v>45739.35</v>
      </c>
      <c r="C18316" s="1">
        <v>2431.2799999999997</v>
      </c>
    </row>
    <row r="18317" spans="1:3">
      <c r="A18317" s="2">
        <v>42195.760416666664</v>
      </c>
      <c r="B18317" s="1">
        <v>46226.792000000001</v>
      </c>
      <c r="C18317" s="1">
        <v>2470.4519999999998</v>
      </c>
    </row>
    <row r="18318" spans="1:3">
      <c r="A18318" s="2">
        <v>42195.770833333336</v>
      </c>
      <c r="B18318" s="1">
        <v>46582.387999999999</v>
      </c>
      <c r="C18318" s="1">
        <v>2484.7970000000005</v>
      </c>
    </row>
    <row r="18319" spans="1:3">
      <c r="A18319" s="2">
        <v>42195.78125</v>
      </c>
      <c r="B18319" s="1">
        <v>46709.002999999997</v>
      </c>
      <c r="C18319" s="1">
        <v>2513.9530000000004</v>
      </c>
    </row>
    <row r="18320" spans="1:3">
      <c r="A18320" s="2">
        <v>42195.791666666664</v>
      </c>
      <c r="B18320" s="1">
        <v>47164.853000000003</v>
      </c>
      <c r="C18320" s="1">
        <v>2499.826</v>
      </c>
    </row>
    <row r="18321" spans="1:3">
      <c r="A18321" s="2">
        <v>42195.802083333336</v>
      </c>
      <c r="B18321" s="1">
        <v>47074.64</v>
      </c>
      <c r="C18321" s="1">
        <v>2526.6930000000002</v>
      </c>
    </row>
    <row r="18322" spans="1:3">
      <c r="A18322" s="2">
        <v>42195.8125</v>
      </c>
      <c r="B18322" s="1">
        <v>46576.73</v>
      </c>
      <c r="C18322" s="1">
        <v>2434.9079999999999</v>
      </c>
    </row>
    <row r="18323" spans="1:3">
      <c r="A18323" s="2">
        <v>42195.822916666664</v>
      </c>
      <c r="B18323" s="1">
        <v>47064.6</v>
      </c>
      <c r="C18323" s="1">
        <v>2511.4349999999999</v>
      </c>
    </row>
    <row r="18324" spans="1:3">
      <c r="A18324" s="2">
        <v>42195.833333333336</v>
      </c>
      <c r="B18324" s="1">
        <v>46633.773999999998</v>
      </c>
      <c r="C18324" s="1">
        <v>2505.6889999999999</v>
      </c>
    </row>
    <row r="18325" spans="1:3">
      <c r="A18325" s="2">
        <v>42195.84375</v>
      </c>
      <c r="B18325" s="1">
        <v>46238.955999999998</v>
      </c>
      <c r="C18325" s="1">
        <v>2398.6470000000004</v>
      </c>
    </row>
    <row r="18326" spans="1:3">
      <c r="A18326" s="2">
        <v>42195.854166666664</v>
      </c>
      <c r="B18326" s="1">
        <v>45128.266000000003</v>
      </c>
      <c r="C18326" s="1">
        <v>2287.596</v>
      </c>
    </row>
    <row r="18327" spans="1:3">
      <c r="A18327" s="2">
        <v>42195.864583333336</v>
      </c>
      <c r="B18327" s="1">
        <v>44768.853999999999</v>
      </c>
      <c r="C18327" s="1">
        <v>2221.1469999999999</v>
      </c>
    </row>
    <row r="18328" spans="1:3">
      <c r="A18328" s="2">
        <v>42195.875</v>
      </c>
      <c r="B18328" s="1">
        <v>43296.031000000003</v>
      </c>
      <c r="C18328" s="1">
        <v>2184.0289999999995</v>
      </c>
    </row>
    <row r="18329" spans="1:3">
      <c r="A18329" s="2">
        <v>42195.885416666664</v>
      </c>
      <c r="B18329" s="1">
        <v>41992.406000000003</v>
      </c>
      <c r="C18329" s="1">
        <v>2118.6660000000006</v>
      </c>
    </row>
    <row r="18330" spans="1:3">
      <c r="A18330" s="2">
        <v>42195.895833333336</v>
      </c>
      <c r="B18330" s="1">
        <v>41727.69</v>
      </c>
      <c r="C18330" s="1">
        <v>2072.174</v>
      </c>
    </row>
    <row r="18331" spans="1:3">
      <c r="A18331" s="2">
        <v>42195.90625</v>
      </c>
      <c r="B18331" s="1">
        <v>41159.432000000001</v>
      </c>
      <c r="C18331" s="1">
        <v>2017.6810000000003</v>
      </c>
    </row>
    <row r="18332" spans="1:3">
      <c r="A18332" s="2">
        <v>42195.916666666664</v>
      </c>
      <c r="B18332" s="1">
        <v>41266.084999999999</v>
      </c>
      <c r="C18332" s="1">
        <v>1994.3219999999999</v>
      </c>
    </row>
    <row r="18333" spans="1:3">
      <c r="A18333" s="2">
        <v>42195.927083333336</v>
      </c>
      <c r="B18333" s="1">
        <v>39557.517999999996</v>
      </c>
      <c r="C18333" s="1">
        <v>1907.0000000000002</v>
      </c>
    </row>
    <row r="18334" spans="1:3">
      <c r="A18334" s="2">
        <v>42195.9375</v>
      </c>
      <c r="B18334" s="1">
        <v>40282.906000000003</v>
      </c>
      <c r="C18334" s="1">
        <v>1926.0810000000001</v>
      </c>
    </row>
    <row r="18335" spans="1:3">
      <c r="A18335" s="2">
        <v>42195.947916666664</v>
      </c>
      <c r="B18335" s="1">
        <v>39177.03</v>
      </c>
      <c r="C18335" s="1">
        <v>1861.499</v>
      </c>
    </row>
    <row r="18336" spans="1:3">
      <c r="A18336" s="2">
        <v>42195.958333333336</v>
      </c>
      <c r="B18336" s="1">
        <v>38036.661</v>
      </c>
      <c r="C18336" s="1">
        <v>1786.1869999999999</v>
      </c>
    </row>
    <row r="18337" spans="1:3">
      <c r="A18337" s="2">
        <v>42195.96875</v>
      </c>
      <c r="B18337" s="1">
        <v>36469.142999999996</v>
      </c>
      <c r="C18337" s="1">
        <v>1644.3620000000001</v>
      </c>
    </row>
    <row r="18338" spans="1:3">
      <c r="A18338" s="2">
        <v>42195.979166666664</v>
      </c>
      <c r="B18338" s="1">
        <v>34805.637999999999</v>
      </c>
      <c r="C18338" s="1">
        <v>1405.96</v>
      </c>
    </row>
    <row r="18339" spans="1:3">
      <c r="A18339" s="2">
        <v>42195.989583333336</v>
      </c>
      <c r="B18339" s="1">
        <v>33182.392</v>
      </c>
      <c r="C18339" s="1">
        <v>1335.0139999999999</v>
      </c>
    </row>
    <row r="18340" spans="1:3">
      <c r="A18340" s="2">
        <v>42196</v>
      </c>
      <c r="B18340" s="1">
        <v>31518.088</v>
      </c>
      <c r="C18340" s="1">
        <v>1253.6000000000001</v>
      </c>
    </row>
    <row r="18341" spans="1:3">
      <c r="A18341" s="2">
        <v>42196.010416666664</v>
      </c>
      <c r="B18341" s="1">
        <v>29817.673999999999</v>
      </c>
      <c r="C18341" s="1">
        <v>1161.3789999999997</v>
      </c>
    </row>
    <row r="18342" spans="1:3">
      <c r="A18342" s="2">
        <v>42196.020833333336</v>
      </c>
      <c r="B18342" s="1">
        <v>28412.271000000001</v>
      </c>
      <c r="C18342" s="1">
        <v>1115.7919999999999</v>
      </c>
    </row>
    <row r="18343" spans="1:3">
      <c r="A18343" s="2">
        <v>42196.03125</v>
      </c>
      <c r="B18343" s="1">
        <v>28460.153999999999</v>
      </c>
      <c r="C18343" s="1">
        <v>1115.9760000000001</v>
      </c>
    </row>
    <row r="18344" spans="1:3">
      <c r="A18344" s="2">
        <v>42196.041666666664</v>
      </c>
      <c r="B18344" s="1">
        <v>27334.179</v>
      </c>
      <c r="C18344" s="1">
        <v>1082.192</v>
      </c>
    </row>
    <row r="18345" spans="1:3">
      <c r="A18345" s="2">
        <v>42196.052083333336</v>
      </c>
      <c r="B18345" s="1">
        <v>26301.917000000001</v>
      </c>
      <c r="C18345" s="1">
        <v>1015.1120000000001</v>
      </c>
    </row>
    <row r="18346" spans="1:3">
      <c r="A18346" s="2">
        <v>42196.0625</v>
      </c>
      <c r="B18346" s="1">
        <v>25558.764999999999</v>
      </c>
      <c r="C18346" s="1">
        <v>982.67600000000016</v>
      </c>
    </row>
    <row r="18347" spans="1:3">
      <c r="A18347" s="2">
        <v>42196.072916666664</v>
      </c>
      <c r="B18347" s="1">
        <v>24743.455000000002</v>
      </c>
      <c r="C18347" s="1">
        <v>949.43299999999988</v>
      </c>
    </row>
    <row r="18348" spans="1:3">
      <c r="A18348" s="2">
        <v>42196.083333333336</v>
      </c>
      <c r="B18348" s="1">
        <v>24318.095000000001</v>
      </c>
      <c r="C18348" s="1">
        <v>933.29600000000005</v>
      </c>
    </row>
    <row r="18349" spans="1:3">
      <c r="A18349" s="2">
        <v>42196.09375</v>
      </c>
      <c r="B18349" s="1">
        <v>23920.254000000001</v>
      </c>
      <c r="C18349" s="1">
        <v>904.55100000000004</v>
      </c>
    </row>
    <row r="18350" spans="1:3">
      <c r="A18350" s="2">
        <v>42196.104166666664</v>
      </c>
      <c r="B18350" s="1">
        <v>23392.857</v>
      </c>
      <c r="C18350" s="1">
        <v>910.54500000000007</v>
      </c>
    </row>
    <row r="18351" spans="1:3">
      <c r="A18351" s="2">
        <v>42196.114583333336</v>
      </c>
      <c r="B18351" s="1">
        <v>22789.699000000001</v>
      </c>
      <c r="C18351" s="1">
        <v>921.99099999999999</v>
      </c>
    </row>
    <row r="18352" spans="1:3">
      <c r="A18352" s="2">
        <v>42196.125</v>
      </c>
      <c r="B18352" s="1">
        <v>22939.072</v>
      </c>
      <c r="C18352" s="1">
        <v>893.24599999999998</v>
      </c>
    </row>
    <row r="18353" spans="1:3">
      <c r="A18353" s="2">
        <v>42196.135416666664</v>
      </c>
      <c r="B18353" s="1">
        <v>23426.705000000002</v>
      </c>
      <c r="C18353" s="1">
        <v>882.61400000000003</v>
      </c>
    </row>
    <row r="18354" spans="1:3">
      <c r="A18354" s="2">
        <v>42196.145833333336</v>
      </c>
      <c r="B18354" s="1">
        <v>22526.172999999999</v>
      </c>
      <c r="C18354" s="1">
        <v>839.81700000000001</v>
      </c>
    </row>
    <row r="18355" spans="1:3">
      <c r="A18355" s="2">
        <v>42196.15625</v>
      </c>
      <c r="B18355" s="1">
        <v>21953.879000000001</v>
      </c>
      <c r="C18355" s="1">
        <v>809.3660000000001</v>
      </c>
    </row>
    <row r="18356" spans="1:3">
      <c r="A18356" s="2">
        <v>42196.166666666664</v>
      </c>
      <c r="B18356" s="1">
        <v>22052.362000000001</v>
      </c>
      <c r="C18356" s="1">
        <v>789.39600000000007</v>
      </c>
    </row>
    <row r="18357" spans="1:3">
      <c r="A18357" s="2">
        <v>42196.177083333336</v>
      </c>
      <c r="B18357" s="1">
        <v>22105.705999999998</v>
      </c>
      <c r="C18357" s="1">
        <v>811.77700000000004</v>
      </c>
    </row>
    <row r="18358" spans="1:3">
      <c r="A18358" s="2">
        <v>42196.1875</v>
      </c>
      <c r="B18358" s="1">
        <v>22088.822</v>
      </c>
      <c r="C18358" s="1">
        <v>795.00900000000001</v>
      </c>
    </row>
    <row r="18359" spans="1:3">
      <c r="A18359" s="2">
        <v>42196.197916666664</v>
      </c>
      <c r="B18359" s="1">
        <v>21148.927</v>
      </c>
      <c r="C18359" s="1">
        <v>754.87299999999993</v>
      </c>
    </row>
    <row r="18360" spans="1:3">
      <c r="A18360" s="2">
        <v>42196.208333333336</v>
      </c>
      <c r="B18360" s="1">
        <v>20998.593000000001</v>
      </c>
      <c r="C18360" s="1">
        <v>751.13799999999992</v>
      </c>
    </row>
    <row r="18361" spans="1:3">
      <c r="A18361" s="2">
        <v>42196.21875</v>
      </c>
      <c r="B18361" s="1">
        <v>21313.038</v>
      </c>
      <c r="C18361" s="1">
        <v>765.75299999999993</v>
      </c>
    </row>
    <row r="18362" spans="1:3">
      <c r="A18362" s="2">
        <v>42196.229166666664</v>
      </c>
      <c r="B18362" s="1">
        <v>21109.567999999999</v>
      </c>
      <c r="C18362" s="1">
        <v>759.39100000000008</v>
      </c>
    </row>
    <row r="18363" spans="1:3">
      <c r="A18363" s="2">
        <v>42196.239583333336</v>
      </c>
      <c r="B18363" s="1">
        <v>21579.184000000001</v>
      </c>
      <c r="C18363" s="1">
        <v>780.76300000000003</v>
      </c>
    </row>
    <row r="18364" spans="1:3">
      <c r="A18364" s="2">
        <v>42196.25</v>
      </c>
      <c r="B18364" s="1">
        <v>22065.507000000001</v>
      </c>
      <c r="C18364" s="1">
        <v>800.47300000000007</v>
      </c>
    </row>
    <row r="18365" spans="1:3">
      <c r="A18365" s="2">
        <v>42196.260416666664</v>
      </c>
      <c r="B18365" s="1">
        <v>23241.016</v>
      </c>
      <c r="C18365" s="1">
        <v>825.08</v>
      </c>
    </row>
    <row r="18366" spans="1:3">
      <c r="A18366" s="2">
        <v>42196.270833333336</v>
      </c>
      <c r="B18366" s="1">
        <v>23984.069</v>
      </c>
      <c r="C18366" s="1">
        <v>865.45600000000002</v>
      </c>
    </row>
    <row r="18367" spans="1:3">
      <c r="A18367" s="2">
        <v>42196.28125</v>
      </c>
      <c r="B18367" s="1">
        <v>25020.37</v>
      </c>
      <c r="C18367" s="1">
        <v>911.04500000000007</v>
      </c>
    </row>
    <row r="18368" spans="1:3">
      <c r="A18368" s="2">
        <v>42196.291666666664</v>
      </c>
      <c r="B18368" s="1">
        <v>26819.107</v>
      </c>
      <c r="C18368" s="1">
        <v>978.22300000000007</v>
      </c>
    </row>
    <row r="18369" spans="1:3">
      <c r="A18369" s="2">
        <v>42196.302083333336</v>
      </c>
      <c r="B18369" s="1">
        <v>29159.069</v>
      </c>
      <c r="C18369" s="1">
        <v>1077.8800000000001</v>
      </c>
    </row>
    <row r="18370" spans="1:3">
      <c r="A18370" s="2">
        <v>42196.3125</v>
      </c>
      <c r="B18370" s="1">
        <v>32275.424999999999</v>
      </c>
      <c r="C18370" s="1">
        <v>1202.2340000000002</v>
      </c>
    </row>
    <row r="18371" spans="1:3">
      <c r="A18371" s="2">
        <v>42196.322916666664</v>
      </c>
      <c r="B18371" s="1">
        <v>34662.839</v>
      </c>
      <c r="C18371" s="1">
        <v>1283.1600000000003</v>
      </c>
    </row>
    <row r="18372" spans="1:3">
      <c r="A18372" s="2">
        <v>42196.333333333336</v>
      </c>
      <c r="B18372" s="1">
        <v>36691.67</v>
      </c>
      <c r="C18372" s="1">
        <v>1394.298</v>
      </c>
    </row>
    <row r="18373" spans="1:3">
      <c r="A18373" s="2">
        <v>42196.34375</v>
      </c>
      <c r="B18373" s="1">
        <v>38777.1</v>
      </c>
      <c r="C18373" s="1">
        <v>1516.0989999999999</v>
      </c>
    </row>
    <row r="18374" spans="1:3">
      <c r="A18374" s="2">
        <v>42196.354166666664</v>
      </c>
      <c r="B18374" s="1">
        <v>40937.669000000002</v>
      </c>
      <c r="C18374" s="1">
        <v>1609.056</v>
      </c>
    </row>
    <row r="18375" spans="1:3">
      <c r="A18375" s="2">
        <v>42196.364583333336</v>
      </c>
      <c r="B18375" s="1">
        <v>42097.839</v>
      </c>
      <c r="C18375" s="1">
        <v>1687.2670000000001</v>
      </c>
    </row>
    <row r="18376" spans="1:3">
      <c r="A18376" s="2">
        <v>42196.375</v>
      </c>
      <c r="B18376" s="1">
        <v>43909.398999999998</v>
      </c>
      <c r="C18376" s="1">
        <v>1794.7439999999999</v>
      </c>
    </row>
    <row r="18377" spans="1:3">
      <c r="A18377" s="2">
        <v>42196.385416666664</v>
      </c>
      <c r="B18377" s="1">
        <v>45102.197999999997</v>
      </c>
      <c r="C18377" s="1">
        <v>1897.7060000000001</v>
      </c>
    </row>
    <row r="18378" spans="1:3">
      <c r="A18378" s="2">
        <v>42196.395833333336</v>
      </c>
      <c r="B18378" s="1">
        <v>46058.771999999997</v>
      </c>
      <c r="C18378" s="1">
        <v>1928.8829999999998</v>
      </c>
    </row>
    <row r="18379" spans="1:3">
      <c r="A18379" s="2">
        <v>42196.40625</v>
      </c>
      <c r="B18379" s="1">
        <v>46432.966</v>
      </c>
      <c r="C18379" s="1">
        <v>1979.066</v>
      </c>
    </row>
    <row r="18380" spans="1:3">
      <c r="A18380" s="2">
        <v>42196.416666666664</v>
      </c>
      <c r="B18380" s="1">
        <v>47356.733999999997</v>
      </c>
      <c r="C18380" s="1">
        <v>2054.9299999999998</v>
      </c>
    </row>
    <row r="18381" spans="1:3">
      <c r="A18381" s="2">
        <v>42196.427083333336</v>
      </c>
      <c r="B18381" s="1">
        <v>47252.913999999997</v>
      </c>
      <c r="C18381" s="1">
        <v>2159.672</v>
      </c>
    </row>
    <row r="18382" spans="1:3">
      <c r="A18382" s="2">
        <v>42196.4375</v>
      </c>
      <c r="B18382" s="1">
        <v>48178.773000000001</v>
      </c>
      <c r="C18382" s="1">
        <v>2220.6689999999999</v>
      </c>
    </row>
    <row r="18383" spans="1:3">
      <c r="A18383" s="2">
        <v>42196.447916666664</v>
      </c>
      <c r="B18383" s="1">
        <v>47680.692000000003</v>
      </c>
      <c r="C18383" s="1">
        <v>2317.9390000000003</v>
      </c>
    </row>
    <row r="18384" spans="1:3">
      <c r="A18384" s="2">
        <v>42196.458333333336</v>
      </c>
      <c r="B18384" s="1">
        <v>48244.504999999997</v>
      </c>
      <c r="C18384" s="1">
        <v>2370.0860000000002</v>
      </c>
    </row>
    <row r="18385" spans="1:3">
      <c r="A18385" s="2">
        <v>42196.46875</v>
      </c>
      <c r="B18385" s="1">
        <v>48369.779000000002</v>
      </c>
      <c r="C18385" s="1">
        <v>2348.8789999999999</v>
      </c>
    </row>
    <row r="18386" spans="1:3">
      <c r="A18386" s="2">
        <v>42196.479166666664</v>
      </c>
      <c r="B18386" s="1">
        <v>48366.527999999998</v>
      </c>
      <c r="C18386" s="1">
        <v>2258.212</v>
      </c>
    </row>
    <row r="18387" spans="1:3">
      <c r="A18387" s="2">
        <v>42196.489583333336</v>
      </c>
      <c r="B18387" s="1">
        <v>49382.131000000001</v>
      </c>
      <c r="C18387" s="1">
        <v>2244.1370000000002</v>
      </c>
    </row>
    <row r="18388" spans="1:3">
      <c r="A18388" s="2">
        <v>42196.5</v>
      </c>
      <c r="B18388" s="1">
        <v>49232.555999999997</v>
      </c>
      <c r="C18388" s="1">
        <v>2250.076</v>
      </c>
    </row>
    <row r="18389" spans="1:3">
      <c r="A18389" s="2">
        <v>42196.510416666664</v>
      </c>
      <c r="B18389" s="1">
        <v>48938.404999999999</v>
      </c>
      <c r="C18389" s="1">
        <v>2281.038</v>
      </c>
    </row>
    <row r="18390" spans="1:3">
      <c r="A18390" s="2">
        <v>42196.520833333336</v>
      </c>
      <c r="B18390" s="1">
        <v>48726.065000000002</v>
      </c>
      <c r="C18390" s="1">
        <v>2364.19</v>
      </c>
    </row>
    <row r="18391" spans="1:3">
      <c r="A18391" s="2">
        <v>42196.53125</v>
      </c>
      <c r="B18391" s="1">
        <v>48143.142</v>
      </c>
      <c r="C18391" s="1">
        <v>2308.1110000000003</v>
      </c>
    </row>
    <row r="18392" spans="1:3">
      <c r="A18392" s="2">
        <v>42196.541666666664</v>
      </c>
      <c r="B18392" s="1">
        <v>48227.595000000001</v>
      </c>
      <c r="C18392" s="1">
        <v>2248.98</v>
      </c>
    </row>
    <row r="18393" spans="1:3">
      <c r="A18393" s="2">
        <v>42196.552083333336</v>
      </c>
      <c r="B18393" s="1">
        <v>47223.597999999998</v>
      </c>
      <c r="C18393" s="1">
        <v>2083.7179999999994</v>
      </c>
    </row>
    <row r="18394" spans="1:3">
      <c r="A18394" s="2">
        <v>42196.5625</v>
      </c>
      <c r="B18394" s="1">
        <v>46332.54</v>
      </c>
      <c r="C18394" s="1">
        <v>1929.414</v>
      </c>
    </row>
    <row r="18395" spans="1:3">
      <c r="A18395" s="2">
        <v>42196.572916666664</v>
      </c>
      <c r="B18395" s="1">
        <v>45132.54</v>
      </c>
      <c r="C18395" s="1">
        <v>1918.3920000000001</v>
      </c>
    </row>
    <row r="18396" spans="1:3">
      <c r="A18396" s="2">
        <v>42196.583333333336</v>
      </c>
      <c r="B18396" s="1">
        <v>44080.824999999997</v>
      </c>
      <c r="C18396" s="1">
        <v>1897.162</v>
      </c>
    </row>
    <row r="18397" spans="1:3">
      <c r="A18397" s="2">
        <v>42196.59375</v>
      </c>
      <c r="B18397" s="1">
        <v>43724.288</v>
      </c>
      <c r="C18397" s="1">
        <v>1974.0800000000002</v>
      </c>
    </row>
    <row r="18398" spans="1:3">
      <c r="A18398" s="2">
        <v>42196.604166666664</v>
      </c>
      <c r="B18398" s="1">
        <v>43594.821000000004</v>
      </c>
      <c r="C18398" s="1">
        <v>1903.145</v>
      </c>
    </row>
    <row r="18399" spans="1:3">
      <c r="A18399" s="2">
        <v>42196.614583333336</v>
      </c>
      <c r="B18399" s="1">
        <v>43088.014000000003</v>
      </c>
      <c r="C18399" s="1">
        <v>1806.0930000000001</v>
      </c>
    </row>
    <row r="18400" spans="1:3">
      <c r="A18400" s="2">
        <v>42196.625</v>
      </c>
      <c r="B18400" s="1">
        <v>42682.987999999998</v>
      </c>
      <c r="C18400" s="1">
        <v>1726.21</v>
      </c>
    </row>
    <row r="18401" spans="1:3">
      <c r="A18401" s="2">
        <v>42196.635416666664</v>
      </c>
      <c r="B18401" s="1">
        <v>42484.406999999999</v>
      </c>
      <c r="C18401" s="1">
        <v>1724.1470000000002</v>
      </c>
    </row>
    <row r="18402" spans="1:3">
      <c r="A18402" s="2">
        <v>42196.645833333336</v>
      </c>
      <c r="B18402" s="1">
        <v>41589.822</v>
      </c>
      <c r="C18402" s="1">
        <v>1707.3580000000002</v>
      </c>
    </row>
    <row r="18403" spans="1:3">
      <c r="A18403" s="2">
        <v>42196.65625</v>
      </c>
      <c r="B18403" s="1">
        <v>39958.112000000001</v>
      </c>
      <c r="C18403" s="1">
        <v>1706.4679999999998</v>
      </c>
    </row>
    <row r="18404" spans="1:3">
      <c r="A18404" s="2">
        <v>42196.666666666664</v>
      </c>
      <c r="B18404" s="1">
        <v>40377.904000000002</v>
      </c>
      <c r="C18404" s="1">
        <v>1755.6070000000002</v>
      </c>
    </row>
    <row r="18405" spans="1:3">
      <c r="A18405" s="2">
        <v>42196.677083333336</v>
      </c>
      <c r="B18405" s="1">
        <v>39610.665999999997</v>
      </c>
      <c r="C18405" s="1">
        <v>1744.617</v>
      </c>
    </row>
    <row r="18406" spans="1:3">
      <c r="A18406" s="2">
        <v>42196.6875</v>
      </c>
      <c r="B18406" s="1">
        <v>39330.743999999999</v>
      </c>
      <c r="C18406" s="1">
        <v>1711.181</v>
      </c>
    </row>
    <row r="18407" spans="1:3">
      <c r="A18407" s="2">
        <v>42196.697916666664</v>
      </c>
      <c r="B18407" s="1">
        <v>39719.79</v>
      </c>
      <c r="C18407" s="1">
        <v>1653.635</v>
      </c>
    </row>
    <row r="18408" spans="1:3">
      <c r="A18408" s="2">
        <v>42196.708333333336</v>
      </c>
      <c r="B18408" s="1">
        <v>39630.949999999997</v>
      </c>
      <c r="C18408" s="1">
        <v>1627.8110000000001</v>
      </c>
    </row>
    <row r="18409" spans="1:3">
      <c r="A18409" s="2">
        <v>42196.71875</v>
      </c>
      <c r="B18409" s="1">
        <v>40049.705000000002</v>
      </c>
      <c r="C18409" s="1">
        <v>1671.1529999999998</v>
      </c>
    </row>
    <row r="18410" spans="1:3">
      <c r="A18410" s="2">
        <v>42196.729166666664</v>
      </c>
      <c r="B18410" s="1">
        <v>41686.425000000003</v>
      </c>
      <c r="C18410" s="1">
        <v>1823.143</v>
      </c>
    </row>
    <row r="18411" spans="1:3">
      <c r="A18411" s="2">
        <v>42196.739583333336</v>
      </c>
      <c r="B18411" s="1">
        <v>42052.425000000003</v>
      </c>
      <c r="C18411" s="1">
        <v>1849.6079999999999</v>
      </c>
    </row>
    <row r="18412" spans="1:3">
      <c r="A18412" s="2">
        <v>42196.75</v>
      </c>
      <c r="B18412" s="1">
        <v>42925.468999999997</v>
      </c>
      <c r="C18412" s="1">
        <v>1878.6570000000002</v>
      </c>
    </row>
    <row r="18413" spans="1:3">
      <c r="A18413" s="2">
        <v>42196.760416666664</v>
      </c>
      <c r="B18413" s="1">
        <v>43625.661999999997</v>
      </c>
      <c r="C18413" s="1">
        <v>1889.3219999999999</v>
      </c>
    </row>
    <row r="18414" spans="1:3">
      <c r="A18414" s="2">
        <v>42196.770833333336</v>
      </c>
      <c r="B18414" s="1">
        <v>44121.557999999997</v>
      </c>
      <c r="C18414" s="1">
        <v>1884.8359999999998</v>
      </c>
    </row>
    <row r="18415" spans="1:3">
      <c r="A18415" s="2">
        <v>42196.78125</v>
      </c>
      <c r="B18415" s="1">
        <v>44862.044999999998</v>
      </c>
      <c r="C18415" s="1">
        <v>1879.7650000000001</v>
      </c>
    </row>
    <row r="18416" spans="1:3">
      <c r="A18416" s="2">
        <v>42196.791666666664</v>
      </c>
      <c r="B18416" s="1">
        <v>45051.834999999999</v>
      </c>
      <c r="C18416" s="1">
        <v>1908.7160000000001</v>
      </c>
    </row>
    <row r="18417" spans="1:3">
      <c r="A18417" s="2">
        <v>42196.802083333336</v>
      </c>
      <c r="B18417" s="1">
        <v>45148.59</v>
      </c>
      <c r="C18417" s="1">
        <v>1972.691</v>
      </c>
    </row>
    <row r="18418" spans="1:3">
      <c r="A18418" s="2">
        <v>42196.8125</v>
      </c>
      <c r="B18418" s="1">
        <v>45255.546999999999</v>
      </c>
      <c r="C18418" s="1">
        <v>1935.92</v>
      </c>
    </row>
    <row r="18419" spans="1:3">
      <c r="A18419" s="2">
        <v>42196.822916666664</v>
      </c>
      <c r="B18419" s="1">
        <v>45638.298000000003</v>
      </c>
      <c r="C18419" s="1">
        <v>1877.2450000000001</v>
      </c>
    </row>
    <row r="18420" spans="1:3">
      <c r="A18420" s="2">
        <v>42196.833333333336</v>
      </c>
      <c r="B18420" s="1">
        <v>45376.91</v>
      </c>
      <c r="C18420" s="1">
        <v>1782.9839999999999</v>
      </c>
    </row>
    <row r="18421" spans="1:3">
      <c r="A18421" s="2">
        <v>42196.84375</v>
      </c>
      <c r="B18421" s="1">
        <v>44682.832000000002</v>
      </c>
      <c r="C18421" s="1">
        <v>1649.173</v>
      </c>
    </row>
    <row r="18422" spans="1:3">
      <c r="A18422" s="2">
        <v>42196.854166666664</v>
      </c>
      <c r="B18422" s="1">
        <v>43966.006000000001</v>
      </c>
      <c r="C18422" s="1">
        <v>1504.6289999999999</v>
      </c>
    </row>
    <row r="18423" spans="1:3">
      <c r="A18423" s="2">
        <v>42196.864583333336</v>
      </c>
      <c r="B18423" s="1">
        <v>43774.728000000003</v>
      </c>
      <c r="C18423" s="1">
        <v>1499.6230000000003</v>
      </c>
    </row>
    <row r="18424" spans="1:3">
      <c r="A18424" s="2">
        <v>42196.875</v>
      </c>
      <c r="B18424" s="1">
        <v>42419.726000000002</v>
      </c>
      <c r="C18424" s="1">
        <v>1487.3750000000002</v>
      </c>
    </row>
    <row r="18425" spans="1:3">
      <c r="A18425" s="2">
        <v>42196.885416666664</v>
      </c>
      <c r="B18425" s="1">
        <v>41614.116999999998</v>
      </c>
      <c r="C18425" s="1">
        <v>1453.2429999999999</v>
      </c>
    </row>
    <row r="18426" spans="1:3">
      <c r="A18426" s="2">
        <v>42196.895833333336</v>
      </c>
      <c r="B18426" s="1">
        <v>41700.856</v>
      </c>
      <c r="C18426" s="1">
        <v>1421.001</v>
      </c>
    </row>
    <row r="18427" spans="1:3">
      <c r="A18427" s="2">
        <v>42196.90625</v>
      </c>
      <c r="B18427" s="1">
        <v>41335.124000000003</v>
      </c>
      <c r="C18427" s="1">
        <v>1369.211</v>
      </c>
    </row>
    <row r="18428" spans="1:3">
      <c r="A18428" s="2">
        <v>42196.916666666664</v>
      </c>
      <c r="B18428" s="1">
        <v>40750.502</v>
      </c>
      <c r="C18428" s="1">
        <v>1348.904</v>
      </c>
    </row>
    <row r="18429" spans="1:3">
      <c r="A18429" s="2">
        <v>42196.927083333336</v>
      </c>
      <c r="B18429" s="1">
        <v>41043.868000000002</v>
      </c>
      <c r="C18429" s="1">
        <v>1336.6320000000001</v>
      </c>
    </row>
    <row r="18430" spans="1:3">
      <c r="A18430" s="2">
        <v>42196.9375</v>
      </c>
      <c r="B18430" s="1">
        <v>41333.883999999998</v>
      </c>
      <c r="C18430" s="1">
        <v>1312.3500000000001</v>
      </c>
    </row>
    <row r="18431" spans="1:3">
      <c r="A18431" s="2">
        <v>42196.947916666664</v>
      </c>
      <c r="B18431" s="1">
        <v>40484.317000000003</v>
      </c>
      <c r="C18431" s="1">
        <v>1253.6869999999999</v>
      </c>
    </row>
    <row r="18432" spans="1:3">
      <c r="A18432" s="2">
        <v>42196.958333333336</v>
      </c>
      <c r="B18432" s="1">
        <v>39652.586000000003</v>
      </c>
      <c r="C18432" s="1">
        <v>1256.0219999999999</v>
      </c>
    </row>
    <row r="18433" spans="1:3">
      <c r="A18433" s="2">
        <v>42196.96875</v>
      </c>
      <c r="B18433" s="1">
        <v>38059.760000000002</v>
      </c>
      <c r="C18433" s="1">
        <v>1175.8349999999998</v>
      </c>
    </row>
    <row r="18434" spans="1:3">
      <c r="A18434" s="2">
        <v>42196.979166666664</v>
      </c>
      <c r="B18434" s="1">
        <v>36382.807000000001</v>
      </c>
      <c r="C18434" s="1">
        <v>1082.4090000000001</v>
      </c>
    </row>
    <row r="18435" spans="1:3">
      <c r="A18435" s="2">
        <v>42196.989583333336</v>
      </c>
      <c r="B18435" s="1">
        <v>34700.012999999999</v>
      </c>
      <c r="C18435" s="1">
        <v>1040.1759999999999</v>
      </c>
    </row>
    <row r="18436" spans="1:3">
      <c r="A18436" s="2">
        <v>42197</v>
      </c>
      <c r="B18436" s="1">
        <v>33177.713000000003</v>
      </c>
      <c r="C18436" s="1">
        <v>952.49499999999989</v>
      </c>
    </row>
    <row r="18437" spans="1:3">
      <c r="A18437" s="2">
        <v>42197.010416666664</v>
      </c>
      <c r="B18437" s="1">
        <v>31007.472000000002</v>
      </c>
      <c r="C18437" s="1">
        <v>915.55199999999991</v>
      </c>
    </row>
    <row r="18438" spans="1:3">
      <c r="A18438" s="2">
        <v>42197.020833333336</v>
      </c>
      <c r="B18438" s="1">
        <v>29776.444</v>
      </c>
      <c r="C18438" s="1">
        <v>881.89800000000002</v>
      </c>
    </row>
    <row r="18439" spans="1:3">
      <c r="A18439" s="2">
        <v>42197.03125</v>
      </c>
      <c r="B18439" s="1">
        <v>28551.81</v>
      </c>
      <c r="C18439" s="1">
        <v>828.24</v>
      </c>
    </row>
    <row r="18440" spans="1:3">
      <c r="A18440" s="2">
        <v>42197.041666666664</v>
      </c>
      <c r="B18440" s="1">
        <v>27690.838</v>
      </c>
      <c r="C18440" s="1">
        <v>776.67899999999997</v>
      </c>
    </row>
    <row r="18441" spans="1:3">
      <c r="A18441" s="2">
        <v>42197.052083333336</v>
      </c>
      <c r="B18441" s="1">
        <v>26858.843000000001</v>
      </c>
      <c r="C18441" s="1">
        <v>727.59300000000007</v>
      </c>
    </row>
    <row r="18442" spans="1:3">
      <c r="A18442" s="2">
        <v>42197.0625</v>
      </c>
      <c r="B18442" s="1">
        <v>25114.170999999998</v>
      </c>
      <c r="C18442" s="1">
        <v>695.91499999999996</v>
      </c>
    </row>
    <row r="18443" spans="1:3">
      <c r="A18443" s="2">
        <v>42197.072916666664</v>
      </c>
      <c r="B18443" s="1">
        <v>24030.812000000002</v>
      </c>
      <c r="C18443" s="1">
        <v>672.33999999999992</v>
      </c>
    </row>
    <row r="18444" spans="1:3">
      <c r="A18444" s="2">
        <v>42197.083333333336</v>
      </c>
      <c r="B18444" s="1">
        <v>23554.128000000001</v>
      </c>
      <c r="C18444" s="1">
        <v>658.15699999999993</v>
      </c>
    </row>
    <row r="18445" spans="1:3">
      <c r="A18445" s="2">
        <v>42197.09375</v>
      </c>
      <c r="B18445" s="1">
        <v>23014.817999999999</v>
      </c>
      <c r="C18445" s="1">
        <v>658.45100000000002</v>
      </c>
    </row>
    <row r="18446" spans="1:3">
      <c r="A18446" s="2">
        <v>42197.104166666664</v>
      </c>
      <c r="B18446" s="1">
        <v>22625.687999999998</v>
      </c>
      <c r="C18446" s="1">
        <v>635.52600000000007</v>
      </c>
    </row>
    <row r="18447" spans="1:3">
      <c r="A18447" s="2">
        <v>42197.114583333336</v>
      </c>
      <c r="B18447" s="1">
        <v>22146.132000000001</v>
      </c>
      <c r="C18447" s="1">
        <v>636.39399999999989</v>
      </c>
    </row>
    <row r="18448" spans="1:3">
      <c r="A18448" s="2">
        <v>42197.125</v>
      </c>
      <c r="B18448" s="1">
        <v>22182.024000000001</v>
      </c>
      <c r="C18448" s="1">
        <v>629.84699999999998</v>
      </c>
    </row>
    <row r="18449" spans="1:3">
      <c r="A18449" s="2">
        <v>42197.135416666664</v>
      </c>
      <c r="B18449" s="1">
        <v>22601.929</v>
      </c>
      <c r="C18449" s="1">
        <v>600.51499999999999</v>
      </c>
    </row>
    <row r="18450" spans="1:3">
      <c r="A18450" s="2">
        <v>42197.145833333336</v>
      </c>
      <c r="B18450" s="1">
        <v>22084.588</v>
      </c>
      <c r="C18450" s="1">
        <v>580.04500000000007</v>
      </c>
    </row>
    <row r="18451" spans="1:3">
      <c r="A18451" s="2">
        <v>42197.15625</v>
      </c>
      <c r="B18451" s="1">
        <v>21998.11</v>
      </c>
      <c r="C18451" s="1">
        <v>579.48900000000003</v>
      </c>
    </row>
    <row r="18452" spans="1:3">
      <c r="A18452" s="2">
        <v>42197.166666666664</v>
      </c>
      <c r="B18452" s="1">
        <v>21880.853999999999</v>
      </c>
      <c r="C18452" s="1">
        <v>572.97399999999993</v>
      </c>
    </row>
    <row r="18453" spans="1:3">
      <c r="A18453" s="2">
        <v>42197.177083333336</v>
      </c>
      <c r="B18453" s="1">
        <v>22992.741000000002</v>
      </c>
      <c r="C18453" s="1">
        <v>601.23100000000011</v>
      </c>
    </row>
    <row r="18454" spans="1:3">
      <c r="A18454" s="2">
        <v>42197.1875</v>
      </c>
      <c r="B18454" s="1">
        <v>22933.624</v>
      </c>
      <c r="C18454" s="1">
        <v>616.15300000000002</v>
      </c>
    </row>
    <row r="18455" spans="1:3">
      <c r="A18455" s="2">
        <v>42197.197916666664</v>
      </c>
      <c r="B18455" s="1">
        <v>22104.473000000002</v>
      </c>
      <c r="C18455" s="1">
        <v>576.57999999999993</v>
      </c>
    </row>
    <row r="18456" spans="1:3">
      <c r="A18456" s="2">
        <v>42197.208333333336</v>
      </c>
      <c r="B18456" s="1">
        <v>21733.073</v>
      </c>
      <c r="C18456" s="1">
        <v>567.43499999999995</v>
      </c>
    </row>
    <row r="18457" spans="1:3">
      <c r="A18457" s="2">
        <v>42197.21875</v>
      </c>
      <c r="B18457" s="1">
        <v>21919.767</v>
      </c>
      <c r="C18457" s="1">
        <v>577.524</v>
      </c>
    </row>
    <row r="18458" spans="1:3">
      <c r="A18458" s="2">
        <v>42197.229166666664</v>
      </c>
      <c r="B18458" s="1">
        <v>21726.902999999998</v>
      </c>
      <c r="C18458" s="1">
        <v>583.29100000000005</v>
      </c>
    </row>
    <row r="18459" spans="1:3">
      <c r="A18459" s="2">
        <v>42197.239583333336</v>
      </c>
      <c r="B18459" s="1">
        <v>21859.027999999998</v>
      </c>
      <c r="C18459" s="1">
        <v>599.49299999999994</v>
      </c>
    </row>
    <row r="18460" spans="1:3">
      <c r="A18460" s="2">
        <v>42197.25</v>
      </c>
      <c r="B18460" s="1">
        <v>22133.256000000001</v>
      </c>
      <c r="C18460" s="1">
        <v>586.70100000000002</v>
      </c>
    </row>
    <row r="18461" spans="1:3">
      <c r="A18461" s="2">
        <v>42197.260416666664</v>
      </c>
      <c r="B18461" s="1">
        <v>22557.941999999999</v>
      </c>
      <c r="C18461" s="1">
        <v>598.55899999999997</v>
      </c>
    </row>
    <row r="18462" spans="1:3">
      <c r="A18462" s="2">
        <v>42197.270833333336</v>
      </c>
      <c r="B18462" s="1">
        <v>23440.184000000001</v>
      </c>
      <c r="C18462" s="1">
        <v>596.12700000000007</v>
      </c>
    </row>
    <row r="18463" spans="1:3">
      <c r="A18463" s="2">
        <v>42197.28125</v>
      </c>
      <c r="B18463" s="1">
        <v>24129.989000000001</v>
      </c>
      <c r="C18463" s="1">
        <v>603.93499999999995</v>
      </c>
    </row>
    <row r="18464" spans="1:3">
      <c r="A18464" s="2">
        <v>42197.291666666664</v>
      </c>
      <c r="B18464" s="1">
        <v>25087.787</v>
      </c>
      <c r="C18464" s="1">
        <v>650.31700000000012</v>
      </c>
    </row>
    <row r="18465" spans="1:3">
      <c r="A18465" s="2">
        <v>42197.302083333336</v>
      </c>
      <c r="B18465" s="1">
        <v>26449.524000000001</v>
      </c>
      <c r="C18465" s="1">
        <v>698.52300000000002</v>
      </c>
    </row>
    <row r="18466" spans="1:3">
      <c r="A18466" s="2">
        <v>42197.3125</v>
      </c>
      <c r="B18466" s="1">
        <v>28042.335999999999</v>
      </c>
      <c r="C18466" s="1">
        <v>751.40800000000013</v>
      </c>
    </row>
    <row r="18467" spans="1:3">
      <c r="A18467" s="2">
        <v>42197.322916666664</v>
      </c>
      <c r="B18467" s="1">
        <v>30209.907999999999</v>
      </c>
      <c r="C18467" s="1">
        <v>827.00299999999993</v>
      </c>
    </row>
    <row r="18468" spans="1:3">
      <c r="A18468" s="2">
        <v>42197.333333333336</v>
      </c>
      <c r="B18468" s="1">
        <v>31726.105</v>
      </c>
      <c r="C18468" s="1">
        <v>893.35500000000002</v>
      </c>
    </row>
    <row r="18469" spans="1:3">
      <c r="A18469" s="2">
        <v>42197.34375</v>
      </c>
      <c r="B18469" s="1">
        <v>34075.366000000002</v>
      </c>
      <c r="C18469" s="1">
        <v>983.4559999999999</v>
      </c>
    </row>
    <row r="18470" spans="1:3">
      <c r="A18470" s="2">
        <v>42197.354166666664</v>
      </c>
      <c r="B18470" s="1">
        <v>36322.858</v>
      </c>
      <c r="C18470" s="1">
        <v>1059.8109999999999</v>
      </c>
    </row>
    <row r="18471" spans="1:3">
      <c r="A18471" s="2">
        <v>42197.364583333336</v>
      </c>
      <c r="B18471" s="1">
        <v>38003.470999999998</v>
      </c>
      <c r="C18471" s="1">
        <v>1126.3579999999999</v>
      </c>
    </row>
    <row r="18472" spans="1:3">
      <c r="A18472" s="2">
        <v>42197.375</v>
      </c>
      <c r="B18472" s="1">
        <v>39632.152000000002</v>
      </c>
      <c r="C18472" s="1">
        <v>1189.55</v>
      </c>
    </row>
    <row r="18473" spans="1:3">
      <c r="A18473" s="2">
        <v>42197.385416666664</v>
      </c>
      <c r="B18473" s="1">
        <v>41270.226999999999</v>
      </c>
      <c r="C18473" s="1">
        <v>1243.5539999999999</v>
      </c>
    </row>
    <row r="18474" spans="1:3">
      <c r="A18474" s="2">
        <v>42197.395833333336</v>
      </c>
      <c r="B18474" s="1">
        <v>42535.66</v>
      </c>
      <c r="C18474" s="1">
        <v>1287.0040000000001</v>
      </c>
    </row>
    <row r="18475" spans="1:3">
      <c r="A18475" s="2">
        <v>42197.40625</v>
      </c>
      <c r="B18475" s="1">
        <v>43658.213000000003</v>
      </c>
      <c r="C18475" s="1">
        <v>1281.932</v>
      </c>
    </row>
    <row r="18476" spans="1:3">
      <c r="A18476" s="2">
        <v>42197.416666666664</v>
      </c>
      <c r="B18476" s="1">
        <v>43538.997000000003</v>
      </c>
      <c r="C18476" s="1">
        <v>1286.9830000000002</v>
      </c>
    </row>
    <row r="18477" spans="1:3">
      <c r="A18477" s="2">
        <v>42197.427083333336</v>
      </c>
      <c r="B18477" s="1">
        <v>44009.415999999997</v>
      </c>
      <c r="C18477" s="1">
        <v>1321.039</v>
      </c>
    </row>
    <row r="18478" spans="1:3">
      <c r="A18478" s="2">
        <v>42197.4375</v>
      </c>
      <c r="B18478" s="1">
        <v>45032.360999999997</v>
      </c>
      <c r="C18478" s="1">
        <v>1367.0490000000002</v>
      </c>
    </row>
    <row r="18479" spans="1:3">
      <c r="A18479" s="2">
        <v>42197.447916666664</v>
      </c>
      <c r="B18479" s="1">
        <v>45499.275000000001</v>
      </c>
      <c r="C18479" s="1">
        <v>1408.7940000000001</v>
      </c>
    </row>
    <row r="18480" spans="1:3">
      <c r="A18480" s="2">
        <v>42197.458333333336</v>
      </c>
      <c r="B18480" s="1">
        <v>46202.764999999999</v>
      </c>
      <c r="C18480" s="1">
        <v>1446.2379999999998</v>
      </c>
    </row>
    <row r="18481" spans="1:3">
      <c r="A18481" s="2">
        <v>42197.46875</v>
      </c>
      <c r="B18481" s="1">
        <v>47131.286999999997</v>
      </c>
      <c r="C18481" s="1">
        <v>1501.2430000000002</v>
      </c>
    </row>
    <row r="18482" spans="1:3">
      <c r="A18482" s="2">
        <v>42197.479166666664</v>
      </c>
      <c r="B18482" s="1">
        <v>48425.279000000002</v>
      </c>
      <c r="C18482" s="1">
        <v>1561.7190000000003</v>
      </c>
    </row>
    <row r="18483" spans="1:3">
      <c r="A18483" s="2">
        <v>42197.489583333336</v>
      </c>
      <c r="B18483" s="1">
        <v>50522.999000000003</v>
      </c>
      <c r="C18483" s="1">
        <v>1633.827</v>
      </c>
    </row>
    <row r="18484" spans="1:3">
      <c r="A18484" s="2">
        <v>42197.5</v>
      </c>
      <c r="B18484" s="1">
        <v>51551.32</v>
      </c>
      <c r="C18484" s="1">
        <v>1660.8680000000002</v>
      </c>
    </row>
    <row r="18485" spans="1:3">
      <c r="A18485" s="2">
        <v>42197.510416666664</v>
      </c>
      <c r="B18485" s="1">
        <v>51843.116999999998</v>
      </c>
      <c r="C18485" s="1">
        <v>1626.2149999999999</v>
      </c>
    </row>
    <row r="18486" spans="1:3">
      <c r="A18486" s="2">
        <v>42197.520833333336</v>
      </c>
      <c r="B18486" s="1">
        <v>51723.932999999997</v>
      </c>
      <c r="C18486" s="1">
        <v>1632.383</v>
      </c>
    </row>
    <row r="18487" spans="1:3">
      <c r="A18487" s="2">
        <v>42197.53125</v>
      </c>
      <c r="B18487" s="1">
        <v>50795.837</v>
      </c>
      <c r="C18487" s="1">
        <v>1610.143</v>
      </c>
    </row>
    <row r="18488" spans="1:3">
      <c r="A18488" s="2">
        <v>42197.541666666664</v>
      </c>
      <c r="B18488" s="1">
        <v>49962.455000000002</v>
      </c>
      <c r="C18488" s="1">
        <v>1542.2380000000001</v>
      </c>
    </row>
    <row r="18489" spans="1:3">
      <c r="A18489" s="2">
        <v>42197.552083333336</v>
      </c>
      <c r="B18489" s="1">
        <v>49157.131000000001</v>
      </c>
      <c r="C18489" s="1">
        <v>1456.5879999999997</v>
      </c>
    </row>
    <row r="18490" spans="1:3">
      <c r="A18490" s="2">
        <v>42197.5625</v>
      </c>
      <c r="B18490" s="1">
        <v>48576.741999999998</v>
      </c>
      <c r="C18490" s="1">
        <v>1468.6189999999999</v>
      </c>
    </row>
    <row r="18491" spans="1:3">
      <c r="A18491" s="2">
        <v>42197.572916666664</v>
      </c>
      <c r="B18491" s="1">
        <v>46612.396000000001</v>
      </c>
      <c r="C18491" s="1">
        <v>1440.7549999999999</v>
      </c>
    </row>
    <row r="18492" spans="1:3">
      <c r="A18492" s="2">
        <v>42197.583333333336</v>
      </c>
      <c r="B18492" s="1">
        <v>45685.728000000003</v>
      </c>
      <c r="C18492" s="1">
        <v>1426.4189999999999</v>
      </c>
    </row>
    <row r="18493" spans="1:3">
      <c r="A18493" s="2">
        <v>42197.59375</v>
      </c>
      <c r="B18493" s="1">
        <v>45452.838000000003</v>
      </c>
      <c r="C18493" s="1">
        <v>1437.29</v>
      </c>
    </row>
    <row r="18494" spans="1:3">
      <c r="A18494" s="2">
        <v>42197.604166666664</v>
      </c>
      <c r="B18494" s="1">
        <v>45296.754000000001</v>
      </c>
      <c r="C18494" s="1">
        <v>1463.0170000000001</v>
      </c>
    </row>
    <row r="18495" spans="1:3">
      <c r="A18495" s="2">
        <v>42197.614583333336</v>
      </c>
      <c r="B18495" s="1">
        <v>45077.953000000001</v>
      </c>
      <c r="C18495" s="1">
        <v>1475.059</v>
      </c>
    </row>
    <row r="18496" spans="1:3">
      <c r="A18496" s="2">
        <v>42197.625</v>
      </c>
      <c r="B18496" s="1">
        <v>44315.618999999999</v>
      </c>
      <c r="C18496" s="1">
        <v>1439.4950000000001</v>
      </c>
    </row>
    <row r="18497" spans="1:3">
      <c r="A18497" s="2">
        <v>42197.635416666664</v>
      </c>
      <c r="B18497" s="1">
        <v>44063.474000000002</v>
      </c>
      <c r="C18497" s="1">
        <v>1400.4110000000001</v>
      </c>
    </row>
    <row r="18498" spans="1:3">
      <c r="A18498" s="2">
        <v>42197.645833333336</v>
      </c>
      <c r="B18498" s="1">
        <v>43696.197999999997</v>
      </c>
      <c r="C18498" s="1">
        <v>1408.2850000000001</v>
      </c>
    </row>
    <row r="18499" spans="1:3">
      <c r="A18499" s="2">
        <v>42197.65625</v>
      </c>
      <c r="B18499" s="1">
        <v>43668.633000000002</v>
      </c>
      <c r="C18499" s="1">
        <v>1387.3470000000002</v>
      </c>
    </row>
    <row r="18500" spans="1:3">
      <c r="A18500" s="2">
        <v>42197.666666666664</v>
      </c>
      <c r="B18500" s="1">
        <v>43760.02</v>
      </c>
      <c r="C18500" s="1">
        <v>1378.0520000000001</v>
      </c>
    </row>
    <row r="18501" spans="1:3">
      <c r="A18501" s="2">
        <v>42197.677083333336</v>
      </c>
      <c r="B18501" s="1">
        <v>43505.154999999999</v>
      </c>
      <c r="C18501" s="1">
        <v>1413.365</v>
      </c>
    </row>
    <row r="18502" spans="1:3">
      <c r="A18502" s="2">
        <v>42197.6875</v>
      </c>
      <c r="B18502" s="1">
        <v>42691.875999999997</v>
      </c>
      <c r="C18502" s="1">
        <v>1432.11</v>
      </c>
    </row>
    <row r="18503" spans="1:3">
      <c r="A18503" s="2">
        <v>42197.697916666664</v>
      </c>
      <c r="B18503" s="1">
        <v>43247.559000000001</v>
      </c>
      <c r="C18503" s="1">
        <v>1448.453</v>
      </c>
    </row>
    <row r="18504" spans="1:3">
      <c r="A18504" s="2">
        <v>42197.708333333336</v>
      </c>
      <c r="B18504" s="1">
        <v>44359.902999999998</v>
      </c>
      <c r="C18504" s="1">
        <v>1449.0840000000001</v>
      </c>
    </row>
    <row r="18505" spans="1:3">
      <c r="A18505" s="2">
        <v>42197.71875</v>
      </c>
      <c r="B18505" s="1">
        <v>45496.476999999999</v>
      </c>
      <c r="C18505" s="1">
        <v>1480.4999999999998</v>
      </c>
    </row>
    <row r="18506" spans="1:3">
      <c r="A18506" s="2">
        <v>42197.729166666664</v>
      </c>
      <c r="B18506" s="1">
        <v>46311.75</v>
      </c>
      <c r="C18506" s="1">
        <v>1525.395</v>
      </c>
    </row>
    <row r="18507" spans="1:3">
      <c r="A18507" s="2">
        <v>42197.739583333336</v>
      </c>
      <c r="B18507" s="1">
        <v>47910.673000000003</v>
      </c>
      <c r="C18507" s="1">
        <v>1583.655</v>
      </c>
    </row>
    <row r="18508" spans="1:3">
      <c r="A18508" s="2">
        <v>42197.75</v>
      </c>
      <c r="B18508" s="1">
        <v>49387.381999999998</v>
      </c>
      <c r="C18508" s="1">
        <v>1650.095</v>
      </c>
    </row>
    <row r="18509" spans="1:3">
      <c r="A18509" s="2">
        <v>42197.760416666664</v>
      </c>
      <c r="B18509" s="1">
        <v>50429.962</v>
      </c>
      <c r="C18509" s="1">
        <v>1713.038</v>
      </c>
    </row>
    <row r="18510" spans="1:3">
      <c r="A18510" s="2">
        <v>42197.770833333336</v>
      </c>
      <c r="B18510" s="1">
        <v>52496.095999999998</v>
      </c>
      <c r="C18510" s="1">
        <v>1692.241</v>
      </c>
    </row>
    <row r="18511" spans="1:3">
      <c r="A18511" s="2">
        <v>42197.78125</v>
      </c>
      <c r="B18511" s="1">
        <v>53889.811000000002</v>
      </c>
      <c r="C18511" s="1">
        <v>1843.9170000000001</v>
      </c>
    </row>
    <row r="18512" spans="1:3">
      <c r="A18512" s="2">
        <v>42197.791666666664</v>
      </c>
      <c r="B18512" s="1">
        <v>54321.898000000001</v>
      </c>
      <c r="C18512" s="1">
        <v>1895.8039999999996</v>
      </c>
    </row>
    <row r="18513" spans="1:3">
      <c r="A18513" s="2">
        <v>42197.802083333336</v>
      </c>
      <c r="B18513" s="1">
        <v>53520.438999999998</v>
      </c>
      <c r="C18513" s="1">
        <v>1818.4940000000001</v>
      </c>
    </row>
    <row r="18514" spans="1:3">
      <c r="A18514" s="2">
        <v>42197.8125</v>
      </c>
      <c r="B18514" s="1">
        <v>53097.64</v>
      </c>
      <c r="C18514" s="1">
        <v>1729.088</v>
      </c>
    </row>
    <row r="18515" spans="1:3">
      <c r="A18515" s="2">
        <v>42197.822916666664</v>
      </c>
      <c r="B18515" s="1">
        <v>52622.442999999999</v>
      </c>
      <c r="C18515" s="1">
        <v>1651.7569999999998</v>
      </c>
    </row>
    <row r="18516" spans="1:3">
      <c r="A18516" s="2">
        <v>42197.833333333336</v>
      </c>
      <c r="B18516" s="1">
        <v>52123.309000000001</v>
      </c>
      <c r="C18516" s="1">
        <v>1618.2009999999998</v>
      </c>
    </row>
    <row r="18517" spans="1:3">
      <c r="A18517" s="2">
        <v>42197.84375</v>
      </c>
      <c r="B18517" s="1">
        <v>51036.955000000002</v>
      </c>
      <c r="C18517" s="1">
        <v>1561.4260000000002</v>
      </c>
    </row>
    <row r="18518" spans="1:3">
      <c r="A18518" s="2">
        <v>42197.854166666664</v>
      </c>
      <c r="B18518" s="1">
        <v>49255.53</v>
      </c>
      <c r="C18518" s="1">
        <v>1487.1130000000001</v>
      </c>
    </row>
    <row r="18519" spans="1:3">
      <c r="A18519" s="2">
        <v>42197.864583333336</v>
      </c>
      <c r="B18519" s="1">
        <v>46767.084000000003</v>
      </c>
      <c r="C18519" s="1">
        <v>1398.7720000000002</v>
      </c>
    </row>
    <row r="18520" spans="1:3">
      <c r="A18520" s="2">
        <v>42197.875</v>
      </c>
      <c r="B18520" s="1">
        <v>44448.277000000002</v>
      </c>
      <c r="C18520" s="1">
        <v>1356.4730000000002</v>
      </c>
    </row>
    <row r="18521" spans="1:3">
      <c r="A18521" s="2">
        <v>42197.885416666664</v>
      </c>
      <c r="B18521" s="1">
        <v>43135.089</v>
      </c>
      <c r="C18521" s="1">
        <v>1328.7479999999998</v>
      </c>
    </row>
    <row r="18522" spans="1:3">
      <c r="A18522" s="2">
        <v>42197.895833333336</v>
      </c>
      <c r="B18522" s="1">
        <v>42760.171000000002</v>
      </c>
      <c r="C18522" s="1">
        <v>1339.9450000000002</v>
      </c>
    </row>
    <row r="18523" spans="1:3">
      <c r="A18523" s="2">
        <v>42197.90625</v>
      </c>
      <c r="B18523" s="1">
        <v>42167.982000000004</v>
      </c>
      <c r="C18523" s="1">
        <v>1379.68</v>
      </c>
    </row>
    <row r="18524" spans="1:3">
      <c r="A18524" s="2">
        <v>42197.916666666664</v>
      </c>
      <c r="B18524" s="1">
        <v>40914.913999999997</v>
      </c>
      <c r="C18524" s="1">
        <v>1334.1780000000001</v>
      </c>
    </row>
    <row r="18525" spans="1:3">
      <c r="A18525" s="2">
        <v>42197.927083333336</v>
      </c>
      <c r="B18525" s="1">
        <v>41373.243000000002</v>
      </c>
      <c r="C18525" s="1">
        <v>1351.1410000000001</v>
      </c>
    </row>
    <row r="18526" spans="1:3">
      <c r="A18526" s="2">
        <v>42197.9375</v>
      </c>
      <c r="B18526" s="1">
        <v>40189.002</v>
      </c>
      <c r="C18526" s="1">
        <v>1311.298</v>
      </c>
    </row>
    <row r="18527" spans="1:3">
      <c r="A18527" s="2">
        <v>42197.947916666664</v>
      </c>
      <c r="B18527" s="1">
        <v>38102.574999999997</v>
      </c>
      <c r="C18527" s="1">
        <v>1242.7179999999998</v>
      </c>
    </row>
    <row r="18528" spans="1:3">
      <c r="A18528" s="2">
        <v>42197.958333333336</v>
      </c>
      <c r="B18528" s="1">
        <v>36280.091999999997</v>
      </c>
      <c r="C18528" s="1">
        <v>1179.3530000000001</v>
      </c>
    </row>
    <row r="18529" spans="1:3">
      <c r="A18529" s="2">
        <v>42197.96875</v>
      </c>
      <c r="B18529" s="1">
        <v>33855.43</v>
      </c>
      <c r="C18529" s="1">
        <v>1093.6480000000001</v>
      </c>
    </row>
    <row r="18530" spans="1:3">
      <c r="A18530" s="2">
        <v>42197.979166666664</v>
      </c>
      <c r="B18530" s="1">
        <v>32881.830999999998</v>
      </c>
      <c r="C18530" s="1">
        <v>1015.3729999999999</v>
      </c>
    </row>
    <row r="18531" spans="1:3">
      <c r="A18531" s="2">
        <v>42197.989583333336</v>
      </c>
      <c r="B18531" s="1">
        <v>30866.826000000001</v>
      </c>
      <c r="C18531" s="1">
        <v>937.71600000000001</v>
      </c>
    </row>
    <row r="18532" spans="1:3">
      <c r="A18532" s="2">
        <v>42198</v>
      </c>
      <c r="B18532" s="1">
        <v>29220.978999999999</v>
      </c>
      <c r="C18532" s="1">
        <v>913.88900000000001</v>
      </c>
    </row>
    <row r="18533" spans="1:3">
      <c r="A18533" s="2">
        <v>42198.010416666664</v>
      </c>
      <c r="B18533" s="1">
        <v>27466.121999999999</v>
      </c>
      <c r="C18533" s="1">
        <v>882.93999999999994</v>
      </c>
    </row>
    <row r="18534" spans="1:3">
      <c r="A18534" s="2">
        <v>42198.020833333336</v>
      </c>
      <c r="B18534" s="1">
        <v>26443.096000000001</v>
      </c>
      <c r="C18534" s="1">
        <v>906.68899999999996</v>
      </c>
    </row>
    <row r="18535" spans="1:3">
      <c r="A18535" s="2">
        <v>42198.03125</v>
      </c>
      <c r="B18535" s="1">
        <v>25367.618999999999</v>
      </c>
      <c r="C18535" s="1">
        <v>888.96699999999998</v>
      </c>
    </row>
    <row r="18536" spans="1:3">
      <c r="A18536" s="2">
        <v>42198.041666666664</v>
      </c>
      <c r="B18536" s="1">
        <v>24468.850999999999</v>
      </c>
      <c r="C18536" s="1">
        <v>862.55599999999993</v>
      </c>
    </row>
    <row r="18537" spans="1:3">
      <c r="A18537" s="2">
        <v>42198.052083333336</v>
      </c>
      <c r="B18537" s="1">
        <v>23656.84</v>
      </c>
      <c r="C18537" s="1">
        <v>781.57700000000011</v>
      </c>
    </row>
    <row r="18538" spans="1:3">
      <c r="A18538" s="2">
        <v>42198.0625</v>
      </c>
      <c r="B18538" s="1">
        <v>23142.819</v>
      </c>
      <c r="C18538" s="1">
        <v>749.65899999999988</v>
      </c>
    </row>
    <row r="18539" spans="1:3">
      <c r="A18539" s="2">
        <v>42198.072916666664</v>
      </c>
      <c r="B18539" s="1">
        <v>22776.71</v>
      </c>
      <c r="C18539" s="1">
        <v>744.38300000000004</v>
      </c>
    </row>
    <row r="18540" spans="1:3">
      <c r="A18540" s="2">
        <v>42198.083333333336</v>
      </c>
      <c r="B18540" s="1">
        <v>22477.452000000001</v>
      </c>
      <c r="C18540" s="1">
        <v>763.702</v>
      </c>
    </row>
    <row r="18541" spans="1:3">
      <c r="A18541" s="2">
        <v>42198.09375</v>
      </c>
      <c r="B18541" s="1">
        <v>22261.952000000001</v>
      </c>
      <c r="C18541" s="1">
        <v>774.62700000000007</v>
      </c>
    </row>
    <row r="18542" spans="1:3">
      <c r="A18542" s="2">
        <v>42198.104166666664</v>
      </c>
      <c r="B18542" s="1">
        <v>22118.971000000001</v>
      </c>
      <c r="C18542" s="1">
        <v>745.75100000000009</v>
      </c>
    </row>
    <row r="18543" spans="1:3">
      <c r="A18543" s="2">
        <v>42198.114583333336</v>
      </c>
      <c r="B18543" s="1">
        <v>21902.001</v>
      </c>
      <c r="C18543" s="1">
        <v>738.59300000000019</v>
      </c>
    </row>
    <row r="18544" spans="1:3">
      <c r="A18544" s="2">
        <v>42198.125</v>
      </c>
      <c r="B18544" s="1">
        <v>22035.094000000001</v>
      </c>
      <c r="C18544" s="1">
        <v>744.73</v>
      </c>
    </row>
    <row r="18545" spans="1:3">
      <c r="A18545" s="2">
        <v>42198.135416666664</v>
      </c>
      <c r="B18545" s="1">
        <v>22735.69</v>
      </c>
      <c r="C18545" s="1">
        <v>750.73500000000001</v>
      </c>
    </row>
    <row r="18546" spans="1:3">
      <c r="A18546" s="2">
        <v>42198.145833333336</v>
      </c>
      <c r="B18546" s="1">
        <v>22731.415000000001</v>
      </c>
      <c r="C18546" s="1">
        <v>768.55599999999993</v>
      </c>
    </row>
    <row r="18547" spans="1:3">
      <c r="A18547" s="2">
        <v>42198.15625</v>
      </c>
      <c r="B18547" s="1">
        <v>22418.268</v>
      </c>
      <c r="C18547" s="1">
        <v>779.40500000000009</v>
      </c>
    </row>
    <row r="18548" spans="1:3">
      <c r="A18548" s="2">
        <v>42198.166666666664</v>
      </c>
      <c r="B18548" s="1">
        <v>22615.539000000001</v>
      </c>
      <c r="C18548" s="1">
        <v>802.79600000000005</v>
      </c>
    </row>
    <row r="18549" spans="1:3">
      <c r="A18549" s="2">
        <v>42198.177083333336</v>
      </c>
      <c r="B18549" s="1">
        <v>23161.274000000001</v>
      </c>
      <c r="C18549" s="1">
        <v>834.84299999999996</v>
      </c>
    </row>
    <row r="18550" spans="1:3">
      <c r="A18550" s="2">
        <v>42198.1875</v>
      </c>
      <c r="B18550" s="1">
        <v>23366.492999999999</v>
      </c>
      <c r="C18550" s="1">
        <v>865.63999999999987</v>
      </c>
    </row>
    <row r="18551" spans="1:3">
      <c r="A18551" s="2">
        <v>42198.197916666664</v>
      </c>
      <c r="B18551" s="1">
        <v>24123.205999999998</v>
      </c>
      <c r="C18551" s="1">
        <v>892.46299999999997</v>
      </c>
    </row>
    <row r="18552" spans="1:3">
      <c r="A18552" s="2">
        <v>42198.208333333336</v>
      </c>
      <c r="B18552" s="1">
        <v>23218.615000000002</v>
      </c>
      <c r="C18552" s="1">
        <v>886.04600000000005</v>
      </c>
    </row>
    <row r="18553" spans="1:3">
      <c r="A18553" s="2">
        <v>42198.21875</v>
      </c>
      <c r="B18553" s="1">
        <v>23417.366999999998</v>
      </c>
      <c r="C18553" s="1">
        <v>956.52599999999995</v>
      </c>
    </row>
    <row r="18554" spans="1:3">
      <c r="A18554" s="2">
        <v>42198.229166666664</v>
      </c>
      <c r="B18554" s="1">
        <v>24173.05</v>
      </c>
      <c r="C18554" s="1">
        <v>1000.635</v>
      </c>
    </row>
    <row r="18555" spans="1:3">
      <c r="A18555" s="2">
        <v>42198.239583333336</v>
      </c>
      <c r="B18555" s="1">
        <v>25370.893</v>
      </c>
      <c r="C18555" s="1">
        <v>1076.306</v>
      </c>
    </row>
    <row r="18556" spans="1:3">
      <c r="A18556" s="2">
        <v>42198.25</v>
      </c>
      <c r="B18556" s="1">
        <v>26676.281999999999</v>
      </c>
      <c r="C18556" s="1">
        <v>1141.8980000000001</v>
      </c>
    </row>
    <row r="18557" spans="1:3">
      <c r="A18557" s="2">
        <v>42198.260416666664</v>
      </c>
      <c r="B18557" s="1">
        <v>29194.207999999999</v>
      </c>
      <c r="C18557" s="1">
        <v>1448.0300000000002</v>
      </c>
    </row>
    <row r="18558" spans="1:3">
      <c r="A18558" s="2">
        <v>42198.270833333336</v>
      </c>
      <c r="B18558" s="1">
        <v>31700.739000000001</v>
      </c>
      <c r="C18558" s="1">
        <v>1779.0530000000001</v>
      </c>
    </row>
    <row r="18559" spans="1:3">
      <c r="A18559" s="2">
        <v>42198.28125</v>
      </c>
      <c r="B18559" s="1">
        <v>33507.504000000001</v>
      </c>
      <c r="C18559" s="1">
        <v>2025.2610000000004</v>
      </c>
    </row>
    <row r="18560" spans="1:3">
      <c r="A18560" s="2">
        <v>42198.291666666664</v>
      </c>
      <c r="B18560" s="1">
        <v>35404.410000000003</v>
      </c>
      <c r="C18560" s="1">
        <v>2291.7020000000002</v>
      </c>
    </row>
    <row r="18561" spans="1:3">
      <c r="A18561" s="2">
        <v>42198.302083333336</v>
      </c>
      <c r="B18561" s="1">
        <v>37142.288999999997</v>
      </c>
      <c r="C18561" s="1">
        <v>2518.6680000000001</v>
      </c>
    </row>
    <row r="18562" spans="1:3">
      <c r="A18562" s="2">
        <v>42198.3125</v>
      </c>
      <c r="B18562" s="1">
        <v>38488.826999999997</v>
      </c>
      <c r="C18562" s="1">
        <v>2655.1080000000002</v>
      </c>
    </row>
    <row r="18563" spans="1:3">
      <c r="A18563" s="2">
        <v>42198.322916666664</v>
      </c>
      <c r="B18563" s="1">
        <v>40568.123</v>
      </c>
      <c r="C18563" s="1">
        <v>2800.0070000000001</v>
      </c>
    </row>
    <row r="18564" spans="1:3">
      <c r="A18564" s="2">
        <v>42198.333333333336</v>
      </c>
      <c r="B18564" s="1">
        <v>42050.303999999996</v>
      </c>
      <c r="C18564" s="1">
        <v>2908.56</v>
      </c>
    </row>
    <row r="18565" spans="1:3">
      <c r="A18565" s="2">
        <v>42198.34375</v>
      </c>
      <c r="B18565" s="1">
        <v>43136.457999999999</v>
      </c>
      <c r="C18565" s="1">
        <v>3232.0680000000002</v>
      </c>
    </row>
    <row r="18566" spans="1:3">
      <c r="A18566" s="2">
        <v>42198.354166666664</v>
      </c>
      <c r="B18566" s="1">
        <v>43863.415000000001</v>
      </c>
      <c r="C18566" s="1">
        <v>3392.127</v>
      </c>
    </row>
    <row r="18567" spans="1:3">
      <c r="A18567" s="2">
        <v>42198.364583333336</v>
      </c>
      <c r="B18567" s="1">
        <v>44513.023000000001</v>
      </c>
      <c r="C18567" s="1">
        <v>3418.9840000000004</v>
      </c>
    </row>
    <row r="18568" spans="1:3">
      <c r="A18568" s="2">
        <v>42198.375</v>
      </c>
      <c r="B18568" s="1">
        <v>45209.057999999997</v>
      </c>
      <c r="C18568" s="1">
        <v>3560.1579999999999</v>
      </c>
    </row>
    <row r="18569" spans="1:3">
      <c r="A18569" s="2">
        <v>42198.385416666664</v>
      </c>
      <c r="B18569" s="1">
        <v>45306.678</v>
      </c>
      <c r="C18569" s="1">
        <v>3738.4730000000004</v>
      </c>
    </row>
    <row r="18570" spans="1:3">
      <c r="A18570" s="2">
        <v>42198.395833333336</v>
      </c>
      <c r="B18570" s="1">
        <v>45538.536999999997</v>
      </c>
      <c r="C18570" s="1">
        <v>3849.8270000000002</v>
      </c>
    </row>
    <row r="18571" spans="1:3">
      <c r="A18571" s="2">
        <v>42198.40625</v>
      </c>
      <c r="B18571" s="1">
        <v>46257.203999999998</v>
      </c>
      <c r="C18571" s="1">
        <v>3856.4949999999994</v>
      </c>
    </row>
    <row r="18572" spans="1:3">
      <c r="A18572" s="2">
        <v>42198.416666666664</v>
      </c>
      <c r="B18572" s="1">
        <v>46145.112000000001</v>
      </c>
      <c r="C18572" s="1">
        <v>3947.498</v>
      </c>
    </row>
    <row r="18573" spans="1:3">
      <c r="A18573" s="2">
        <v>42198.427083333336</v>
      </c>
      <c r="B18573" s="1">
        <v>46724.048999999999</v>
      </c>
      <c r="C18573" s="1">
        <v>3900.7900000000004</v>
      </c>
    </row>
    <row r="18574" spans="1:3">
      <c r="A18574" s="2">
        <v>42198.4375</v>
      </c>
      <c r="B18574" s="1">
        <v>47287.572</v>
      </c>
      <c r="C18574" s="1">
        <v>3789.7089999999994</v>
      </c>
    </row>
    <row r="18575" spans="1:3">
      <c r="A18575" s="2">
        <v>42198.447916666664</v>
      </c>
      <c r="B18575" s="1">
        <v>47178.089</v>
      </c>
      <c r="C18575" s="1">
        <v>3915.5279999999998</v>
      </c>
    </row>
    <row r="18576" spans="1:3">
      <c r="A18576" s="2">
        <v>42198.458333333336</v>
      </c>
      <c r="B18576" s="1">
        <v>48280.423000000003</v>
      </c>
      <c r="C18576" s="1">
        <v>3968.8159999999998</v>
      </c>
    </row>
    <row r="18577" spans="1:3">
      <c r="A18577" s="2">
        <v>42198.46875</v>
      </c>
      <c r="B18577" s="1">
        <v>46894.868999999999</v>
      </c>
      <c r="C18577" s="1">
        <v>3971.5949999999998</v>
      </c>
    </row>
    <row r="18578" spans="1:3">
      <c r="A18578" s="2">
        <v>42198.479166666664</v>
      </c>
      <c r="B18578" s="1">
        <v>48638.618999999999</v>
      </c>
      <c r="C18578" s="1">
        <v>4013.7849999999999</v>
      </c>
    </row>
    <row r="18579" spans="1:3">
      <c r="A18579" s="2">
        <v>42198.489583333336</v>
      </c>
      <c r="B18579" s="1">
        <v>50864.152000000002</v>
      </c>
      <c r="C18579" s="1">
        <v>4027.4579999999996</v>
      </c>
    </row>
    <row r="18580" spans="1:3">
      <c r="A18580" s="2">
        <v>42198.5</v>
      </c>
      <c r="B18580" s="1">
        <v>49880.720999999998</v>
      </c>
      <c r="C18580" s="1">
        <v>4003.4900000000002</v>
      </c>
    </row>
    <row r="18581" spans="1:3">
      <c r="A18581" s="2">
        <v>42198.510416666664</v>
      </c>
      <c r="B18581" s="1">
        <v>50846.463000000003</v>
      </c>
      <c r="C18581" s="1">
        <v>3846.8089999999997</v>
      </c>
    </row>
    <row r="18582" spans="1:3">
      <c r="A18582" s="2">
        <v>42198.520833333336</v>
      </c>
      <c r="B18582" s="1">
        <v>49258.487999999998</v>
      </c>
      <c r="C18582" s="1">
        <v>3802.6850000000004</v>
      </c>
    </row>
    <row r="18583" spans="1:3">
      <c r="A18583" s="2">
        <v>42198.53125</v>
      </c>
      <c r="B18583" s="1">
        <v>51082.275000000001</v>
      </c>
      <c r="C18583" s="1">
        <v>3801.6210000000001</v>
      </c>
    </row>
    <row r="18584" spans="1:3">
      <c r="A18584" s="2">
        <v>42198.541666666664</v>
      </c>
      <c r="B18584" s="1">
        <v>49991.324999999997</v>
      </c>
      <c r="C18584" s="1">
        <v>3825.1530000000002</v>
      </c>
    </row>
    <row r="18585" spans="1:3">
      <c r="A18585" s="2">
        <v>42198.552083333336</v>
      </c>
      <c r="B18585" s="1">
        <v>48934.428999999996</v>
      </c>
      <c r="C18585" s="1">
        <v>3792.0320000000002</v>
      </c>
    </row>
    <row r="18586" spans="1:3">
      <c r="A18586" s="2">
        <v>42198.5625</v>
      </c>
      <c r="B18586" s="1">
        <v>48760.588000000003</v>
      </c>
      <c r="C18586" s="1">
        <v>3776.8609999999999</v>
      </c>
    </row>
    <row r="18587" spans="1:3">
      <c r="A18587" s="2">
        <v>42198.572916666664</v>
      </c>
      <c r="B18587" s="1">
        <v>47172.682000000001</v>
      </c>
      <c r="C18587" s="1">
        <v>3688.203</v>
      </c>
    </row>
    <row r="18588" spans="1:3">
      <c r="A18588" s="2">
        <v>42198.583333333336</v>
      </c>
      <c r="B18588" s="1">
        <v>46792.523999999998</v>
      </c>
      <c r="C18588" s="1">
        <v>3623.5439999999994</v>
      </c>
    </row>
    <row r="18589" spans="1:3">
      <c r="A18589" s="2">
        <v>42198.59375</v>
      </c>
      <c r="B18589" s="1">
        <v>46512.086000000003</v>
      </c>
      <c r="C18589" s="1">
        <v>3488.5160000000001</v>
      </c>
    </row>
    <row r="18590" spans="1:3">
      <c r="A18590" s="2">
        <v>42198.604166666664</v>
      </c>
      <c r="B18590" s="1">
        <v>45771.974000000002</v>
      </c>
      <c r="C18590" s="1">
        <v>3416.7139999999999</v>
      </c>
    </row>
    <row r="18591" spans="1:3">
      <c r="A18591" s="2">
        <v>42198.614583333336</v>
      </c>
      <c r="B18591" s="1">
        <v>44957.192999999999</v>
      </c>
      <c r="C18591" s="1">
        <v>3446.7510000000002</v>
      </c>
    </row>
    <row r="18592" spans="1:3">
      <c r="A18592" s="2">
        <v>42198.625</v>
      </c>
      <c r="B18592" s="1">
        <v>45039.076000000001</v>
      </c>
      <c r="C18592" s="1">
        <v>3348.5360000000001</v>
      </c>
    </row>
    <row r="18593" spans="1:3">
      <c r="A18593" s="2">
        <v>42198.635416666664</v>
      </c>
      <c r="B18593" s="1">
        <v>45116.534</v>
      </c>
      <c r="C18593" s="1">
        <v>3337.3939999999998</v>
      </c>
    </row>
    <row r="18594" spans="1:3">
      <c r="A18594" s="2">
        <v>42198.645833333336</v>
      </c>
      <c r="B18594" s="1">
        <v>44981.652999999998</v>
      </c>
      <c r="C18594" s="1">
        <v>3256.1220000000003</v>
      </c>
    </row>
    <row r="18595" spans="1:3">
      <c r="A18595" s="2">
        <v>42198.65625</v>
      </c>
      <c r="B18595" s="1">
        <v>44271.131000000001</v>
      </c>
      <c r="C18595" s="1">
        <v>3207.7640000000001</v>
      </c>
    </row>
    <row r="18596" spans="1:3">
      <c r="A18596" s="2">
        <v>42198.666666666664</v>
      </c>
      <c r="B18596" s="1">
        <v>44360.925000000003</v>
      </c>
      <c r="C18596" s="1">
        <v>3159.1680000000006</v>
      </c>
    </row>
    <row r="18597" spans="1:3">
      <c r="A18597" s="2">
        <v>42198.677083333336</v>
      </c>
      <c r="B18597" s="1">
        <v>44574.377999999997</v>
      </c>
      <c r="C18597" s="1">
        <v>3096.4639999999995</v>
      </c>
    </row>
    <row r="18598" spans="1:3">
      <c r="A18598" s="2">
        <v>42198.6875</v>
      </c>
      <c r="B18598" s="1">
        <v>44262.258999999998</v>
      </c>
      <c r="C18598" s="1">
        <v>3055.2960000000003</v>
      </c>
    </row>
    <row r="18599" spans="1:3">
      <c r="A18599" s="2">
        <v>42198.697916666664</v>
      </c>
      <c r="B18599" s="1">
        <v>45043.557000000001</v>
      </c>
      <c r="C18599" s="1">
        <v>3123.1019999999999</v>
      </c>
    </row>
    <row r="18600" spans="1:3">
      <c r="A18600" s="2">
        <v>42198.708333333336</v>
      </c>
      <c r="B18600" s="1">
        <v>46091.48</v>
      </c>
      <c r="C18600" s="1">
        <v>3180.1910000000003</v>
      </c>
    </row>
    <row r="18601" spans="1:3">
      <c r="A18601" s="2">
        <v>42198.71875</v>
      </c>
      <c r="B18601" s="1">
        <v>46400.290999999997</v>
      </c>
      <c r="C18601" s="1">
        <v>3200.0199999999995</v>
      </c>
    </row>
    <row r="18602" spans="1:3">
      <c r="A18602" s="2">
        <v>42198.729166666664</v>
      </c>
      <c r="B18602" s="1">
        <v>47187.175999999999</v>
      </c>
      <c r="C18602" s="1">
        <v>3238.5499999999997</v>
      </c>
    </row>
    <row r="18603" spans="1:3">
      <c r="A18603" s="2">
        <v>42198.739583333336</v>
      </c>
      <c r="B18603" s="1">
        <v>48079.69</v>
      </c>
      <c r="C18603" s="1">
        <v>3262.5610000000001</v>
      </c>
    </row>
    <row r="18604" spans="1:3">
      <c r="A18604" s="2">
        <v>42198.75</v>
      </c>
      <c r="B18604" s="1">
        <v>49040.425000000003</v>
      </c>
      <c r="C18604" s="1">
        <v>3346.69</v>
      </c>
    </row>
    <row r="18605" spans="1:3">
      <c r="A18605" s="2">
        <v>42198.760416666664</v>
      </c>
      <c r="B18605" s="1">
        <v>49807.748</v>
      </c>
      <c r="C18605" s="1">
        <v>3354.9440000000004</v>
      </c>
    </row>
    <row r="18606" spans="1:3">
      <c r="A18606" s="2">
        <v>42198.770833333336</v>
      </c>
      <c r="B18606" s="1">
        <v>50334.887000000002</v>
      </c>
      <c r="C18606" s="1">
        <v>3330.5309999999995</v>
      </c>
    </row>
    <row r="18607" spans="1:3">
      <c r="A18607" s="2">
        <v>42198.78125</v>
      </c>
      <c r="B18607" s="1">
        <v>50522.898000000001</v>
      </c>
      <c r="C18607" s="1">
        <v>3320.7580000000003</v>
      </c>
    </row>
    <row r="18608" spans="1:3">
      <c r="A18608" s="2">
        <v>42198.791666666664</v>
      </c>
      <c r="B18608" s="1">
        <v>51392.68</v>
      </c>
      <c r="C18608" s="1">
        <v>3381.3230000000003</v>
      </c>
    </row>
    <row r="18609" spans="1:3">
      <c r="A18609" s="2">
        <v>42198.802083333336</v>
      </c>
      <c r="B18609" s="1">
        <v>51208.002999999997</v>
      </c>
      <c r="C18609" s="1">
        <v>3260.9100000000003</v>
      </c>
    </row>
    <row r="18610" spans="1:3">
      <c r="A18610" s="2">
        <v>42198.8125</v>
      </c>
      <c r="B18610" s="1">
        <v>51101.853000000003</v>
      </c>
      <c r="C18610" s="1">
        <v>3112.6020000000003</v>
      </c>
    </row>
    <row r="18611" spans="1:3">
      <c r="A18611" s="2">
        <v>42198.822916666664</v>
      </c>
      <c r="B18611" s="1">
        <v>51217.088000000003</v>
      </c>
      <c r="C18611" s="1">
        <v>2969.8739999999998</v>
      </c>
    </row>
    <row r="18612" spans="1:3">
      <c r="A18612" s="2">
        <v>42198.833333333336</v>
      </c>
      <c r="B18612" s="1">
        <v>50942.735999999997</v>
      </c>
      <c r="C18612" s="1">
        <v>2930.0510000000004</v>
      </c>
    </row>
    <row r="18613" spans="1:3">
      <c r="A18613" s="2">
        <v>42198.84375</v>
      </c>
      <c r="B18613" s="1">
        <v>50080.148000000001</v>
      </c>
      <c r="C18613" s="1">
        <v>2790.5809999999992</v>
      </c>
    </row>
    <row r="18614" spans="1:3">
      <c r="A18614" s="2">
        <v>42198.854166666664</v>
      </c>
      <c r="B18614" s="1">
        <v>48717.946000000004</v>
      </c>
      <c r="C18614" s="1">
        <v>2643.8350000000005</v>
      </c>
    </row>
    <row r="18615" spans="1:3">
      <c r="A18615" s="2">
        <v>42198.864583333336</v>
      </c>
      <c r="B18615" s="1">
        <v>47480.237999999998</v>
      </c>
      <c r="C18615" s="1">
        <v>2551.5830000000001</v>
      </c>
    </row>
    <row r="18616" spans="1:3">
      <c r="A18616" s="2">
        <v>42198.875</v>
      </c>
      <c r="B18616" s="1">
        <v>45911.341</v>
      </c>
      <c r="C18616" s="1">
        <v>2488.7600000000002</v>
      </c>
    </row>
    <row r="18617" spans="1:3">
      <c r="A18617" s="2">
        <v>42198.885416666664</v>
      </c>
      <c r="B18617" s="1">
        <v>44607.769</v>
      </c>
      <c r="C18617" s="1">
        <v>2375.0389999999998</v>
      </c>
    </row>
    <row r="18618" spans="1:3">
      <c r="A18618" s="2">
        <v>42198.895833333336</v>
      </c>
      <c r="B18618" s="1">
        <v>43998.237000000001</v>
      </c>
      <c r="C18618" s="1">
        <v>2298.663</v>
      </c>
    </row>
    <row r="18619" spans="1:3">
      <c r="A18619" s="2">
        <v>42198.90625</v>
      </c>
      <c r="B18619" s="1">
        <v>43436.79</v>
      </c>
      <c r="C18619" s="1">
        <v>2233.3750000000005</v>
      </c>
    </row>
    <row r="18620" spans="1:3">
      <c r="A18620" s="2">
        <v>42198.916666666664</v>
      </c>
      <c r="B18620" s="1">
        <v>43062.654999999999</v>
      </c>
      <c r="C18620" s="1">
        <v>2179.7619999999997</v>
      </c>
    </row>
    <row r="18621" spans="1:3">
      <c r="A18621" s="2">
        <v>42198.927083333336</v>
      </c>
      <c r="B18621" s="1">
        <v>42874.449000000001</v>
      </c>
      <c r="C18621" s="1">
        <v>2126.6469999999999</v>
      </c>
    </row>
    <row r="18622" spans="1:3">
      <c r="A18622" s="2">
        <v>42198.9375</v>
      </c>
      <c r="B18622" s="1">
        <v>41269.317000000003</v>
      </c>
      <c r="C18622" s="1">
        <v>2000.393</v>
      </c>
    </row>
    <row r="18623" spans="1:3">
      <c r="A18623" s="2">
        <v>42198.947916666664</v>
      </c>
      <c r="B18623" s="1">
        <v>39503.220999999998</v>
      </c>
      <c r="C18623" s="1">
        <v>1903.829</v>
      </c>
    </row>
    <row r="18624" spans="1:3">
      <c r="A18624" s="2">
        <v>42198.958333333336</v>
      </c>
      <c r="B18624" s="1">
        <v>37233.404999999999</v>
      </c>
      <c r="C18624" s="1">
        <v>1881.98</v>
      </c>
    </row>
    <row r="18625" spans="1:3">
      <c r="A18625" s="2">
        <v>42198.96875</v>
      </c>
      <c r="B18625" s="1">
        <v>34689.673000000003</v>
      </c>
      <c r="C18625" s="1">
        <v>1786.144</v>
      </c>
    </row>
    <row r="18626" spans="1:3">
      <c r="A18626" s="2">
        <v>42198.979166666664</v>
      </c>
      <c r="B18626" s="1">
        <v>32538.069</v>
      </c>
      <c r="C18626" s="1">
        <v>1702.5250000000001</v>
      </c>
    </row>
    <row r="18627" spans="1:3">
      <c r="A18627" s="2">
        <v>42198.989583333336</v>
      </c>
      <c r="B18627" s="1">
        <v>30346.807000000001</v>
      </c>
      <c r="C18627" s="1">
        <v>1598.6749999999997</v>
      </c>
    </row>
    <row r="18628" spans="1:3">
      <c r="A18628" s="2">
        <v>42199</v>
      </c>
      <c r="B18628" s="1">
        <v>28797.01</v>
      </c>
      <c r="C18628" s="1">
        <v>1530.0739999999998</v>
      </c>
    </row>
    <row r="18629" spans="1:3">
      <c r="A18629" s="2">
        <v>42199.010416666664</v>
      </c>
      <c r="B18629" s="1">
        <v>27316.012999999999</v>
      </c>
      <c r="C18629" s="1">
        <v>1424.845</v>
      </c>
    </row>
    <row r="18630" spans="1:3">
      <c r="A18630" s="2">
        <v>42199.020833333336</v>
      </c>
      <c r="B18630" s="1">
        <v>26331.115000000002</v>
      </c>
      <c r="C18630" s="1">
        <v>1334.7529999999999</v>
      </c>
    </row>
    <row r="18631" spans="1:3">
      <c r="A18631" s="2">
        <v>42199.03125</v>
      </c>
      <c r="B18631" s="1">
        <v>25316.94</v>
      </c>
      <c r="C18631" s="1">
        <v>1294.171</v>
      </c>
    </row>
    <row r="18632" spans="1:3">
      <c r="A18632" s="2">
        <v>42199.041666666664</v>
      </c>
      <c r="B18632" s="1">
        <v>24476.183000000001</v>
      </c>
      <c r="C18632" s="1">
        <v>1249.7339999999999</v>
      </c>
    </row>
    <row r="18633" spans="1:3">
      <c r="A18633" s="2">
        <v>42199.052083333336</v>
      </c>
      <c r="B18633" s="1">
        <v>23819.898000000001</v>
      </c>
      <c r="C18633" s="1">
        <v>1235.248</v>
      </c>
    </row>
    <row r="18634" spans="1:3">
      <c r="A18634" s="2">
        <v>42199.0625</v>
      </c>
      <c r="B18634" s="1">
        <v>23294.705999999998</v>
      </c>
      <c r="C18634" s="1">
        <v>1230.1100000000001</v>
      </c>
    </row>
    <row r="18635" spans="1:3">
      <c r="A18635" s="2">
        <v>42199.072916666664</v>
      </c>
      <c r="B18635" s="1">
        <v>22848.903999999999</v>
      </c>
      <c r="C18635" s="1">
        <v>1192.6659999999999</v>
      </c>
    </row>
    <row r="18636" spans="1:3">
      <c r="A18636" s="2">
        <v>42199.083333333336</v>
      </c>
      <c r="B18636" s="1">
        <v>22517.38</v>
      </c>
      <c r="C18636" s="1">
        <v>1145.9269999999999</v>
      </c>
    </row>
    <row r="18637" spans="1:3">
      <c r="A18637" s="2">
        <v>42199.09375</v>
      </c>
      <c r="B18637" s="1">
        <v>22214.359</v>
      </c>
      <c r="C18637" s="1">
        <v>1123.5350000000001</v>
      </c>
    </row>
    <row r="18638" spans="1:3">
      <c r="A18638" s="2">
        <v>42199.104166666664</v>
      </c>
      <c r="B18638" s="1">
        <v>22231.577000000001</v>
      </c>
      <c r="C18638" s="1">
        <v>1121.559</v>
      </c>
    </row>
    <row r="18639" spans="1:3">
      <c r="A18639" s="2">
        <v>42199.114583333336</v>
      </c>
      <c r="B18639" s="1">
        <v>21924.958999999999</v>
      </c>
      <c r="C18639" s="1">
        <v>1110.2639999999999</v>
      </c>
    </row>
    <row r="18640" spans="1:3">
      <c r="A18640" s="2">
        <v>42199.125</v>
      </c>
      <c r="B18640" s="1">
        <v>21885.806</v>
      </c>
      <c r="C18640" s="1">
        <v>1135.4789999999998</v>
      </c>
    </row>
    <row r="18641" spans="1:3">
      <c r="A18641" s="2">
        <v>42199.135416666664</v>
      </c>
      <c r="B18641" s="1">
        <v>22459.254000000001</v>
      </c>
      <c r="C18641" s="1">
        <v>1144.4179999999999</v>
      </c>
    </row>
    <row r="18642" spans="1:3">
      <c r="A18642" s="2">
        <v>42199.145833333336</v>
      </c>
      <c r="B18642" s="1">
        <v>22460.2</v>
      </c>
      <c r="C18642" s="1">
        <v>1135.154</v>
      </c>
    </row>
    <row r="18643" spans="1:3">
      <c r="A18643" s="2">
        <v>42199.15625</v>
      </c>
      <c r="B18643" s="1">
        <v>22470.574000000001</v>
      </c>
      <c r="C18643" s="1">
        <v>1128.9859999999999</v>
      </c>
    </row>
    <row r="18644" spans="1:3">
      <c r="A18644" s="2">
        <v>42199.166666666664</v>
      </c>
      <c r="B18644" s="1">
        <v>22638.106</v>
      </c>
      <c r="C18644" s="1">
        <v>1153.3439999999998</v>
      </c>
    </row>
    <row r="18645" spans="1:3">
      <c r="A18645" s="2">
        <v>42199.177083333336</v>
      </c>
      <c r="B18645" s="1">
        <v>23215.518</v>
      </c>
      <c r="C18645" s="1">
        <v>1181.5899999999999</v>
      </c>
    </row>
    <row r="18646" spans="1:3">
      <c r="A18646" s="2">
        <v>42199.1875</v>
      </c>
      <c r="B18646" s="1">
        <v>23787.735000000001</v>
      </c>
      <c r="C18646" s="1">
        <v>1198.835</v>
      </c>
    </row>
    <row r="18647" spans="1:3">
      <c r="A18647" s="2">
        <v>42199.197916666664</v>
      </c>
      <c r="B18647" s="1">
        <v>23968.534</v>
      </c>
      <c r="C18647" s="1">
        <v>1213.4730000000002</v>
      </c>
    </row>
    <row r="18648" spans="1:3">
      <c r="A18648" s="2">
        <v>42199.208333333336</v>
      </c>
      <c r="B18648" s="1">
        <v>23652.149000000001</v>
      </c>
      <c r="C18648" s="1">
        <v>1170.057</v>
      </c>
    </row>
    <row r="18649" spans="1:3">
      <c r="A18649" s="2">
        <v>42199.21875</v>
      </c>
      <c r="B18649" s="1">
        <v>24371.715</v>
      </c>
      <c r="C18649" s="1">
        <v>1255.556</v>
      </c>
    </row>
    <row r="18650" spans="1:3">
      <c r="A18650" s="2">
        <v>42199.229166666664</v>
      </c>
      <c r="B18650" s="1">
        <v>25216.936000000002</v>
      </c>
      <c r="C18650" s="1">
        <v>1358.08</v>
      </c>
    </row>
    <row r="18651" spans="1:3">
      <c r="A18651" s="2">
        <v>42199.239583333336</v>
      </c>
      <c r="B18651" s="1">
        <v>26206.518</v>
      </c>
      <c r="C18651" s="1">
        <v>1439.0710000000001</v>
      </c>
    </row>
    <row r="18652" spans="1:3">
      <c r="A18652" s="2">
        <v>42199.25</v>
      </c>
      <c r="B18652" s="1">
        <v>27843.814999999999</v>
      </c>
      <c r="C18652" s="1">
        <v>1527.8479999999997</v>
      </c>
    </row>
    <row r="18653" spans="1:3">
      <c r="A18653" s="2">
        <v>42199.260416666664</v>
      </c>
      <c r="B18653" s="1">
        <v>30104.558000000001</v>
      </c>
      <c r="C18653" s="1">
        <v>1895.479</v>
      </c>
    </row>
    <row r="18654" spans="1:3">
      <c r="A18654" s="2">
        <v>42199.270833333336</v>
      </c>
      <c r="B18654" s="1">
        <v>32422.358</v>
      </c>
      <c r="C18654" s="1">
        <v>2118.4590000000003</v>
      </c>
    </row>
    <row r="18655" spans="1:3">
      <c r="A18655" s="2">
        <v>42199.28125</v>
      </c>
      <c r="B18655" s="1">
        <v>34443.061999999998</v>
      </c>
      <c r="C18655" s="1">
        <v>2311.64</v>
      </c>
    </row>
    <row r="18656" spans="1:3">
      <c r="A18656" s="2">
        <v>42199.291666666664</v>
      </c>
      <c r="B18656" s="1">
        <v>36061.904000000002</v>
      </c>
      <c r="C18656" s="1">
        <v>2546.4690000000001</v>
      </c>
    </row>
    <row r="18657" spans="1:3">
      <c r="A18657" s="2">
        <v>42199.302083333336</v>
      </c>
      <c r="B18657" s="1">
        <v>37416.546000000002</v>
      </c>
      <c r="C18657" s="1">
        <v>2771.3159999999998</v>
      </c>
    </row>
    <row r="18658" spans="1:3">
      <c r="A18658" s="2">
        <v>42199.3125</v>
      </c>
      <c r="B18658" s="1">
        <v>37797.451000000001</v>
      </c>
      <c r="C18658" s="1">
        <v>2853.404</v>
      </c>
    </row>
    <row r="18659" spans="1:3">
      <c r="A18659" s="2">
        <v>42199.322916666664</v>
      </c>
      <c r="B18659" s="1">
        <v>39059.226999999999</v>
      </c>
      <c r="C18659" s="1">
        <v>2999.0540000000001</v>
      </c>
    </row>
    <row r="18660" spans="1:3">
      <c r="A18660" s="2">
        <v>42199.333333333336</v>
      </c>
      <c r="B18660" s="1">
        <v>40260.796999999999</v>
      </c>
      <c r="C18660" s="1">
        <v>3140.098</v>
      </c>
    </row>
    <row r="18661" spans="1:3">
      <c r="A18661" s="2">
        <v>42199.34375</v>
      </c>
      <c r="B18661" s="1">
        <v>41770.273000000001</v>
      </c>
      <c r="C18661" s="1">
        <v>3264.4070000000002</v>
      </c>
    </row>
    <row r="18662" spans="1:3">
      <c r="A18662" s="2">
        <v>42199.354166666664</v>
      </c>
      <c r="B18662" s="1">
        <v>43011.718999999997</v>
      </c>
      <c r="C18662" s="1">
        <v>3398.3589999999995</v>
      </c>
    </row>
    <row r="18663" spans="1:3">
      <c r="A18663" s="2">
        <v>42199.364583333336</v>
      </c>
      <c r="B18663" s="1">
        <v>43419.23</v>
      </c>
      <c r="C18663" s="1">
        <v>3561.2109999999998</v>
      </c>
    </row>
    <row r="18664" spans="1:3">
      <c r="A18664" s="2">
        <v>42199.375</v>
      </c>
      <c r="B18664" s="1">
        <v>43547.970999999998</v>
      </c>
      <c r="C18664" s="1">
        <v>3572.7660000000001</v>
      </c>
    </row>
    <row r="18665" spans="1:3">
      <c r="A18665" s="2">
        <v>42199.385416666664</v>
      </c>
      <c r="B18665" s="1">
        <v>44965.364000000001</v>
      </c>
      <c r="C18665" s="1">
        <v>3590.4670000000001</v>
      </c>
    </row>
    <row r="18666" spans="1:3">
      <c r="A18666" s="2">
        <v>42199.395833333336</v>
      </c>
      <c r="B18666" s="1">
        <v>46104.044999999998</v>
      </c>
      <c r="C18666" s="1">
        <v>3623.4590000000003</v>
      </c>
    </row>
    <row r="18667" spans="1:3">
      <c r="A18667" s="2">
        <v>42199.40625</v>
      </c>
      <c r="B18667" s="1">
        <v>46349.286999999997</v>
      </c>
      <c r="C18667" s="1">
        <v>3690.2009999999996</v>
      </c>
    </row>
    <row r="18668" spans="1:3">
      <c r="A18668" s="2">
        <v>42199.416666666664</v>
      </c>
      <c r="B18668" s="1">
        <v>46815.684999999998</v>
      </c>
      <c r="C18668" s="1">
        <v>3790.0130000000004</v>
      </c>
    </row>
    <row r="18669" spans="1:3">
      <c r="A18669" s="2">
        <v>42199.427083333336</v>
      </c>
      <c r="B18669" s="1">
        <v>47694.932999999997</v>
      </c>
      <c r="C18669" s="1">
        <v>3847.7850000000003</v>
      </c>
    </row>
    <row r="18670" spans="1:3">
      <c r="A18670" s="2">
        <v>42199.4375</v>
      </c>
      <c r="B18670" s="1">
        <v>47332.495999999999</v>
      </c>
      <c r="C18670" s="1">
        <v>3812.6220000000003</v>
      </c>
    </row>
    <row r="18671" spans="1:3">
      <c r="A18671" s="2">
        <v>42199.447916666664</v>
      </c>
      <c r="B18671" s="1">
        <v>47632.319000000003</v>
      </c>
      <c r="C18671" s="1">
        <v>3964.7859999999996</v>
      </c>
    </row>
    <row r="18672" spans="1:3">
      <c r="A18672" s="2">
        <v>42199.458333333336</v>
      </c>
      <c r="B18672" s="1">
        <v>47722.942999999999</v>
      </c>
      <c r="C18672" s="1">
        <v>4052.4669999999996</v>
      </c>
    </row>
    <row r="18673" spans="1:3">
      <c r="A18673" s="2">
        <v>42199.46875</v>
      </c>
      <c r="B18673" s="1">
        <v>48458.995000000003</v>
      </c>
      <c r="C18673" s="1">
        <v>4071.7860000000001</v>
      </c>
    </row>
    <row r="18674" spans="1:3">
      <c r="A18674" s="2">
        <v>42199.479166666664</v>
      </c>
      <c r="B18674" s="1">
        <v>48724.514000000003</v>
      </c>
      <c r="C18674" s="1">
        <v>4177.5810000000001</v>
      </c>
    </row>
    <row r="18675" spans="1:3">
      <c r="A18675" s="2">
        <v>42199.489583333336</v>
      </c>
      <c r="B18675" s="1">
        <v>49728.553999999996</v>
      </c>
      <c r="C18675" s="1">
        <v>4333.4169999999995</v>
      </c>
    </row>
    <row r="18676" spans="1:3">
      <c r="A18676" s="2">
        <v>42199.5</v>
      </c>
      <c r="B18676" s="1">
        <v>50006.635999999999</v>
      </c>
      <c r="C18676" s="1">
        <v>4328.116</v>
      </c>
    </row>
    <row r="18677" spans="1:3">
      <c r="A18677" s="2">
        <v>42199.510416666664</v>
      </c>
      <c r="B18677" s="1">
        <v>49730.42</v>
      </c>
      <c r="C18677" s="1">
        <v>4242.9660000000003</v>
      </c>
    </row>
    <row r="18678" spans="1:3">
      <c r="A18678" s="2">
        <v>42199.520833333336</v>
      </c>
      <c r="B18678" s="1">
        <v>49671.665000000001</v>
      </c>
      <c r="C18678" s="1">
        <v>4083.6010000000001</v>
      </c>
    </row>
    <row r="18679" spans="1:3">
      <c r="A18679" s="2">
        <v>42199.53125</v>
      </c>
      <c r="B18679" s="1">
        <v>49437.84</v>
      </c>
      <c r="C18679" s="1">
        <v>4147.5549999999994</v>
      </c>
    </row>
    <row r="18680" spans="1:3">
      <c r="A18680" s="2">
        <v>42199.541666666664</v>
      </c>
      <c r="B18680" s="1">
        <v>48791.830999999998</v>
      </c>
      <c r="C18680" s="1">
        <v>4128.2780000000002</v>
      </c>
    </row>
    <row r="18681" spans="1:3">
      <c r="A18681" s="2">
        <v>42199.552083333336</v>
      </c>
      <c r="B18681" s="1">
        <v>48831.158000000003</v>
      </c>
      <c r="C18681" s="1">
        <v>4218.1729999999998</v>
      </c>
    </row>
    <row r="18682" spans="1:3">
      <c r="A18682" s="2">
        <v>42199.5625</v>
      </c>
      <c r="B18682" s="1">
        <v>48638.207000000002</v>
      </c>
      <c r="C18682" s="1">
        <v>4013.5679999999998</v>
      </c>
    </row>
    <row r="18683" spans="1:3">
      <c r="A18683" s="2">
        <v>42199.572916666664</v>
      </c>
      <c r="B18683" s="1">
        <v>48227.260999999999</v>
      </c>
      <c r="C18683" s="1">
        <v>3976.3410000000003</v>
      </c>
    </row>
    <row r="18684" spans="1:3">
      <c r="A18684" s="2">
        <v>42199.583333333336</v>
      </c>
      <c r="B18684" s="1">
        <v>47472.735000000001</v>
      </c>
      <c r="C18684" s="1">
        <v>3887.1189999999997</v>
      </c>
    </row>
    <row r="18685" spans="1:3">
      <c r="A18685" s="2">
        <v>42199.59375</v>
      </c>
      <c r="B18685" s="1">
        <v>47136.972999999998</v>
      </c>
      <c r="C18685" s="1">
        <v>3766.87</v>
      </c>
    </row>
    <row r="18686" spans="1:3">
      <c r="A18686" s="2">
        <v>42199.604166666664</v>
      </c>
      <c r="B18686" s="1">
        <v>45158.413</v>
      </c>
      <c r="C18686" s="1">
        <v>3679.7659999999996</v>
      </c>
    </row>
    <row r="18687" spans="1:3">
      <c r="A18687" s="2">
        <v>42199.614583333336</v>
      </c>
      <c r="B18687" s="1">
        <v>44955.92</v>
      </c>
      <c r="C18687" s="1">
        <v>3723.1170000000002</v>
      </c>
    </row>
    <row r="18688" spans="1:3">
      <c r="A18688" s="2">
        <v>42199.625</v>
      </c>
      <c r="B18688" s="1">
        <v>45521.839</v>
      </c>
      <c r="C18688" s="1">
        <v>3768.4240000000004</v>
      </c>
    </row>
    <row r="18689" spans="1:3">
      <c r="A18689" s="2">
        <v>42199.635416666664</v>
      </c>
      <c r="B18689" s="1">
        <v>45927.027999999998</v>
      </c>
      <c r="C18689" s="1">
        <v>3724.192</v>
      </c>
    </row>
    <row r="18690" spans="1:3">
      <c r="A18690" s="2">
        <v>42199.645833333336</v>
      </c>
      <c r="B18690" s="1">
        <v>45960.936999999998</v>
      </c>
      <c r="C18690" s="1">
        <v>3674.14</v>
      </c>
    </row>
    <row r="18691" spans="1:3">
      <c r="A18691" s="2">
        <v>42199.65625</v>
      </c>
      <c r="B18691" s="1">
        <v>45885.224999999999</v>
      </c>
      <c r="C18691" s="1">
        <v>3544.4550000000004</v>
      </c>
    </row>
    <row r="18692" spans="1:3">
      <c r="A18692" s="2">
        <v>42199.666666666664</v>
      </c>
      <c r="B18692" s="1">
        <v>46090.052000000003</v>
      </c>
      <c r="C18692" s="1">
        <v>3438.7150000000001</v>
      </c>
    </row>
    <row r="18693" spans="1:3">
      <c r="A18693" s="2">
        <v>42199.677083333336</v>
      </c>
      <c r="B18693" s="1">
        <v>46000.474000000002</v>
      </c>
      <c r="C18693" s="1">
        <v>3425.0540000000005</v>
      </c>
    </row>
    <row r="18694" spans="1:3">
      <c r="A18694" s="2">
        <v>42199.6875</v>
      </c>
      <c r="B18694" s="1">
        <v>46884.906999999999</v>
      </c>
      <c r="C18694" s="1">
        <v>3419.4720000000002</v>
      </c>
    </row>
    <row r="18695" spans="1:3">
      <c r="A18695" s="2">
        <v>42199.697916666664</v>
      </c>
      <c r="B18695" s="1">
        <v>47444.542000000001</v>
      </c>
      <c r="C18695" s="1">
        <v>3405.7889999999998</v>
      </c>
    </row>
    <row r="18696" spans="1:3">
      <c r="A18696" s="2">
        <v>42199.708333333336</v>
      </c>
      <c r="B18696" s="1">
        <v>47046.894999999997</v>
      </c>
      <c r="C18696" s="1">
        <v>3329.3910000000001</v>
      </c>
    </row>
    <row r="18697" spans="1:3">
      <c r="A18697" s="2">
        <v>42199.71875</v>
      </c>
      <c r="B18697" s="1">
        <v>46553.612999999998</v>
      </c>
      <c r="C18697" s="1">
        <v>3263.4940000000001</v>
      </c>
    </row>
    <row r="18698" spans="1:3">
      <c r="A18698" s="2">
        <v>42199.729166666664</v>
      </c>
      <c r="B18698" s="1">
        <v>47007.212</v>
      </c>
      <c r="C18698" s="1">
        <v>3248.0310000000004</v>
      </c>
    </row>
    <row r="18699" spans="1:3">
      <c r="A18699" s="2">
        <v>42199.739583333336</v>
      </c>
      <c r="B18699" s="1">
        <v>47492.582000000002</v>
      </c>
      <c r="C18699" s="1">
        <v>3300.462</v>
      </c>
    </row>
    <row r="18700" spans="1:3">
      <c r="A18700" s="2">
        <v>42199.75</v>
      </c>
      <c r="B18700" s="1">
        <v>48517.133000000002</v>
      </c>
      <c r="C18700" s="1">
        <v>3328.587</v>
      </c>
    </row>
    <row r="18701" spans="1:3">
      <c r="A18701" s="2">
        <v>42199.760416666664</v>
      </c>
      <c r="B18701" s="1">
        <v>49022.14</v>
      </c>
      <c r="C18701" s="1">
        <v>3286.8759999999997</v>
      </c>
    </row>
    <row r="18702" spans="1:3">
      <c r="A18702" s="2">
        <v>42199.770833333336</v>
      </c>
      <c r="B18702" s="1">
        <v>49266.254999999997</v>
      </c>
      <c r="C18702" s="1">
        <v>3279.5339999999997</v>
      </c>
    </row>
    <row r="18703" spans="1:3">
      <c r="A18703" s="2">
        <v>42199.78125</v>
      </c>
      <c r="B18703" s="1">
        <v>49149.463000000003</v>
      </c>
      <c r="C18703" s="1">
        <v>3308.2900000000004</v>
      </c>
    </row>
    <row r="18704" spans="1:3">
      <c r="A18704" s="2">
        <v>42199.791666666664</v>
      </c>
      <c r="B18704" s="1">
        <v>49635.14</v>
      </c>
      <c r="C18704" s="1">
        <v>3303.1429999999996</v>
      </c>
    </row>
    <row r="18705" spans="1:3">
      <c r="A18705" s="2">
        <v>42199.802083333336</v>
      </c>
      <c r="B18705" s="1">
        <v>49293.538</v>
      </c>
      <c r="C18705" s="1">
        <v>3243.9809999999998</v>
      </c>
    </row>
    <row r="18706" spans="1:3">
      <c r="A18706" s="2">
        <v>42199.8125</v>
      </c>
      <c r="B18706" s="1">
        <v>49689.669000000002</v>
      </c>
      <c r="C18706" s="1">
        <v>3178.1719999999996</v>
      </c>
    </row>
    <row r="18707" spans="1:3">
      <c r="A18707" s="2">
        <v>42199.822916666664</v>
      </c>
      <c r="B18707" s="1">
        <v>49316.34</v>
      </c>
      <c r="C18707" s="1">
        <v>3113.7629999999999</v>
      </c>
    </row>
    <row r="18708" spans="1:3">
      <c r="A18708" s="2">
        <v>42199.833333333336</v>
      </c>
      <c r="B18708" s="1">
        <v>49232.466</v>
      </c>
      <c r="C18708" s="1">
        <v>3056.056</v>
      </c>
    </row>
    <row r="18709" spans="1:3">
      <c r="A18709" s="2">
        <v>42199.84375</v>
      </c>
      <c r="B18709" s="1">
        <v>48108.031000000003</v>
      </c>
      <c r="C18709" s="1">
        <v>2845.3790000000004</v>
      </c>
    </row>
    <row r="18710" spans="1:3">
      <c r="A18710" s="2">
        <v>42199.854166666664</v>
      </c>
      <c r="B18710" s="1">
        <v>47654.504999999997</v>
      </c>
      <c r="C18710" s="1">
        <v>2709.7749999999996</v>
      </c>
    </row>
    <row r="18711" spans="1:3">
      <c r="A18711" s="2">
        <v>42199.864583333336</v>
      </c>
      <c r="B18711" s="1">
        <v>46913.642999999996</v>
      </c>
      <c r="C18711" s="1">
        <v>2665.4139999999998</v>
      </c>
    </row>
    <row r="18712" spans="1:3">
      <c r="A18712" s="2">
        <v>42199.875</v>
      </c>
      <c r="B18712" s="1">
        <v>46497.892</v>
      </c>
      <c r="C18712" s="1">
        <v>2636.8310000000001</v>
      </c>
    </row>
    <row r="18713" spans="1:3">
      <c r="A18713" s="2">
        <v>42199.885416666664</v>
      </c>
      <c r="B18713" s="1">
        <v>46806.351000000002</v>
      </c>
      <c r="C18713" s="1">
        <v>2648.5380000000005</v>
      </c>
    </row>
    <row r="18714" spans="1:3">
      <c r="A18714" s="2">
        <v>42199.895833333336</v>
      </c>
      <c r="B18714" s="1">
        <v>46480.608999999997</v>
      </c>
      <c r="C18714" s="1">
        <v>2633.953</v>
      </c>
    </row>
    <row r="18715" spans="1:3">
      <c r="A18715" s="2">
        <v>42199.90625</v>
      </c>
      <c r="B18715" s="1">
        <v>45423.19</v>
      </c>
      <c r="C18715" s="1">
        <v>2495.2109999999998</v>
      </c>
    </row>
    <row r="18716" spans="1:3">
      <c r="A18716" s="2">
        <v>42199.916666666664</v>
      </c>
      <c r="B18716" s="1">
        <v>43397.442000000003</v>
      </c>
      <c r="C18716" s="1">
        <v>2367.0129999999999</v>
      </c>
    </row>
    <row r="18717" spans="1:3">
      <c r="A18717" s="2">
        <v>42199.927083333336</v>
      </c>
      <c r="B18717" s="1">
        <v>42840.281000000003</v>
      </c>
      <c r="C18717" s="1">
        <v>2275.6400000000003</v>
      </c>
    </row>
    <row r="18718" spans="1:3">
      <c r="A18718" s="2">
        <v>42199.9375</v>
      </c>
      <c r="B18718" s="1">
        <v>42019.071000000004</v>
      </c>
      <c r="C18718" s="1">
        <v>2181.9</v>
      </c>
    </row>
    <row r="18719" spans="1:3">
      <c r="A18719" s="2">
        <v>42199.947916666664</v>
      </c>
      <c r="B18719" s="1">
        <v>40270.870000000003</v>
      </c>
      <c r="C18719" s="1">
        <v>2071.7399999999998</v>
      </c>
    </row>
    <row r="18720" spans="1:3">
      <c r="A18720" s="2">
        <v>42199.958333333336</v>
      </c>
      <c r="B18720" s="1">
        <v>37957.853000000003</v>
      </c>
      <c r="C18720" s="1">
        <v>1899.2030000000002</v>
      </c>
    </row>
    <row r="18721" spans="1:3">
      <c r="A18721" s="2">
        <v>42199.96875</v>
      </c>
      <c r="B18721" s="1">
        <v>35509.748</v>
      </c>
      <c r="C18721" s="1">
        <v>1773.2640000000001</v>
      </c>
    </row>
    <row r="18722" spans="1:3">
      <c r="A18722" s="2">
        <v>42199.979166666664</v>
      </c>
      <c r="B18722" s="1">
        <v>33189.035000000003</v>
      </c>
      <c r="C18722" s="1">
        <v>1651.519</v>
      </c>
    </row>
    <row r="18723" spans="1:3">
      <c r="A18723" s="2">
        <v>42199.989583333336</v>
      </c>
      <c r="B18723" s="1">
        <v>31343.424999999999</v>
      </c>
      <c r="C18723" s="1">
        <v>1542.6180000000002</v>
      </c>
    </row>
    <row r="18724" spans="1:3">
      <c r="A18724" s="2">
        <v>42200</v>
      </c>
      <c r="B18724" s="1">
        <v>29703.577000000001</v>
      </c>
      <c r="C18724" s="1">
        <v>1472.2469999999998</v>
      </c>
    </row>
    <row r="18725" spans="1:3">
      <c r="A18725" s="2">
        <v>42200.010416666664</v>
      </c>
      <c r="B18725" s="1">
        <v>27633.618999999999</v>
      </c>
      <c r="C18725" s="1">
        <v>1397.0989999999999</v>
      </c>
    </row>
    <row r="18726" spans="1:3">
      <c r="A18726" s="2">
        <v>42200.020833333336</v>
      </c>
      <c r="B18726" s="1">
        <v>25859.05</v>
      </c>
      <c r="C18726" s="1">
        <v>1317.519</v>
      </c>
    </row>
    <row r="18727" spans="1:3">
      <c r="A18727" s="2">
        <v>42200.03125</v>
      </c>
      <c r="B18727" s="1">
        <v>24647.183000000001</v>
      </c>
      <c r="C18727" s="1">
        <v>1269.7809999999999</v>
      </c>
    </row>
    <row r="18728" spans="1:3">
      <c r="A18728" s="2">
        <v>42200.041666666664</v>
      </c>
      <c r="B18728" s="1">
        <v>23826.958999999999</v>
      </c>
      <c r="C18728" s="1">
        <v>1223.9429999999998</v>
      </c>
    </row>
    <row r="18729" spans="1:3">
      <c r="A18729" s="2">
        <v>42200.052083333336</v>
      </c>
      <c r="B18729" s="1">
        <v>22755.170999999998</v>
      </c>
      <c r="C18729" s="1">
        <v>1192.992</v>
      </c>
    </row>
    <row r="18730" spans="1:3">
      <c r="A18730" s="2">
        <v>42200.0625</v>
      </c>
      <c r="B18730" s="1">
        <v>22131.611000000001</v>
      </c>
      <c r="C18730" s="1">
        <v>1172.7940000000001</v>
      </c>
    </row>
    <row r="18731" spans="1:3">
      <c r="A18731" s="2">
        <v>42200.072916666664</v>
      </c>
      <c r="B18731" s="1">
        <v>21314.401000000002</v>
      </c>
      <c r="C18731" s="1">
        <v>1156.2429999999999</v>
      </c>
    </row>
    <row r="18732" spans="1:3">
      <c r="A18732" s="2">
        <v>42200.083333333336</v>
      </c>
      <c r="B18732" s="1">
        <v>20961.621999999999</v>
      </c>
      <c r="C18732" s="1">
        <v>1132.125</v>
      </c>
    </row>
    <row r="18733" spans="1:3">
      <c r="A18733" s="2">
        <v>42200.09375</v>
      </c>
      <c r="B18733" s="1">
        <v>20767.829000000002</v>
      </c>
      <c r="C18733" s="1">
        <v>1092.3019999999999</v>
      </c>
    </row>
    <row r="18734" spans="1:3">
      <c r="A18734" s="2">
        <v>42200.104166666664</v>
      </c>
      <c r="B18734" s="1">
        <v>20584.060000000001</v>
      </c>
      <c r="C18734" s="1">
        <v>1071.288</v>
      </c>
    </row>
    <row r="18735" spans="1:3">
      <c r="A18735" s="2">
        <v>42200.114583333336</v>
      </c>
      <c r="B18735" s="1">
        <v>21643.523000000001</v>
      </c>
      <c r="C18735" s="1">
        <v>1091.7370000000001</v>
      </c>
    </row>
    <row r="18736" spans="1:3">
      <c r="A18736" s="2">
        <v>42200.125</v>
      </c>
      <c r="B18736" s="1">
        <v>22097.312999999998</v>
      </c>
      <c r="C18736" s="1">
        <v>1098.048</v>
      </c>
    </row>
    <row r="18737" spans="1:3">
      <c r="A18737" s="2">
        <v>42200.135416666664</v>
      </c>
      <c r="B18737" s="1">
        <v>22685.276000000002</v>
      </c>
      <c r="C18737" s="1">
        <v>1109.2660000000001</v>
      </c>
    </row>
    <row r="18738" spans="1:3">
      <c r="A18738" s="2">
        <v>42200.145833333336</v>
      </c>
      <c r="B18738" s="1">
        <v>22587.973000000002</v>
      </c>
      <c r="C18738" s="1">
        <v>1154.5820000000001</v>
      </c>
    </row>
    <row r="18739" spans="1:3">
      <c r="A18739" s="2">
        <v>42200.15625</v>
      </c>
      <c r="B18739" s="1">
        <v>22553.965</v>
      </c>
      <c r="C18739" s="1">
        <v>1176.931</v>
      </c>
    </row>
    <row r="18740" spans="1:3">
      <c r="A18740" s="2">
        <v>42200.166666666664</v>
      </c>
      <c r="B18740" s="1">
        <v>22847.637999999999</v>
      </c>
      <c r="C18740" s="1">
        <v>1188.866</v>
      </c>
    </row>
    <row r="18741" spans="1:3">
      <c r="A18741" s="2">
        <v>42200.177083333336</v>
      </c>
      <c r="B18741" s="1">
        <v>23244.362000000001</v>
      </c>
      <c r="C18741" s="1">
        <v>1208.3040000000001</v>
      </c>
    </row>
    <row r="18742" spans="1:3">
      <c r="A18742" s="2">
        <v>42200.1875</v>
      </c>
      <c r="B18742" s="1">
        <v>23679.78</v>
      </c>
      <c r="C18742" s="1">
        <v>1183.751</v>
      </c>
    </row>
    <row r="18743" spans="1:3">
      <c r="A18743" s="2">
        <v>42200.197916666664</v>
      </c>
      <c r="B18743" s="1">
        <v>23156.367999999999</v>
      </c>
      <c r="C18743" s="1">
        <v>1165.508</v>
      </c>
    </row>
    <row r="18744" spans="1:3">
      <c r="A18744" s="2">
        <v>42200.208333333336</v>
      </c>
      <c r="B18744" s="1">
        <v>23435.842000000001</v>
      </c>
      <c r="C18744" s="1">
        <v>1161.3039999999999</v>
      </c>
    </row>
    <row r="18745" spans="1:3">
      <c r="A18745" s="2">
        <v>42200.21875</v>
      </c>
      <c r="B18745" s="1">
        <v>24355.401999999998</v>
      </c>
      <c r="C18745" s="1">
        <v>1254.3719999999998</v>
      </c>
    </row>
    <row r="18746" spans="1:3">
      <c r="A18746" s="2">
        <v>42200.229166666664</v>
      </c>
      <c r="B18746" s="1">
        <v>24909.705000000002</v>
      </c>
      <c r="C18746" s="1">
        <v>1339.5429999999999</v>
      </c>
    </row>
    <row r="18747" spans="1:3">
      <c r="A18747" s="2">
        <v>42200.239583333336</v>
      </c>
      <c r="B18747" s="1">
        <v>25972.957999999999</v>
      </c>
      <c r="C18747" s="1">
        <v>1454.4590000000001</v>
      </c>
    </row>
    <row r="18748" spans="1:3">
      <c r="A18748" s="2">
        <v>42200.25</v>
      </c>
      <c r="B18748" s="1">
        <v>27227.098999999998</v>
      </c>
      <c r="C18748" s="1">
        <v>1583.2329999999997</v>
      </c>
    </row>
    <row r="18749" spans="1:3">
      <c r="A18749" s="2">
        <v>42200.260416666664</v>
      </c>
      <c r="B18749" s="1">
        <v>29830.166000000001</v>
      </c>
      <c r="C18749" s="1">
        <v>1888.3440000000001</v>
      </c>
    </row>
    <row r="18750" spans="1:3">
      <c r="A18750" s="2">
        <v>42200.270833333336</v>
      </c>
      <c r="B18750" s="1">
        <v>32088.712</v>
      </c>
      <c r="C18750" s="1">
        <v>2108.1640000000002</v>
      </c>
    </row>
    <row r="18751" spans="1:3">
      <c r="A18751" s="2">
        <v>42200.28125</v>
      </c>
      <c r="B18751" s="1">
        <v>33859.576000000001</v>
      </c>
      <c r="C18751" s="1">
        <v>2257.5810000000001</v>
      </c>
    </row>
    <row r="18752" spans="1:3">
      <c r="A18752" s="2">
        <v>42200.291666666664</v>
      </c>
      <c r="B18752" s="1">
        <v>35117.934000000001</v>
      </c>
      <c r="C18752" s="1">
        <v>2383.7810000000004</v>
      </c>
    </row>
    <row r="18753" spans="1:3">
      <c r="A18753" s="2">
        <v>42200.302083333336</v>
      </c>
      <c r="B18753" s="1">
        <v>36879.836000000003</v>
      </c>
      <c r="C18753" s="1">
        <v>2550.0729999999999</v>
      </c>
    </row>
    <row r="18754" spans="1:3">
      <c r="A18754" s="2">
        <v>42200.3125</v>
      </c>
      <c r="B18754" s="1">
        <v>38205.864000000001</v>
      </c>
      <c r="C18754" s="1">
        <v>2674.5459999999994</v>
      </c>
    </row>
    <row r="18755" spans="1:3">
      <c r="A18755" s="2">
        <v>42200.322916666664</v>
      </c>
      <c r="B18755" s="1">
        <v>39705.767999999996</v>
      </c>
      <c r="C18755" s="1">
        <v>2891.2719999999999</v>
      </c>
    </row>
    <row r="18756" spans="1:3">
      <c r="A18756" s="2">
        <v>42200.333333333336</v>
      </c>
      <c r="B18756" s="1">
        <v>40793.578999999998</v>
      </c>
      <c r="C18756" s="1">
        <v>3026.7239999999997</v>
      </c>
    </row>
    <row r="18757" spans="1:3">
      <c r="A18757" s="2">
        <v>42200.34375</v>
      </c>
      <c r="B18757" s="1">
        <v>42428.498</v>
      </c>
      <c r="C18757" s="1">
        <v>3210.1849999999999</v>
      </c>
    </row>
    <row r="18758" spans="1:3">
      <c r="A18758" s="2">
        <v>42200.354166666664</v>
      </c>
      <c r="B18758" s="1">
        <v>43071.495999999999</v>
      </c>
      <c r="C18758" s="1">
        <v>3232.1209999999996</v>
      </c>
    </row>
    <row r="18759" spans="1:3">
      <c r="A18759" s="2">
        <v>42200.364583333336</v>
      </c>
      <c r="B18759" s="1">
        <v>43283.923999999999</v>
      </c>
      <c r="C18759" s="1">
        <v>3286.4629999999997</v>
      </c>
    </row>
    <row r="18760" spans="1:3">
      <c r="A18760" s="2">
        <v>42200.375</v>
      </c>
      <c r="B18760" s="1">
        <v>43447.887000000002</v>
      </c>
      <c r="C18760" s="1">
        <v>3370.95</v>
      </c>
    </row>
    <row r="18761" spans="1:3">
      <c r="A18761" s="2">
        <v>42200.385416666664</v>
      </c>
      <c r="B18761" s="1">
        <v>43007.851999999999</v>
      </c>
      <c r="C18761" s="1">
        <v>3477.6690000000003</v>
      </c>
    </row>
    <row r="18762" spans="1:3">
      <c r="A18762" s="2">
        <v>42200.395833333336</v>
      </c>
      <c r="B18762" s="1">
        <v>45486.042999999998</v>
      </c>
      <c r="C18762" s="1">
        <v>3555.259</v>
      </c>
    </row>
    <row r="18763" spans="1:3">
      <c r="A18763" s="2">
        <v>42200.40625</v>
      </c>
      <c r="B18763" s="1">
        <v>45930.095999999998</v>
      </c>
      <c r="C18763" s="1">
        <v>3648.7719999999999</v>
      </c>
    </row>
    <row r="18764" spans="1:3">
      <c r="A18764" s="2">
        <v>42200.416666666664</v>
      </c>
      <c r="B18764" s="1">
        <v>45723.813999999998</v>
      </c>
      <c r="C18764" s="1">
        <v>3812.35</v>
      </c>
    </row>
    <row r="18765" spans="1:3">
      <c r="A18765" s="2">
        <v>42200.427083333336</v>
      </c>
      <c r="B18765" s="1">
        <v>45453.963000000003</v>
      </c>
      <c r="C18765" s="1">
        <v>3850.1529999999998</v>
      </c>
    </row>
    <row r="18766" spans="1:3">
      <c r="A18766" s="2">
        <v>42200.4375</v>
      </c>
      <c r="B18766" s="1">
        <v>45913.266000000003</v>
      </c>
      <c r="C18766" s="1">
        <v>3882.7309999999998</v>
      </c>
    </row>
    <row r="18767" spans="1:3">
      <c r="A18767" s="2">
        <v>42200.447916666664</v>
      </c>
      <c r="B18767" s="1">
        <v>45729.167999999998</v>
      </c>
      <c r="C18767" s="1">
        <v>3791.261</v>
      </c>
    </row>
    <row r="18768" spans="1:3">
      <c r="A18768" s="2">
        <v>42200.458333333336</v>
      </c>
      <c r="B18768" s="1">
        <v>46380.519</v>
      </c>
      <c r="C18768" s="1">
        <v>3794.3450000000003</v>
      </c>
    </row>
    <row r="18769" spans="1:3">
      <c r="A18769" s="2">
        <v>42200.46875</v>
      </c>
      <c r="B18769" s="1">
        <v>46959.383000000002</v>
      </c>
      <c r="C18769" s="1">
        <v>3764.5790000000002</v>
      </c>
    </row>
    <row r="18770" spans="1:3">
      <c r="A18770" s="2">
        <v>42200.479166666664</v>
      </c>
      <c r="B18770" s="1">
        <v>46798.739000000001</v>
      </c>
      <c r="C18770" s="1">
        <v>3726.2889999999998</v>
      </c>
    </row>
    <row r="18771" spans="1:3">
      <c r="A18771" s="2">
        <v>42200.489583333336</v>
      </c>
      <c r="B18771" s="1">
        <v>47426.800999999999</v>
      </c>
      <c r="C18771" s="1">
        <v>3858.6010000000001</v>
      </c>
    </row>
    <row r="18772" spans="1:3">
      <c r="A18772" s="2">
        <v>42200.5</v>
      </c>
      <c r="B18772" s="1">
        <v>47783.345000000001</v>
      </c>
      <c r="C18772" s="1">
        <v>3841.4429999999998</v>
      </c>
    </row>
    <row r="18773" spans="1:3">
      <c r="A18773" s="2">
        <v>42200.510416666664</v>
      </c>
      <c r="B18773" s="1">
        <v>48103.447999999997</v>
      </c>
      <c r="C18773" s="1">
        <v>3823.3289999999993</v>
      </c>
    </row>
    <row r="18774" spans="1:3">
      <c r="A18774" s="2">
        <v>42200.520833333336</v>
      </c>
      <c r="B18774" s="1">
        <v>48132.273000000001</v>
      </c>
      <c r="C18774" s="1">
        <v>3723.1390000000001</v>
      </c>
    </row>
    <row r="18775" spans="1:3">
      <c r="A18775" s="2">
        <v>42200.53125</v>
      </c>
      <c r="B18775" s="1">
        <v>47277.315000000002</v>
      </c>
      <c r="C18775" s="1">
        <v>3752.808</v>
      </c>
    </row>
    <row r="18776" spans="1:3">
      <c r="A18776" s="2">
        <v>42200.541666666664</v>
      </c>
      <c r="B18776" s="1">
        <v>47327.351999999999</v>
      </c>
      <c r="C18776" s="1">
        <v>3684.4669999999996</v>
      </c>
    </row>
    <row r="18777" spans="1:3">
      <c r="A18777" s="2">
        <v>42200.552083333336</v>
      </c>
      <c r="B18777" s="1">
        <v>47480.357000000004</v>
      </c>
      <c r="C18777" s="1">
        <v>3612.7510000000002</v>
      </c>
    </row>
    <row r="18778" spans="1:3">
      <c r="A18778" s="2">
        <v>42200.5625</v>
      </c>
      <c r="B18778" s="1">
        <v>46023.182999999997</v>
      </c>
      <c r="C18778" s="1">
        <v>3646.1</v>
      </c>
    </row>
    <row r="18779" spans="1:3">
      <c r="A18779" s="2">
        <v>42200.572916666664</v>
      </c>
      <c r="B18779" s="1">
        <v>46722.620999999999</v>
      </c>
      <c r="C18779" s="1">
        <v>3473.3690000000001</v>
      </c>
    </row>
    <row r="18780" spans="1:3">
      <c r="A18780" s="2">
        <v>42200.583333333336</v>
      </c>
      <c r="B18780" s="1">
        <v>45173.156000000003</v>
      </c>
      <c r="C18780" s="1">
        <v>3516.5790000000002</v>
      </c>
    </row>
    <row r="18781" spans="1:3">
      <c r="A18781" s="2">
        <v>42200.59375</v>
      </c>
      <c r="B18781" s="1">
        <v>45333.385000000002</v>
      </c>
      <c r="C18781" s="1">
        <v>3480.9920000000002</v>
      </c>
    </row>
    <row r="18782" spans="1:3">
      <c r="A18782" s="2">
        <v>42200.604166666664</v>
      </c>
      <c r="B18782" s="1">
        <v>45171.476000000002</v>
      </c>
      <c r="C18782" s="1">
        <v>3430.3429999999998</v>
      </c>
    </row>
    <row r="18783" spans="1:3">
      <c r="A18783" s="2">
        <v>42200.614583333336</v>
      </c>
      <c r="B18783" s="1">
        <v>44595.305999999997</v>
      </c>
      <c r="C18783" s="1">
        <v>3293.7280000000001</v>
      </c>
    </row>
    <row r="18784" spans="1:3">
      <c r="A18784" s="2">
        <v>42200.625</v>
      </c>
      <c r="B18784" s="1">
        <v>44083.091</v>
      </c>
      <c r="C18784" s="1">
        <v>3322.8210000000004</v>
      </c>
    </row>
    <row r="18785" spans="1:3">
      <c r="A18785" s="2">
        <v>42200.635416666664</v>
      </c>
      <c r="B18785" s="1">
        <v>44857.786</v>
      </c>
      <c r="C18785" s="1">
        <v>3315.5889999999999</v>
      </c>
    </row>
    <row r="18786" spans="1:3">
      <c r="A18786" s="2">
        <v>42200.645833333336</v>
      </c>
      <c r="B18786" s="1">
        <v>44279.527999999998</v>
      </c>
      <c r="C18786" s="1">
        <v>3278.08</v>
      </c>
    </row>
    <row r="18787" spans="1:3">
      <c r="A18787" s="2">
        <v>42200.65625</v>
      </c>
      <c r="B18787" s="1">
        <v>43701.99</v>
      </c>
      <c r="C18787" s="1">
        <v>3247.4670000000006</v>
      </c>
    </row>
    <row r="18788" spans="1:3">
      <c r="A18788" s="2">
        <v>42200.666666666664</v>
      </c>
      <c r="B18788" s="1">
        <v>43501.358999999997</v>
      </c>
      <c r="C18788" s="1">
        <v>3235.5210000000002</v>
      </c>
    </row>
    <row r="18789" spans="1:3">
      <c r="A18789" s="2">
        <v>42200.677083333336</v>
      </c>
      <c r="B18789" s="1">
        <v>43706.48</v>
      </c>
      <c r="C18789" s="1">
        <v>3164.4670000000001</v>
      </c>
    </row>
    <row r="18790" spans="1:3">
      <c r="A18790" s="2">
        <v>42200.6875</v>
      </c>
      <c r="B18790" s="1">
        <v>43789.311000000002</v>
      </c>
      <c r="C18790" s="1">
        <v>3118.5419999999995</v>
      </c>
    </row>
    <row r="18791" spans="1:3">
      <c r="A18791" s="2">
        <v>42200.697916666664</v>
      </c>
      <c r="B18791" s="1">
        <v>42464.976000000002</v>
      </c>
      <c r="C18791" s="1">
        <v>3139.5219999999999</v>
      </c>
    </row>
    <row r="18792" spans="1:3">
      <c r="A18792" s="2">
        <v>42200.708333333336</v>
      </c>
      <c r="B18792" s="1">
        <v>42311.688999999998</v>
      </c>
      <c r="C18792" s="1">
        <v>3071.4870000000001</v>
      </c>
    </row>
    <row r="18793" spans="1:3">
      <c r="A18793" s="2">
        <v>42200.71875</v>
      </c>
      <c r="B18793" s="1">
        <v>43216.383000000002</v>
      </c>
      <c r="C18793" s="1">
        <v>3040.4609999999998</v>
      </c>
    </row>
    <row r="18794" spans="1:3">
      <c r="A18794" s="2">
        <v>42200.729166666664</v>
      </c>
      <c r="B18794" s="1">
        <v>43099.906000000003</v>
      </c>
      <c r="C18794" s="1">
        <v>3075.3199999999997</v>
      </c>
    </row>
    <row r="18795" spans="1:3">
      <c r="A18795" s="2">
        <v>42200.739583333336</v>
      </c>
      <c r="B18795" s="1">
        <v>44842.436000000002</v>
      </c>
      <c r="C18795" s="1">
        <v>3039.3199999999997</v>
      </c>
    </row>
    <row r="18796" spans="1:3">
      <c r="A18796" s="2">
        <v>42200.75</v>
      </c>
      <c r="B18796" s="1">
        <v>45578.249000000003</v>
      </c>
      <c r="C18796" s="1">
        <v>3105.2819999999997</v>
      </c>
    </row>
    <row r="18797" spans="1:3">
      <c r="A18797" s="2">
        <v>42200.760416666664</v>
      </c>
      <c r="B18797" s="1">
        <v>44648.658000000003</v>
      </c>
      <c r="C18797" s="1">
        <v>3128.2709999999997</v>
      </c>
    </row>
    <row r="18798" spans="1:3">
      <c r="A18798" s="2">
        <v>42200.770833333336</v>
      </c>
      <c r="B18798" s="1">
        <v>45403.116000000002</v>
      </c>
      <c r="C18798" s="1">
        <v>3139.2720000000004</v>
      </c>
    </row>
    <row r="18799" spans="1:3">
      <c r="A18799" s="2">
        <v>42200.78125</v>
      </c>
      <c r="B18799" s="1">
        <v>46889.707999999999</v>
      </c>
      <c r="C18799" s="1">
        <v>3178.4760000000001</v>
      </c>
    </row>
    <row r="18800" spans="1:3">
      <c r="A18800" s="2">
        <v>42200.791666666664</v>
      </c>
      <c r="B18800" s="1">
        <v>47691.671999999999</v>
      </c>
      <c r="C18800" s="1">
        <v>3255.9149999999995</v>
      </c>
    </row>
    <row r="18801" spans="1:3">
      <c r="A18801" s="2">
        <v>42200.802083333336</v>
      </c>
      <c r="B18801" s="1">
        <v>47956.074999999997</v>
      </c>
      <c r="C18801" s="1">
        <v>3175.25</v>
      </c>
    </row>
    <row r="18802" spans="1:3">
      <c r="A18802" s="2">
        <v>42200.8125</v>
      </c>
      <c r="B18802" s="1">
        <v>47901.260999999999</v>
      </c>
      <c r="C18802" s="1">
        <v>3037.518</v>
      </c>
    </row>
    <row r="18803" spans="1:3">
      <c r="A18803" s="2">
        <v>42200.822916666664</v>
      </c>
      <c r="B18803" s="1">
        <v>47613.137000000002</v>
      </c>
      <c r="C18803" s="1">
        <v>2995.665</v>
      </c>
    </row>
    <row r="18804" spans="1:3">
      <c r="A18804" s="2">
        <v>42200.833333333336</v>
      </c>
      <c r="B18804" s="1">
        <v>47112.300999999999</v>
      </c>
      <c r="C18804" s="1">
        <v>2923.2750000000001</v>
      </c>
    </row>
    <row r="18805" spans="1:3">
      <c r="A18805" s="2">
        <v>42200.84375</v>
      </c>
      <c r="B18805" s="1">
        <v>47449.945</v>
      </c>
      <c r="C18805" s="1">
        <v>2760.7180000000003</v>
      </c>
    </row>
    <row r="18806" spans="1:3">
      <c r="A18806" s="2">
        <v>42200.854166666664</v>
      </c>
      <c r="B18806" s="1">
        <v>46474.853000000003</v>
      </c>
      <c r="C18806" s="1">
        <v>2622.9850000000001</v>
      </c>
    </row>
    <row r="18807" spans="1:3">
      <c r="A18807" s="2">
        <v>42200.864583333336</v>
      </c>
      <c r="B18807" s="1">
        <v>45923.078999999998</v>
      </c>
      <c r="C18807" s="1">
        <v>2558.6309999999999</v>
      </c>
    </row>
    <row r="18808" spans="1:3">
      <c r="A18808" s="2">
        <v>42200.875</v>
      </c>
      <c r="B18808" s="1">
        <v>44750.052000000003</v>
      </c>
      <c r="C18808" s="1">
        <v>2513.8240000000001</v>
      </c>
    </row>
    <row r="18809" spans="1:3">
      <c r="A18809" s="2">
        <v>42200.885416666664</v>
      </c>
      <c r="B18809" s="1">
        <v>44005.116999999998</v>
      </c>
      <c r="C18809" s="1">
        <v>2456.7569999999996</v>
      </c>
    </row>
    <row r="18810" spans="1:3">
      <c r="A18810" s="2">
        <v>42200.895833333336</v>
      </c>
      <c r="B18810" s="1">
        <v>43961.724999999999</v>
      </c>
      <c r="C18810" s="1">
        <v>2420.4749999999999</v>
      </c>
    </row>
    <row r="18811" spans="1:3">
      <c r="A18811" s="2">
        <v>42200.90625</v>
      </c>
      <c r="B18811" s="1">
        <v>43650.438999999998</v>
      </c>
      <c r="C18811" s="1">
        <v>2369.2509999999997</v>
      </c>
    </row>
    <row r="18812" spans="1:3">
      <c r="A18812" s="2">
        <v>42200.916666666664</v>
      </c>
      <c r="B18812" s="1">
        <v>43613.063999999998</v>
      </c>
      <c r="C18812" s="1">
        <v>2297.7069999999999</v>
      </c>
    </row>
    <row r="18813" spans="1:3">
      <c r="A18813" s="2">
        <v>42200.927083333336</v>
      </c>
      <c r="B18813" s="1">
        <v>43617.658000000003</v>
      </c>
      <c r="C18813" s="1">
        <v>2232.2999999999997</v>
      </c>
    </row>
    <row r="18814" spans="1:3">
      <c r="A18814" s="2">
        <v>42200.9375</v>
      </c>
      <c r="B18814" s="1">
        <v>42351.337</v>
      </c>
      <c r="C18814" s="1">
        <v>2144.3700000000003</v>
      </c>
    </row>
    <row r="18815" spans="1:3">
      <c r="A18815" s="2">
        <v>42200.947916666664</v>
      </c>
      <c r="B18815" s="1">
        <v>40677.069000000003</v>
      </c>
      <c r="C18815" s="1">
        <v>2071.9580000000001</v>
      </c>
    </row>
    <row r="18816" spans="1:3">
      <c r="A18816" s="2">
        <v>42200.958333333336</v>
      </c>
      <c r="B18816" s="1">
        <v>38643.171000000002</v>
      </c>
      <c r="C18816" s="1">
        <v>1951.134</v>
      </c>
    </row>
    <row r="18817" spans="1:3">
      <c r="A18817" s="2">
        <v>42200.96875</v>
      </c>
      <c r="B18817" s="1">
        <v>36410.406999999999</v>
      </c>
      <c r="C18817" s="1">
        <v>1822.578</v>
      </c>
    </row>
    <row r="18818" spans="1:3">
      <c r="A18818" s="2">
        <v>42200.979166666664</v>
      </c>
      <c r="B18818" s="1">
        <v>34053.946000000004</v>
      </c>
      <c r="C18818" s="1">
        <v>1697.421</v>
      </c>
    </row>
    <row r="18819" spans="1:3">
      <c r="A18819" s="2">
        <v>42200.989583333336</v>
      </c>
      <c r="B18819" s="1">
        <v>31781.179</v>
      </c>
      <c r="C18819" s="1">
        <v>1601.7930000000001</v>
      </c>
    </row>
    <row r="18820" spans="1:3">
      <c r="A18820" s="2">
        <v>42201</v>
      </c>
      <c r="B18820" s="1">
        <v>29932.184000000001</v>
      </c>
      <c r="C18820" s="1">
        <v>1538.0889999999999</v>
      </c>
    </row>
    <row r="18821" spans="1:3">
      <c r="A18821" s="2">
        <v>42201.010416666664</v>
      </c>
      <c r="B18821" s="1">
        <v>28130.751</v>
      </c>
      <c r="C18821" s="1">
        <v>1423.4769999999996</v>
      </c>
    </row>
    <row r="18822" spans="1:3">
      <c r="A18822" s="2">
        <v>42201.020833333336</v>
      </c>
      <c r="B18822" s="1">
        <v>27021.875</v>
      </c>
      <c r="C18822" s="1">
        <v>1357.7549999999999</v>
      </c>
    </row>
    <row r="18823" spans="1:3">
      <c r="A18823" s="2">
        <v>42201.03125</v>
      </c>
      <c r="B18823" s="1">
        <v>25964.584999999999</v>
      </c>
      <c r="C18823" s="1">
        <v>1306.366</v>
      </c>
    </row>
    <row r="18824" spans="1:3">
      <c r="A18824" s="2">
        <v>42201.041666666664</v>
      </c>
      <c r="B18824" s="1">
        <v>25132.655999999999</v>
      </c>
      <c r="C18824" s="1">
        <v>1259.8020000000001</v>
      </c>
    </row>
    <row r="18825" spans="1:3">
      <c r="A18825" s="2">
        <v>42201.052083333336</v>
      </c>
      <c r="B18825" s="1">
        <v>24245.123</v>
      </c>
      <c r="C18825" s="1">
        <v>1242.7179999999998</v>
      </c>
    </row>
    <row r="18826" spans="1:3">
      <c r="A18826" s="2">
        <v>42201.0625</v>
      </c>
      <c r="B18826" s="1">
        <v>23755.931</v>
      </c>
      <c r="C18826" s="1">
        <v>1223.617</v>
      </c>
    </row>
    <row r="18827" spans="1:3">
      <c r="A18827" s="2">
        <v>42201.072916666664</v>
      </c>
      <c r="B18827" s="1">
        <v>23153.919000000002</v>
      </c>
      <c r="C18827" s="1">
        <v>1198.8030000000001</v>
      </c>
    </row>
    <row r="18828" spans="1:3">
      <c r="A18828" s="2">
        <v>42201.083333333336</v>
      </c>
      <c r="B18828" s="1">
        <v>22901.260999999999</v>
      </c>
      <c r="C18828" s="1">
        <v>1197.4560000000001</v>
      </c>
    </row>
    <row r="18829" spans="1:3">
      <c r="A18829" s="2">
        <v>42201.09375</v>
      </c>
      <c r="B18829" s="1">
        <v>22517.079000000002</v>
      </c>
      <c r="C18829" s="1">
        <v>1184.4129999999998</v>
      </c>
    </row>
    <row r="18830" spans="1:3">
      <c r="A18830" s="2">
        <v>42201.104166666664</v>
      </c>
      <c r="B18830" s="1">
        <v>22232.705000000002</v>
      </c>
      <c r="C18830" s="1">
        <v>1153.43</v>
      </c>
    </row>
    <row r="18831" spans="1:3">
      <c r="A18831" s="2">
        <v>42201.114583333336</v>
      </c>
      <c r="B18831" s="1">
        <v>22155.817999999999</v>
      </c>
      <c r="C18831" s="1">
        <v>1131.5159999999998</v>
      </c>
    </row>
    <row r="18832" spans="1:3">
      <c r="A18832" s="2">
        <v>42201.125</v>
      </c>
      <c r="B18832" s="1">
        <v>21119.352999999999</v>
      </c>
      <c r="C18832" s="1">
        <v>1087.7730000000001</v>
      </c>
    </row>
    <row r="18833" spans="1:3">
      <c r="A18833" s="2">
        <v>42201.135416666664</v>
      </c>
      <c r="B18833" s="1">
        <v>21400.236000000001</v>
      </c>
      <c r="C18833" s="1">
        <v>1107.049</v>
      </c>
    </row>
    <row r="18834" spans="1:3">
      <c r="A18834" s="2">
        <v>42201.145833333336</v>
      </c>
      <c r="B18834" s="1">
        <v>21378.300999999999</v>
      </c>
      <c r="C18834" s="1">
        <v>1067.7819999999999</v>
      </c>
    </row>
    <row r="18835" spans="1:3">
      <c r="A18835" s="2">
        <v>42201.15625</v>
      </c>
      <c r="B18835" s="1">
        <v>21387.272000000001</v>
      </c>
      <c r="C18835" s="1">
        <v>1043.6959999999999</v>
      </c>
    </row>
    <row r="18836" spans="1:3">
      <c r="A18836" s="2">
        <v>42201.166666666664</v>
      </c>
      <c r="B18836" s="1">
        <v>21569.006000000001</v>
      </c>
      <c r="C18836" s="1">
        <v>1075.057</v>
      </c>
    </row>
    <row r="18837" spans="1:3">
      <c r="A18837" s="2">
        <v>42201.177083333336</v>
      </c>
      <c r="B18837" s="1">
        <v>21770.851999999999</v>
      </c>
      <c r="C18837" s="1">
        <v>1094.7239999999999</v>
      </c>
    </row>
    <row r="18838" spans="1:3">
      <c r="A18838" s="2">
        <v>42201.1875</v>
      </c>
      <c r="B18838" s="1">
        <v>22472.822</v>
      </c>
      <c r="C18838" s="1">
        <v>1090.8140000000001</v>
      </c>
    </row>
    <row r="18839" spans="1:3">
      <c r="A18839" s="2">
        <v>42201.197916666664</v>
      </c>
      <c r="B18839" s="1">
        <v>22994.771000000001</v>
      </c>
      <c r="C18839" s="1">
        <v>1118.202</v>
      </c>
    </row>
    <row r="18840" spans="1:3">
      <c r="A18840" s="2">
        <v>42201.208333333336</v>
      </c>
      <c r="B18840" s="1">
        <v>22333.901999999998</v>
      </c>
      <c r="C18840" s="1">
        <v>1140.9959999999999</v>
      </c>
    </row>
    <row r="18841" spans="1:3">
      <c r="A18841" s="2">
        <v>42201.21875</v>
      </c>
      <c r="B18841" s="1">
        <v>24429.361000000001</v>
      </c>
      <c r="C18841" s="1">
        <v>1294.617</v>
      </c>
    </row>
    <row r="18842" spans="1:3">
      <c r="A18842" s="2">
        <v>42201.229166666664</v>
      </c>
      <c r="B18842" s="1">
        <v>24978.851999999999</v>
      </c>
      <c r="C18842" s="1">
        <v>1355.354</v>
      </c>
    </row>
    <row r="18843" spans="1:3">
      <c r="A18843" s="2">
        <v>42201.239583333336</v>
      </c>
      <c r="B18843" s="1">
        <v>26176.352999999999</v>
      </c>
      <c r="C18843" s="1">
        <v>1514.068</v>
      </c>
    </row>
    <row r="18844" spans="1:3">
      <c r="A18844" s="2">
        <v>42201.25</v>
      </c>
      <c r="B18844" s="1">
        <v>27724.851999999999</v>
      </c>
      <c r="C18844" s="1">
        <v>1634.556</v>
      </c>
    </row>
    <row r="18845" spans="1:3">
      <c r="A18845" s="2">
        <v>42201.260416666664</v>
      </c>
      <c r="B18845" s="1">
        <v>30322.547999999999</v>
      </c>
      <c r="C18845" s="1">
        <v>1869.98</v>
      </c>
    </row>
    <row r="18846" spans="1:3">
      <c r="A18846" s="2">
        <v>42201.270833333336</v>
      </c>
      <c r="B18846" s="1">
        <v>32276.217000000001</v>
      </c>
      <c r="C18846" s="1">
        <v>2006.4740000000002</v>
      </c>
    </row>
    <row r="18847" spans="1:3">
      <c r="A18847" s="2">
        <v>42201.28125</v>
      </c>
      <c r="B18847" s="1">
        <v>34358.620000000003</v>
      </c>
      <c r="C18847" s="1">
        <v>2289.183</v>
      </c>
    </row>
    <row r="18848" spans="1:3">
      <c r="A18848" s="2">
        <v>42201.291666666664</v>
      </c>
      <c r="B18848" s="1">
        <v>35954.595000000001</v>
      </c>
      <c r="C18848" s="1">
        <v>2475.2950000000001</v>
      </c>
    </row>
    <row r="18849" spans="1:3">
      <c r="A18849" s="2">
        <v>42201.302083333336</v>
      </c>
      <c r="B18849" s="1">
        <v>37965.53</v>
      </c>
      <c r="C18849" s="1">
        <v>2756.9930000000004</v>
      </c>
    </row>
    <row r="18850" spans="1:3">
      <c r="A18850" s="2">
        <v>42201.3125</v>
      </c>
      <c r="B18850" s="1">
        <v>39127.178</v>
      </c>
      <c r="C18850" s="1">
        <v>2917.2150000000001</v>
      </c>
    </row>
    <row r="18851" spans="1:3">
      <c r="A18851" s="2">
        <v>42201.322916666664</v>
      </c>
      <c r="B18851" s="1">
        <v>40281.860999999997</v>
      </c>
      <c r="C18851" s="1">
        <v>3044.25</v>
      </c>
    </row>
    <row r="18852" spans="1:3">
      <c r="A18852" s="2">
        <v>42201.333333333336</v>
      </c>
      <c r="B18852" s="1">
        <v>41505.813000000002</v>
      </c>
      <c r="C18852" s="1">
        <v>3180.1910000000003</v>
      </c>
    </row>
    <row r="18853" spans="1:3">
      <c r="A18853" s="2">
        <v>42201.34375</v>
      </c>
      <c r="B18853" s="1">
        <v>42837.595999999998</v>
      </c>
      <c r="C18853" s="1">
        <v>3333.0190000000002</v>
      </c>
    </row>
    <row r="18854" spans="1:3">
      <c r="A18854" s="2">
        <v>42201.354166666664</v>
      </c>
      <c r="B18854" s="1">
        <v>43390.214999999997</v>
      </c>
      <c r="C18854" s="1">
        <v>3431.0039999999999</v>
      </c>
    </row>
    <row r="18855" spans="1:3">
      <c r="A18855" s="2">
        <v>42201.364583333336</v>
      </c>
      <c r="B18855" s="1">
        <v>43736.192000000003</v>
      </c>
      <c r="C18855" s="1">
        <v>3502.6789999999996</v>
      </c>
    </row>
    <row r="18856" spans="1:3">
      <c r="A18856" s="2">
        <v>42201.375</v>
      </c>
      <c r="B18856" s="1">
        <v>43687.093000000001</v>
      </c>
      <c r="C18856" s="1">
        <v>3575.3609999999999</v>
      </c>
    </row>
    <row r="18857" spans="1:3">
      <c r="A18857" s="2">
        <v>42201.385416666664</v>
      </c>
      <c r="B18857" s="1">
        <v>45107.538</v>
      </c>
      <c r="C18857" s="1">
        <v>3663.4229999999998</v>
      </c>
    </row>
    <row r="18858" spans="1:3">
      <c r="A18858" s="2">
        <v>42201.395833333336</v>
      </c>
      <c r="B18858" s="1">
        <v>44814.798000000003</v>
      </c>
      <c r="C18858" s="1">
        <v>3654.8209999999999</v>
      </c>
    </row>
    <row r="18859" spans="1:3">
      <c r="A18859" s="2">
        <v>42201.40625</v>
      </c>
      <c r="B18859" s="1">
        <v>45283.08</v>
      </c>
      <c r="C18859" s="1">
        <v>3712.8110000000001</v>
      </c>
    </row>
    <row r="18860" spans="1:3">
      <c r="A18860" s="2">
        <v>42201.416666666664</v>
      </c>
      <c r="B18860" s="1">
        <v>45313.889000000003</v>
      </c>
      <c r="C18860" s="1">
        <v>3642.7780000000002</v>
      </c>
    </row>
    <row r="18861" spans="1:3">
      <c r="A18861" s="2">
        <v>42201.427083333336</v>
      </c>
      <c r="B18861" s="1">
        <v>44703.281000000003</v>
      </c>
      <c r="C18861" s="1">
        <v>3629.8660000000004</v>
      </c>
    </row>
    <row r="18862" spans="1:3">
      <c r="A18862" s="2">
        <v>42201.4375</v>
      </c>
      <c r="B18862" s="1">
        <v>44731.680999999997</v>
      </c>
      <c r="C18862" s="1">
        <v>3709.7390000000005</v>
      </c>
    </row>
    <row r="18863" spans="1:3">
      <c r="A18863" s="2">
        <v>42201.447916666664</v>
      </c>
      <c r="B18863" s="1">
        <v>45708.646000000001</v>
      </c>
      <c r="C18863" s="1">
        <v>3867.3990000000003</v>
      </c>
    </row>
    <row r="18864" spans="1:3">
      <c r="A18864" s="2">
        <v>42201.458333333336</v>
      </c>
      <c r="B18864" s="1">
        <v>44843.296999999999</v>
      </c>
      <c r="C18864" s="1">
        <v>3899.4879999999994</v>
      </c>
    </row>
    <row r="18865" spans="1:3">
      <c r="A18865" s="2">
        <v>42201.46875</v>
      </c>
      <c r="B18865" s="1">
        <v>45714.692000000003</v>
      </c>
      <c r="C18865" s="1">
        <v>3923.835</v>
      </c>
    </row>
    <row r="18866" spans="1:3">
      <c r="A18866" s="2">
        <v>42201.479166666664</v>
      </c>
      <c r="B18866" s="1">
        <v>47148.847999999998</v>
      </c>
      <c r="C18866" s="1">
        <v>3992.0230000000001</v>
      </c>
    </row>
    <row r="18867" spans="1:3">
      <c r="A18867" s="2">
        <v>42201.489583333336</v>
      </c>
      <c r="B18867" s="1">
        <v>46979.052000000003</v>
      </c>
      <c r="C18867" s="1">
        <v>3959.4759999999997</v>
      </c>
    </row>
    <row r="18868" spans="1:3">
      <c r="A18868" s="2">
        <v>42201.5</v>
      </c>
      <c r="B18868" s="1">
        <v>47419.904000000002</v>
      </c>
      <c r="C18868" s="1">
        <v>3964.6439999999998</v>
      </c>
    </row>
    <row r="18869" spans="1:3">
      <c r="A18869" s="2">
        <v>42201.510416666664</v>
      </c>
      <c r="B18869" s="1">
        <v>49006.78</v>
      </c>
      <c r="C18869" s="1">
        <v>3976.4169999999995</v>
      </c>
    </row>
    <row r="18870" spans="1:3">
      <c r="A18870" s="2">
        <v>42201.520833333336</v>
      </c>
      <c r="B18870" s="1">
        <v>47687.190999999999</v>
      </c>
      <c r="C18870" s="1">
        <v>4016.5439999999999</v>
      </c>
    </row>
    <row r="18871" spans="1:3">
      <c r="A18871" s="2">
        <v>42201.53125</v>
      </c>
      <c r="B18871" s="1">
        <v>48534.097999999998</v>
      </c>
      <c r="C18871" s="1">
        <v>3986.81</v>
      </c>
    </row>
    <row r="18872" spans="1:3">
      <c r="A18872" s="2">
        <v>42201.541666666664</v>
      </c>
      <c r="B18872" s="1">
        <v>49152.195</v>
      </c>
      <c r="C18872" s="1">
        <v>3880.7869999999998</v>
      </c>
    </row>
    <row r="18873" spans="1:3">
      <c r="A18873" s="2">
        <v>42201.552083333336</v>
      </c>
      <c r="B18873" s="1">
        <v>48089.076000000001</v>
      </c>
      <c r="C18873" s="1">
        <v>3823.0459999999998</v>
      </c>
    </row>
    <row r="18874" spans="1:3">
      <c r="A18874" s="2">
        <v>42201.5625</v>
      </c>
      <c r="B18874" s="1">
        <v>47862.65</v>
      </c>
      <c r="C18874" s="1">
        <v>3759.5180000000005</v>
      </c>
    </row>
    <row r="18875" spans="1:3">
      <c r="A18875" s="2">
        <v>42201.572916666664</v>
      </c>
      <c r="B18875" s="1">
        <v>47959.855000000003</v>
      </c>
      <c r="C18875" s="1">
        <v>3705.8829999999994</v>
      </c>
    </row>
    <row r="18876" spans="1:3">
      <c r="A18876" s="2">
        <v>42201.583333333336</v>
      </c>
      <c r="B18876" s="1">
        <v>46956.123</v>
      </c>
      <c r="C18876" s="1">
        <v>3643.83</v>
      </c>
    </row>
    <row r="18877" spans="1:3">
      <c r="A18877" s="2">
        <v>42201.59375</v>
      </c>
      <c r="B18877" s="1">
        <v>45513.576999999997</v>
      </c>
      <c r="C18877" s="1">
        <v>3579.346</v>
      </c>
    </row>
    <row r="18878" spans="1:3">
      <c r="A18878" s="2">
        <v>42201.604166666664</v>
      </c>
      <c r="B18878" s="1">
        <v>44793.94</v>
      </c>
      <c r="C18878" s="1">
        <v>3549.0259999999998</v>
      </c>
    </row>
    <row r="18879" spans="1:3">
      <c r="A18879" s="2">
        <v>42201.614583333336</v>
      </c>
      <c r="B18879" s="1">
        <v>46312.851999999999</v>
      </c>
      <c r="C18879" s="1">
        <v>3482.2080000000001</v>
      </c>
    </row>
    <row r="18880" spans="1:3">
      <c r="A18880" s="2">
        <v>42201.625</v>
      </c>
      <c r="B18880" s="1">
        <v>46643.012999999999</v>
      </c>
      <c r="C18880" s="1">
        <v>3395.9289999999996</v>
      </c>
    </row>
    <row r="18881" spans="1:3">
      <c r="A18881" s="2">
        <v>42201.635416666664</v>
      </c>
      <c r="B18881" s="1">
        <v>44922.627</v>
      </c>
      <c r="C18881" s="1">
        <v>3430.5160000000001</v>
      </c>
    </row>
    <row r="18882" spans="1:3">
      <c r="A18882" s="2">
        <v>42201.645833333336</v>
      </c>
      <c r="B18882" s="1">
        <v>43971.624000000003</v>
      </c>
      <c r="C18882" s="1">
        <v>3409.8940000000002</v>
      </c>
    </row>
    <row r="18883" spans="1:3">
      <c r="A18883" s="2">
        <v>42201.65625</v>
      </c>
      <c r="B18883" s="1">
        <v>44151.851999999999</v>
      </c>
      <c r="C18883" s="1">
        <v>3358.6590000000001</v>
      </c>
    </row>
    <row r="18884" spans="1:3">
      <c r="A18884" s="2">
        <v>42201.666666666664</v>
      </c>
      <c r="B18884" s="1">
        <v>43960.224000000002</v>
      </c>
      <c r="C18884" s="1">
        <v>3306.3249999999994</v>
      </c>
    </row>
    <row r="18885" spans="1:3">
      <c r="A18885" s="2">
        <v>42201.677083333336</v>
      </c>
      <c r="B18885" s="1">
        <v>45286.671000000002</v>
      </c>
      <c r="C18885" s="1">
        <v>3300.5369999999998</v>
      </c>
    </row>
    <row r="18886" spans="1:3">
      <c r="A18886" s="2">
        <v>42201.6875</v>
      </c>
      <c r="B18886" s="1">
        <v>44091.555</v>
      </c>
      <c r="C18886" s="1">
        <v>3320.54</v>
      </c>
    </row>
    <row r="18887" spans="1:3">
      <c r="A18887" s="2">
        <v>42201.697916666664</v>
      </c>
      <c r="B18887" s="1">
        <v>45488.764999999999</v>
      </c>
      <c r="C18887" s="1">
        <v>3250.93</v>
      </c>
    </row>
    <row r="18888" spans="1:3">
      <c r="A18888" s="2">
        <v>42201.708333333336</v>
      </c>
      <c r="B18888" s="1">
        <v>45388.214</v>
      </c>
      <c r="C18888" s="1">
        <v>3214.29</v>
      </c>
    </row>
    <row r="18889" spans="1:3">
      <c r="A18889" s="2">
        <v>42201.71875</v>
      </c>
      <c r="B18889" s="1">
        <v>45614.678</v>
      </c>
      <c r="C18889" s="1">
        <v>3214.127</v>
      </c>
    </row>
    <row r="18890" spans="1:3">
      <c r="A18890" s="2">
        <v>42201.729166666664</v>
      </c>
      <c r="B18890" s="1">
        <v>45455.498</v>
      </c>
      <c r="C18890" s="1">
        <v>3219.3070000000002</v>
      </c>
    </row>
    <row r="18891" spans="1:3">
      <c r="A18891" s="2">
        <v>42201.739583333336</v>
      </c>
      <c r="B18891" s="1">
        <v>46790.637999999999</v>
      </c>
      <c r="C18891" s="1">
        <v>3238.0080000000003</v>
      </c>
    </row>
    <row r="18892" spans="1:3">
      <c r="A18892" s="2">
        <v>42201.75</v>
      </c>
      <c r="B18892" s="1">
        <v>46931.512999999999</v>
      </c>
      <c r="C18892" s="1">
        <v>3236.3680000000004</v>
      </c>
    </row>
    <row r="18893" spans="1:3">
      <c r="A18893" s="2">
        <v>42201.760416666664</v>
      </c>
      <c r="B18893" s="1">
        <v>48144.517999999996</v>
      </c>
      <c r="C18893" s="1">
        <v>3266.8629999999998</v>
      </c>
    </row>
    <row r="18894" spans="1:3">
      <c r="A18894" s="2">
        <v>42201.770833333336</v>
      </c>
      <c r="B18894" s="1">
        <v>48331.97</v>
      </c>
      <c r="C18894" s="1">
        <v>3277.1669999999995</v>
      </c>
    </row>
    <row r="18895" spans="1:3">
      <c r="A18895" s="2">
        <v>42201.78125</v>
      </c>
      <c r="B18895" s="1">
        <v>48943.065999999999</v>
      </c>
      <c r="C18895" s="1">
        <v>3234.9660000000003</v>
      </c>
    </row>
    <row r="18896" spans="1:3">
      <c r="A18896" s="2">
        <v>42201.791666666664</v>
      </c>
      <c r="B18896" s="1">
        <v>49051.682000000001</v>
      </c>
      <c r="C18896" s="1">
        <v>3250.4639999999999</v>
      </c>
    </row>
    <row r="18897" spans="1:3">
      <c r="A18897" s="2">
        <v>42201.802083333336</v>
      </c>
      <c r="B18897" s="1">
        <v>49155.468000000001</v>
      </c>
      <c r="C18897" s="1">
        <v>3155.0840000000003</v>
      </c>
    </row>
    <row r="18898" spans="1:3">
      <c r="A18898" s="2">
        <v>42201.8125</v>
      </c>
      <c r="B18898" s="1">
        <v>49151.49</v>
      </c>
      <c r="C18898" s="1">
        <v>3064.9270000000001</v>
      </c>
    </row>
    <row r="18899" spans="1:3">
      <c r="A18899" s="2">
        <v>42201.822916666664</v>
      </c>
      <c r="B18899" s="1">
        <v>48597.279999999999</v>
      </c>
      <c r="C18899" s="1">
        <v>3032.0769999999998</v>
      </c>
    </row>
    <row r="18900" spans="1:3">
      <c r="A18900" s="2">
        <v>42201.833333333336</v>
      </c>
      <c r="B18900" s="1">
        <v>48392.938000000002</v>
      </c>
      <c r="C18900" s="1">
        <v>2977.3020000000001</v>
      </c>
    </row>
    <row r="18901" spans="1:3">
      <c r="A18901" s="2">
        <v>42201.84375</v>
      </c>
      <c r="B18901" s="1">
        <v>47830.894999999997</v>
      </c>
      <c r="C18901" s="1">
        <v>2848.3989999999999</v>
      </c>
    </row>
    <row r="18902" spans="1:3">
      <c r="A18902" s="2">
        <v>42201.854166666664</v>
      </c>
      <c r="B18902" s="1">
        <v>46728.707999999999</v>
      </c>
      <c r="C18902" s="1">
        <v>2686.6760000000004</v>
      </c>
    </row>
    <row r="18903" spans="1:3">
      <c r="A18903" s="2">
        <v>42201.864583333336</v>
      </c>
      <c r="B18903" s="1">
        <v>45855.701999999997</v>
      </c>
      <c r="C18903" s="1">
        <v>2603.8489999999997</v>
      </c>
    </row>
    <row r="18904" spans="1:3">
      <c r="A18904" s="2">
        <v>42201.875</v>
      </c>
      <c r="B18904" s="1">
        <v>44552.35</v>
      </c>
      <c r="C18904" s="1">
        <v>2488.0540000000001</v>
      </c>
    </row>
    <row r="18905" spans="1:3">
      <c r="A18905" s="2">
        <v>42201.885416666664</v>
      </c>
      <c r="B18905" s="1">
        <v>42818.25</v>
      </c>
      <c r="C18905" s="1">
        <v>2352.9180000000001</v>
      </c>
    </row>
    <row r="18906" spans="1:3">
      <c r="A18906" s="2">
        <v>42201.895833333336</v>
      </c>
      <c r="B18906" s="1">
        <v>41708.682000000001</v>
      </c>
      <c r="C18906" s="1">
        <v>2270.5920000000001</v>
      </c>
    </row>
    <row r="18907" spans="1:3">
      <c r="A18907" s="2">
        <v>42201.90625</v>
      </c>
      <c r="B18907" s="1">
        <v>41762.849000000002</v>
      </c>
      <c r="C18907" s="1">
        <v>2252.9539999999997</v>
      </c>
    </row>
    <row r="18908" spans="1:3">
      <c r="A18908" s="2">
        <v>42201.916666666664</v>
      </c>
      <c r="B18908" s="1">
        <v>41091.256999999998</v>
      </c>
      <c r="C18908" s="1">
        <v>2246.2540000000004</v>
      </c>
    </row>
    <row r="18909" spans="1:3">
      <c r="A18909" s="2">
        <v>42201.927083333336</v>
      </c>
      <c r="B18909" s="1">
        <v>41144.972000000002</v>
      </c>
      <c r="C18909" s="1">
        <v>2206.6169999999997</v>
      </c>
    </row>
    <row r="18910" spans="1:3">
      <c r="A18910" s="2">
        <v>42201.9375</v>
      </c>
      <c r="B18910" s="1">
        <v>41050.523000000001</v>
      </c>
      <c r="C18910" s="1">
        <v>2171.2149999999997</v>
      </c>
    </row>
    <row r="18911" spans="1:3">
      <c r="A18911" s="2">
        <v>42201.947916666664</v>
      </c>
      <c r="B18911" s="1">
        <v>39588.281999999999</v>
      </c>
      <c r="C18911" s="1">
        <v>2056.6569999999997</v>
      </c>
    </row>
    <row r="18912" spans="1:3">
      <c r="A18912" s="2">
        <v>42201.958333333336</v>
      </c>
      <c r="B18912" s="1">
        <v>37251.521000000001</v>
      </c>
      <c r="C18912" s="1">
        <v>1930.5980000000002</v>
      </c>
    </row>
    <row r="18913" spans="1:3">
      <c r="A18913" s="2">
        <v>42201.96875</v>
      </c>
      <c r="B18913" s="1">
        <v>36004.659</v>
      </c>
      <c r="C18913" s="1">
        <v>1858.8710000000001</v>
      </c>
    </row>
    <row r="18914" spans="1:3">
      <c r="A18914" s="2">
        <v>42201.979166666664</v>
      </c>
      <c r="B18914" s="1">
        <v>34251.445</v>
      </c>
      <c r="C18914" s="1">
        <v>1775.7179999999998</v>
      </c>
    </row>
    <row r="18915" spans="1:3">
      <c r="A18915" s="2">
        <v>42201.989583333336</v>
      </c>
      <c r="B18915" s="1">
        <v>32351.637999999999</v>
      </c>
      <c r="C18915" s="1">
        <v>1687.115</v>
      </c>
    </row>
    <row r="18916" spans="1:3">
      <c r="A18916" s="2">
        <v>42202</v>
      </c>
      <c r="B18916" s="1">
        <v>30732.734</v>
      </c>
      <c r="C18916" s="1">
        <v>1608.4920000000002</v>
      </c>
    </row>
    <row r="18917" spans="1:3">
      <c r="A18917" s="2">
        <v>42202.010416666664</v>
      </c>
      <c r="B18917" s="1">
        <v>28984.427</v>
      </c>
      <c r="C18917" s="1">
        <v>1533.0819999999999</v>
      </c>
    </row>
    <row r="18918" spans="1:3">
      <c r="A18918" s="2">
        <v>42202.020833333336</v>
      </c>
      <c r="B18918" s="1">
        <v>27840.192999999999</v>
      </c>
      <c r="C18918" s="1">
        <v>1462.8629999999998</v>
      </c>
    </row>
    <row r="18919" spans="1:3">
      <c r="A18919" s="2">
        <v>42202.03125</v>
      </c>
      <c r="B18919" s="1">
        <v>26666.537</v>
      </c>
      <c r="C18919" s="1">
        <v>1370.5029999999999</v>
      </c>
    </row>
    <row r="18920" spans="1:3">
      <c r="A18920" s="2">
        <v>42202.041666666664</v>
      </c>
      <c r="B18920" s="1">
        <v>25639.155999999999</v>
      </c>
      <c r="C18920" s="1">
        <v>1333.819</v>
      </c>
    </row>
    <row r="18921" spans="1:3">
      <c r="A18921" s="2">
        <v>42202.052083333336</v>
      </c>
      <c r="B18921" s="1">
        <v>24574.885999999999</v>
      </c>
      <c r="C18921" s="1">
        <v>1267.402</v>
      </c>
    </row>
    <row r="18922" spans="1:3">
      <c r="A18922" s="2">
        <v>42202.0625</v>
      </c>
      <c r="B18922" s="1">
        <v>24008.52</v>
      </c>
      <c r="C18922" s="1">
        <v>1247.769</v>
      </c>
    </row>
    <row r="18923" spans="1:3">
      <c r="A18923" s="2">
        <v>42202.072916666664</v>
      </c>
      <c r="B18923" s="1">
        <v>23394.917000000001</v>
      </c>
      <c r="C18923" s="1">
        <v>1224.626</v>
      </c>
    </row>
    <row r="18924" spans="1:3">
      <c r="A18924" s="2">
        <v>42202.083333333336</v>
      </c>
      <c r="B18924" s="1">
        <v>23012.856</v>
      </c>
      <c r="C18924" s="1">
        <v>1232.2820000000002</v>
      </c>
    </row>
    <row r="18925" spans="1:3">
      <c r="A18925" s="2">
        <v>42202.09375</v>
      </c>
      <c r="B18925" s="1">
        <v>22308.867999999999</v>
      </c>
      <c r="C18925" s="1">
        <v>1201.4190000000001</v>
      </c>
    </row>
    <row r="18926" spans="1:3">
      <c r="A18926" s="2">
        <v>42202.104166666664</v>
      </c>
      <c r="B18926" s="1">
        <v>22072.184000000001</v>
      </c>
      <c r="C18926" s="1">
        <v>1186.4010000000001</v>
      </c>
    </row>
    <row r="18927" spans="1:3">
      <c r="A18927" s="2">
        <v>42202.114583333336</v>
      </c>
      <c r="B18927" s="1">
        <v>21856.156999999999</v>
      </c>
      <c r="C18927" s="1">
        <v>1192.3630000000001</v>
      </c>
    </row>
    <row r="18928" spans="1:3">
      <c r="A18928" s="2">
        <v>42202.125</v>
      </c>
      <c r="B18928" s="1">
        <v>21907.654999999999</v>
      </c>
      <c r="C18928" s="1">
        <v>1172.1199999999999</v>
      </c>
    </row>
    <row r="18929" spans="1:3">
      <c r="A18929" s="2">
        <v>42202.135416666664</v>
      </c>
      <c r="B18929" s="1">
        <v>22696.474999999999</v>
      </c>
      <c r="C18929" s="1">
        <v>1175.4650000000001</v>
      </c>
    </row>
    <row r="18930" spans="1:3">
      <c r="A18930" s="2">
        <v>42202.145833333336</v>
      </c>
      <c r="B18930" s="1">
        <v>22792.672999999999</v>
      </c>
      <c r="C18930" s="1">
        <v>1168.6239999999998</v>
      </c>
    </row>
    <row r="18931" spans="1:3">
      <c r="A18931" s="2">
        <v>42202.15625</v>
      </c>
      <c r="B18931" s="1">
        <v>22646.01</v>
      </c>
      <c r="C18931" s="1">
        <v>1136.2180000000003</v>
      </c>
    </row>
    <row r="18932" spans="1:3">
      <c r="A18932" s="2">
        <v>42202.166666666664</v>
      </c>
      <c r="B18932" s="1">
        <v>21901.945</v>
      </c>
      <c r="C18932" s="1">
        <v>1101.5219999999999</v>
      </c>
    </row>
    <row r="18933" spans="1:3">
      <c r="A18933" s="2">
        <v>42202.177083333336</v>
      </c>
      <c r="B18933" s="1">
        <v>22379.945</v>
      </c>
      <c r="C18933" s="1">
        <v>1130.6799999999998</v>
      </c>
    </row>
    <row r="18934" spans="1:3">
      <c r="A18934" s="2">
        <v>42202.1875</v>
      </c>
      <c r="B18934" s="1">
        <v>22852.224999999999</v>
      </c>
      <c r="C18934" s="1">
        <v>1158.9690000000001</v>
      </c>
    </row>
    <row r="18935" spans="1:3">
      <c r="A18935" s="2">
        <v>42202.197916666664</v>
      </c>
      <c r="B18935" s="1">
        <v>22557.082999999999</v>
      </c>
      <c r="C18935" s="1">
        <v>1177.528</v>
      </c>
    </row>
    <row r="18936" spans="1:3">
      <c r="A18936" s="2">
        <v>42202.208333333336</v>
      </c>
      <c r="B18936" s="1">
        <v>22600.277999999998</v>
      </c>
      <c r="C18936" s="1">
        <v>1191.711</v>
      </c>
    </row>
    <row r="18937" spans="1:3">
      <c r="A18937" s="2">
        <v>42202.21875</v>
      </c>
      <c r="B18937" s="1">
        <v>23265.77</v>
      </c>
      <c r="C18937" s="1">
        <v>1282.345</v>
      </c>
    </row>
    <row r="18938" spans="1:3">
      <c r="A18938" s="2">
        <v>42202.229166666664</v>
      </c>
      <c r="B18938" s="1">
        <v>24159.077000000001</v>
      </c>
      <c r="C18938" s="1">
        <v>1320.94</v>
      </c>
    </row>
    <row r="18939" spans="1:3">
      <c r="A18939" s="2">
        <v>42202.239583333336</v>
      </c>
      <c r="B18939" s="1">
        <v>25126.057000000001</v>
      </c>
      <c r="C18939" s="1">
        <v>1389.1180000000002</v>
      </c>
    </row>
    <row r="18940" spans="1:3">
      <c r="A18940" s="2">
        <v>42202.25</v>
      </c>
      <c r="B18940" s="1">
        <v>26592.077000000001</v>
      </c>
      <c r="C18940" s="1">
        <v>1543.5400000000002</v>
      </c>
    </row>
    <row r="18941" spans="1:3">
      <c r="A18941" s="2">
        <v>42202.260416666664</v>
      </c>
      <c r="B18941" s="1">
        <v>29190.598000000002</v>
      </c>
      <c r="C18941" s="1">
        <v>1774.8490000000002</v>
      </c>
    </row>
    <row r="18942" spans="1:3">
      <c r="A18942" s="2">
        <v>42202.270833333336</v>
      </c>
      <c r="B18942" s="1">
        <v>31437.662</v>
      </c>
      <c r="C18942" s="1">
        <v>1987.8829999999998</v>
      </c>
    </row>
    <row r="18943" spans="1:3">
      <c r="A18943" s="2">
        <v>42202.28125</v>
      </c>
      <c r="B18943" s="1">
        <v>34264.029000000002</v>
      </c>
      <c r="C18943" s="1">
        <v>2235.1229999999996</v>
      </c>
    </row>
    <row r="18944" spans="1:3">
      <c r="A18944" s="2">
        <v>42202.291666666664</v>
      </c>
      <c r="B18944" s="1">
        <v>36434.413</v>
      </c>
      <c r="C18944" s="1">
        <v>2407.9089999999997</v>
      </c>
    </row>
    <row r="18945" spans="1:3">
      <c r="A18945" s="2">
        <v>42202.302083333336</v>
      </c>
      <c r="B18945" s="1">
        <v>38561.591</v>
      </c>
      <c r="C18945" s="1">
        <v>2639.1010000000006</v>
      </c>
    </row>
    <row r="18946" spans="1:3">
      <c r="A18946" s="2">
        <v>42202.3125</v>
      </c>
      <c r="B18946" s="1">
        <v>40057.089999999997</v>
      </c>
      <c r="C18946" s="1">
        <v>2731.8200000000006</v>
      </c>
    </row>
    <row r="18947" spans="1:3">
      <c r="A18947" s="2">
        <v>42202.322916666664</v>
      </c>
      <c r="B18947" s="1">
        <v>41562.705999999998</v>
      </c>
      <c r="C18947" s="1">
        <v>2791.136</v>
      </c>
    </row>
    <row r="18948" spans="1:3">
      <c r="A18948" s="2">
        <v>42202.333333333336</v>
      </c>
      <c r="B18948" s="1">
        <v>42982.902999999998</v>
      </c>
      <c r="C18948" s="1">
        <v>2947.0560000000005</v>
      </c>
    </row>
    <row r="18949" spans="1:3">
      <c r="A18949" s="2">
        <v>42202.34375</v>
      </c>
      <c r="B18949" s="1">
        <v>44091.836000000003</v>
      </c>
      <c r="C18949" s="1">
        <v>3205.9609999999993</v>
      </c>
    </row>
    <row r="18950" spans="1:3">
      <c r="A18950" s="2">
        <v>42202.354166666664</v>
      </c>
      <c r="B18950" s="1">
        <v>44714.228000000003</v>
      </c>
      <c r="C18950" s="1">
        <v>3309.5499999999997</v>
      </c>
    </row>
    <row r="18951" spans="1:3">
      <c r="A18951" s="2">
        <v>42202.364583333336</v>
      </c>
      <c r="B18951" s="1">
        <v>45496.332000000002</v>
      </c>
      <c r="C18951" s="1">
        <v>3404.7890000000002</v>
      </c>
    </row>
    <row r="18952" spans="1:3">
      <c r="A18952" s="2">
        <v>42202.375</v>
      </c>
      <c r="B18952" s="1">
        <v>45764.837</v>
      </c>
      <c r="C18952" s="1">
        <v>3547.5609999999997</v>
      </c>
    </row>
    <row r="18953" spans="1:3">
      <c r="A18953" s="2">
        <v>42202.385416666664</v>
      </c>
      <c r="B18953" s="1">
        <v>46353.464999999997</v>
      </c>
      <c r="C18953" s="1">
        <v>3659.6970000000001</v>
      </c>
    </row>
    <row r="18954" spans="1:3">
      <c r="A18954" s="2">
        <v>42202.395833333336</v>
      </c>
      <c r="B18954" s="1">
        <v>46277.125999999997</v>
      </c>
      <c r="C18954" s="1">
        <v>3752.0579999999995</v>
      </c>
    </row>
    <row r="18955" spans="1:3">
      <c r="A18955" s="2">
        <v>42202.40625</v>
      </c>
      <c r="B18955" s="1">
        <v>46778.483999999997</v>
      </c>
      <c r="C18955" s="1">
        <v>3710.8670000000002</v>
      </c>
    </row>
    <row r="18956" spans="1:3">
      <c r="A18956" s="2">
        <v>42202.416666666664</v>
      </c>
      <c r="B18956" s="1">
        <v>46351.502</v>
      </c>
      <c r="C18956" s="1">
        <v>3800.3070000000002</v>
      </c>
    </row>
    <row r="18957" spans="1:3">
      <c r="A18957" s="2">
        <v>42202.427083333336</v>
      </c>
      <c r="B18957" s="1">
        <v>46717.663</v>
      </c>
      <c r="C18957" s="1">
        <v>3746.6599999999994</v>
      </c>
    </row>
    <row r="18958" spans="1:3">
      <c r="A18958" s="2">
        <v>42202.4375</v>
      </c>
      <c r="B18958" s="1">
        <v>47164.195</v>
      </c>
      <c r="C18958" s="1">
        <v>3767.0120000000002</v>
      </c>
    </row>
    <row r="18959" spans="1:3">
      <c r="A18959" s="2">
        <v>42202.447916666664</v>
      </c>
      <c r="B18959" s="1">
        <v>46611.508999999998</v>
      </c>
      <c r="C18959" s="1">
        <v>3816.7809999999999</v>
      </c>
    </row>
    <row r="18960" spans="1:3">
      <c r="A18960" s="2">
        <v>42202.458333333336</v>
      </c>
      <c r="B18960" s="1">
        <v>46721.682999999997</v>
      </c>
      <c r="C18960" s="1">
        <v>3947.0309999999999</v>
      </c>
    </row>
    <row r="18961" spans="1:3">
      <c r="A18961" s="2">
        <v>42202.46875</v>
      </c>
      <c r="B18961" s="1">
        <v>47396.701000000001</v>
      </c>
      <c r="C18961" s="1">
        <v>4027.415</v>
      </c>
    </row>
    <row r="18962" spans="1:3">
      <c r="A18962" s="2">
        <v>42202.479166666664</v>
      </c>
      <c r="B18962" s="1">
        <v>47951.019</v>
      </c>
      <c r="C18962" s="1">
        <v>4053.9859999999999</v>
      </c>
    </row>
    <row r="18963" spans="1:3">
      <c r="A18963" s="2">
        <v>42202.489583333336</v>
      </c>
      <c r="B18963" s="1">
        <v>48927.652999999998</v>
      </c>
      <c r="C18963" s="1">
        <v>4127.3110000000006</v>
      </c>
    </row>
    <row r="18964" spans="1:3">
      <c r="A18964" s="2">
        <v>42202.5</v>
      </c>
      <c r="B18964" s="1">
        <v>49548.538999999997</v>
      </c>
      <c r="C18964" s="1">
        <v>4189.8740000000007</v>
      </c>
    </row>
    <row r="18965" spans="1:3">
      <c r="A18965" s="2">
        <v>42202.510416666664</v>
      </c>
      <c r="B18965" s="1">
        <v>49937.163999999997</v>
      </c>
      <c r="C18965" s="1">
        <v>4111.76</v>
      </c>
    </row>
    <row r="18966" spans="1:3">
      <c r="A18966" s="2">
        <v>42202.520833333336</v>
      </c>
      <c r="B18966" s="1">
        <v>50269.72</v>
      </c>
      <c r="C18966" s="1">
        <v>3873.5000000000005</v>
      </c>
    </row>
    <row r="18967" spans="1:3">
      <c r="A18967" s="2">
        <v>42202.53125</v>
      </c>
      <c r="B18967" s="1">
        <v>49279.552000000003</v>
      </c>
      <c r="C18967" s="1">
        <v>3945.7719999999995</v>
      </c>
    </row>
    <row r="18968" spans="1:3">
      <c r="A18968" s="2">
        <v>42202.541666666664</v>
      </c>
      <c r="B18968" s="1">
        <v>48470.466999999997</v>
      </c>
      <c r="C18968" s="1">
        <v>3733.4769999999999</v>
      </c>
    </row>
    <row r="18969" spans="1:3">
      <c r="A18969" s="2">
        <v>42202.552083333336</v>
      </c>
      <c r="B18969" s="1">
        <v>47218.686000000002</v>
      </c>
      <c r="C18969" s="1">
        <v>3571.9400000000005</v>
      </c>
    </row>
    <row r="18970" spans="1:3">
      <c r="A18970" s="2">
        <v>42202.5625</v>
      </c>
      <c r="B18970" s="1">
        <v>46095.243999999999</v>
      </c>
      <c r="C18970" s="1">
        <v>3522.6060000000002</v>
      </c>
    </row>
    <row r="18971" spans="1:3">
      <c r="A18971" s="2">
        <v>42202.572916666664</v>
      </c>
      <c r="B18971" s="1">
        <v>45246.947999999997</v>
      </c>
      <c r="C18971" s="1">
        <v>3370.6579999999999</v>
      </c>
    </row>
    <row r="18972" spans="1:3">
      <c r="A18972" s="2">
        <v>42202.583333333336</v>
      </c>
      <c r="B18972" s="1">
        <v>45237.324000000001</v>
      </c>
      <c r="C18972" s="1">
        <v>3312.9820000000004</v>
      </c>
    </row>
    <row r="18973" spans="1:3">
      <c r="A18973" s="2">
        <v>42202.59375</v>
      </c>
      <c r="B18973" s="1">
        <v>44643.637999999999</v>
      </c>
      <c r="C18973" s="1">
        <v>3227.2349999999997</v>
      </c>
    </row>
    <row r="18974" spans="1:3">
      <c r="A18974" s="2">
        <v>42202.604166666664</v>
      </c>
      <c r="B18974" s="1">
        <v>44116.186000000002</v>
      </c>
      <c r="C18974" s="1">
        <v>3250.9630000000002</v>
      </c>
    </row>
    <row r="18975" spans="1:3">
      <c r="A18975" s="2">
        <v>42202.614583333336</v>
      </c>
      <c r="B18975" s="1">
        <v>43658.504999999997</v>
      </c>
      <c r="C18975" s="1">
        <v>3037.6910000000003</v>
      </c>
    </row>
    <row r="18976" spans="1:3">
      <c r="A18976" s="2">
        <v>42202.625</v>
      </c>
      <c r="B18976" s="1">
        <v>44263.991000000002</v>
      </c>
      <c r="C18976" s="1">
        <v>3027.6570000000002</v>
      </c>
    </row>
    <row r="18977" spans="1:3">
      <c r="A18977" s="2">
        <v>42202.635416666664</v>
      </c>
      <c r="B18977" s="1">
        <v>44290.758000000002</v>
      </c>
      <c r="C18977" s="1">
        <v>3102.143</v>
      </c>
    </row>
    <row r="18978" spans="1:3">
      <c r="A18978" s="2">
        <v>42202.645833333336</v>
      </c>
      <c r="B18978" s="1">
        <v>44583.434999999998</v>
      </c>
      <c r="C18978" s="1">
        <v>3126.5450000000001</v>
      </c>
    </row>
    <row r="18979" spans="1:3">
      <c r="A18979" s="2">
        <v>42202.65625</v>
      </c>
      <c r="B18979" s="1">
        <v>44516.525000000001</v>
      </c>
      <c r="C18979" s="1">
        <v>3151.8370000000004</v>
      </c>
    </row>
    <row r="18980" spans="1:3">
      <c r="A18980" s="2">
        <v>42202.666666666664</v>
      </c>
      <c r="B18980" s="1">
        <v>44563.881999999998</v>
      </c>
      <c r="C18980" s="1">
        <v>3125.404</v>
      </c>
    </row>
    <row r="18981" spans="1:3">
      <c r="A18981" s="2">
        <v>42202.677083333336</v>
      </c>
      <c r="B18981" s="1">
        <v>44566.557999999997</v>
      </c>
      <c r="C18981" s="1">
        <v>3100.1440000000002</v>
      </c>
    </row>
    <row r="18982" spans="1:3">
      <c r="A18982" s="2">
        <v>42202.6875</v>
      </c>
      <c r="B18982" s="1">
        <v>44028.800000000003</v>
      </c>
      <c r="C18982" s="1">
        <v>3115.9669999999996</v>
      </c>
    </row>
    <row r="18983" spans="1:3">
      <c r="A18983" s="2">
        <v>42202.697916666664</v>
      </c>
      <c r="B18983" s="1">
        <v>44159.712</v>
      </c>
      <c r="C18983" s="1">
        <v>3195.8179999999998</v>
      </c>
    </row>
    <row r="18984" spans="1:3">
      <c r="A18984" s="2">
        <v>42202.708333333336</v>
      </c>
      <c r="B18984" s="1">
        <v>44174.860999999997</v>
      </c>
      <c r="C18984" s="1">
        <v>3189.2799999999997</v>
      </c>
    </row>
    <row r="18985" spans="1:3">
      <c r="A18985" s="2">
        <v>42202.71875</v>
      </c>
      <c r="B18985" s="1">
        <v>44679.065999999999</v>
      </c>
      <c r="C18985" s="1">
        <v>3189.2039999999997</v>
      </c>
    </row>
    <row r="18986" spans="1:3">
      <c r="A18986" s="2">
        <v>42202.729166666664</v>
      </c>
      <c r="B18986" s="1">
        <v>44703.355000000003</v>
      </c>
      <c r="C18986" s="1">
        <v>3220.578</v>
      </c>
    </row>
    <row r="18987" spans="1:3">
      <c r="A18987" s="2">
        <v>42202.739583333336</v>
      </c>
      <c r="B18987" s="1">
        <v>45371.642999999996</v>
      </c>
      <c r="C18987" s="1">
        <v>3192.0610000000001</v>
      </c>
    </row>
    <row r="18988" spans="1:3">
      <c r="A18988" s="2">
        <v>42202.75</v>
      </c>
      <c r="B18988" s="1">
        <v>46106.635000000002</v>
      </c>
      <c r="C18988" s="1">
        <v>3211.1419999999998</v>
      </c>
    </row>
    <row r="18989" spans="1:3">
      <c r="A18989" s="2">
        <v>42202.760416666664</v>
      </c>
      <c r="B18989" s="1">
        <v>46253.923999999999</v>
      </c>
      <c r="C18989" s="1">
        <v>3218.6670000000004</v>
      </c>
    </row>
    <row r="18990" spans="1:3">
      <c r="A18990" s="2">
        <v>42202.770833333336</v>
      </c>
      <c r="B18990" s="1">
        <v>46638.256999999998</v>
      </c>
      <c r="C18990" s="1">
        <v>3141.096</v>
      </c>
    </row>
    <row r="18991" spans="1:3">
      <c r="A18991" s="2">
        <v>42202.78125</v>
      </c>
      <c r="B18991" s="1">
        <v>46630.237999999998</v>
      </c>
      <c r="C18991" s="1">
        <v>3152.2169999999996</v>
      </c>
    </row>
    <row r="18992" spans="1:3">
      <c r="A18992" s="2">
        <v>42202.791666666664</v>
      </c>
      <c r="B18992" s="1">
        <v>47175.608999999997</v>
      </c>
      <c r="C18992" s="1">
        <v>3096.7350000000001</v>
      </c>
    </row>
    <row r="18993" spans="1:3">
      <c r="A18993" s="2">
        <v>42202.802083333336</v>
      </c>
      <c r="B18993" s="1">
        <v>46493.517999999996</v>
      </c>
      <c r="C18993" s="1">
        <v>2988.2160000000003</v>
      </c>
    </row>
    <row r="18994" spans="1:3">
      <c r="A18994" s="2">
        <v>42202.8125</v>
      </c>
      <c r="B18994" s="1">
        <v>46138.180999999997</v>
      </c>
      <c r="C18994" s="1">
        <v>2915.3910000000001</v>
      </c>
    </row>
    <row r="18995" spans="1:3">
      <c r="A18995" s="2">
        <v>42202.822916666664</v>
      </c>
      <c r="B18995" s="1">
        <v>46268.502</v>
      </c>
      <c r="C18995" s="1">
        <v>2756.645</v>
      </c>
    </row>
    <row r="18996" spans="1:3">
      <c r="A18996" s="2">
        <v>42202.833333333336</v>
      </c>
      <c r="B18996" s="1">
        <v>45992.834999999999</v>
      </c>
      <c r="C18996" s="1">
        <v>2674.0889999999999</v>
      </c>
    </row>
    <row r="18997" spans="1:3">
      <c r="A18997" s="2">
        <v>42202.84375</v>
      </c>
      <c r="B18997" s="1">
        <v>45376.908000000003</v>
      </c>
      <c r="C18997" s="1">
        <v>2508.2419999999997</v>
      </c>
    </row>
    <row r="18998" spans="1:3">
      <c r="A18998" s="2">
        <v>42202.854166666664</v>
      </c>
      <c r="B18998" s="1">
        <v>44609.366000000002</v>
      </c>
      <c r="C18998" s="1">
        <v>2339.0940000000001</v>
      </c>
    </row>
    <row r="18999" spans="1:3">
      <c r="A18999" s="2">
        <v>42202.864583333336</v>
      </c>
      <c r="B18999" s="1">
        <v>43731.222000000002</v>
      </c>
      <c r="C18999" s="1">
        <v>2214.5879999999997</v>
      </c>
    </row>
    <row r="19000" spans="1:3">
      <c r="A19000" s="2">
        <v>42202.875</v>
      </c>
      <c r="B19000" s="1">
        <v>42381.31</v>
      </c>
      <c r="C19000" s="1">
        <v>2197.8200000000002</v>
      </c>
    </row>
    <row r="19001" spans="1:3">
      <c r="A19001" s="2">
        <v>42202.885416666664</v>
      </c>
      <c r="B19001" s="1">
        <v>41524.705999999998</v>
      </c>
      <c r="C19001" s="1">
        <v>2157.444</v>
      </c>
    </row>
    <row r="19002" spans="1:3">
      <c r="A19002" s="2">
        <v>42202.895833333336</v>
      </c>
      <c r="B19002" s="1">
        <v>40651.118999999999</v>
      </c>
      <c r="C19002" s="1">
        <v>2101.4420000000005</v>
      </c>
    </row>
    <row r="19003" spans="1:3">
      <c r="A19003" s="2">
        <v>42202.90625</v>
      </c>
      <c r="B19003" s="1">
        <v>40437.516000000003</v>
      </c>
      <c r="C19003" s="1">
        <v>2082.4810000000002</v>
      </c>
    </row>
    <row r="19004" spans="1:3">
      <c r="A19004" s="2">
        <v>42202.916666666664</v>
      </c>
      <c r="B19004" s="1">
        <v>41130.305999999997</v>
      </c>
      <c r="C19004" s="1">
        <v>2070.2960000000003</v>
      </c>
    </row>
    <row r="19005" spans="1:3">
      <c r="A19005" s="2">
        <v>42202.927083333336</v>
      </c>
      <c r="B19005" s="1">
        <v>42238.209000000003</v>
      </c>
      <c r="C19005" s="1">
        <v>2071.817</v>
      </c>
    </row>
    <row r="19006" spans="1:3">
      <c r="A19006" s="2">
        <v>42202.9375</v>
      </c>
      <c r="B19006" s="1">
        <v>41980.881999999998</v>
      </c>
      <c r="C19006" s="1">
        <v>2043.2339999999999</v>
      </c>
    </row>
    <row r="19007" spans="1:3">
      <c r="A19007" s="2">
        <v>42202.947916666664</v>
      </c>
      <c r="B19007" s="1">
        <v>40864.805</v>
      </c>
      <c r="C19007" s="1">
        <v>1975.6759999999999</v>
      </c>
    </row>
    <row r="19008" spans="1:3">
      <c r="A19008" s="2">
        <v>42202.958333333336</v>
      </c>
      <c r="B19008" s="1">
        <v>39410.817999999999</v>
      </c>
      <c r="C19008" s="1">
        <v>1869.056</v>
      </c>
    </row>
    <row r="19009" spans="1:3">
      <c r="A19009" s="2">
        <v>42202.96875</v>
      </c>
      <c r="B19009" s="1">
        <v>37879.436000000002</v>
      </c>
      <c r="C19009" s="1">
        <v>1780.4860000000001</v>
      </c>
    </row>
    <row r="19010" spans="1:3">
      <c r="A19010" s="2">
        <v>42202.979166666664</v>
      </c>
      <c r="B19010" s="1">
        <v>36359.839999999997</v>
      </c>
      <c r="C19010" s="1">
        <v>1599.6410000000001</v>
      </c>
    </row>
    <row r="19011" spans="1:3">
      <c r="A19011" s="2">
        <v>42202.989583333336</v>
      </c>
      <c r="B19011" s="1">
        <v>34454.160000000003</v>
      </c>
      <c r="C19011" s="1">
        <v>1462.9949999999999</v>
      </c>
    </row>
    <row r="19012" spans="1:3">
      <c r="A19012" s="2">
        <v>42203</v>
      </c>
      <c r="B19012" s="1">
        <v>32971.966999999997</v>
      </c>
      <c r="C19012" s="1">
        <v>1399.325</v>
      </c>
    </row>
    <row r="19013" spans="1:3">
      <c r="A19013" s="2">
        <v>42203.010416666664</v>
      </c>
      <c r="B19013" s="1">
        <v>31240.907999999999</v>
      </c>
      <c r="C19013" s="1">
        <v>1331.473</v>
      </c>
    </row>
    <row r="19014" spans="1:3">
      <c r="A19014" s="2">
        <v>42203.020833333336</v>
      </c>
      <c r="B19014" s="1">
        <v>30095.244999999999</v>
      </c>
      <c r="C19014" s="1">
        <v>1273.4179999999999</v>
      </c>
    </row>
    <row r="19015" spans="1:3">
      <c r="A19015" s="2">
        <v>42203.03125</v>
      </c>
      <c r="B19015" s="1">
        <v>28846.454000000002</v>
      </c>
      <c r="C19015" s="1">
        <v>1216.384</v>
      </c>
    </row>
    <row r="19016" spans="1:3">
      <c r="A19016" s="2">
        <v>42203.041666666664</v>
      </c>
      <c r="B19016" s="1">
        <v>27881.695</v>
      </c>
      <c r="C19016" s="1">
        <v>1169.3190000000002</v>
      </c>
    </row>
    <row r="19017" spans="1:3">
      <c r="A19017" s="2">
        <v>42203.052083333336</v>
      </c>
      <c r="B19017" s="1">
        <v>26865.439999999999</v>
      </c>
      <c r="C19017" s="1">
        <v>1126.1410000000001</v>
      </c>
    </row>
    <row r="19018" spans="1:3">
      <c r="A19018" s="2">
        <v>42203.0625</v>
      </c>
      <c r="B19018" s="1">
        <v>25889.25</v>
      </c>
      <c r="C19018" s="1">
        <v>1101.9349999999999</v>
      </c>
    </row>
    <row r="19019" spans="1:3">
      <c r="A19019" s="2">
        <v>42203.072916666664</v>
      </c>
      <c r="B19019" s="1">
        <v>25098.866999999998</v>
      </c>
      <c r="C19019" s="1">
        <v>1077.164</v>
      </c>
    </row>
    <row r="19020" spans="1:3">
      <c r="A19020" s="2">
        <v>42203.083333333336</v>
      </c>
      <c r="B19020" s="1">
        <v>24380.792000000001</v>
      </c>
      <c r="C19020" s="1">
        <v>1027.394</v>
      </c>
    </row>
    <row r="19021" spans="1:3">
      <c r="A19021" s="2">
        <v>42203.09375</v>
      </c>
      <c r="B19021" s="1">
        <v>23690.04</v>
      </c>
      <c r="C19021" s="1">
        <v>1010.236</v>
      </c>
    </row>
    <row r="19022" spans="1:3">
      <c r="A19022" s="2">
        <v>42203.104166666664</v>
      </c>
      <c r="B19022" s="1">
        <v>23360.852999999999</v>
      </c>
      <c r="C19022" s="1">
        <v>987.70300000000009</v>
      </c>
    </row>
    <row r="19023" spans="1:3">
      <c r="A19023" s="2">
        <v>42203.114583333336</v>
      </c>
      <c r="B19023" s="1">
        <v>23188.221000000001</v>
      </c>
      <c r="C19023" s="1">
        <v>939.48599999999999</v>
      </c>
    </row>
    <row r="19024" spans="1:3">
      <c r="A19024" s="2">
        <v>42203.125</v>
      </c>
      <c r="B19024" s="1">
        <v>23180.506000000001</v>
      </c>
      <c r="C19024" s="1">
        <v>932.92699999999991</v>
      </c>
    </row>
    <row r="19025" spans="1:3">
      <c r="A19025" s="2">
        <v>42203.135416666664</v>
      </c>
      <c r="B19025" s="1">
        <v>23709.406999999999</v>
      </c>
      <c r="C19025" s="1">
        <v>940.81099999999992</v>
      </c>
    </row>
    <row r="19026" spans="1:3">
      <c r="A19026" s="2">
        <v>42203.145833333336</v>
      </c>
      <c r="B19026" s="1">
        <v>23649.577000000001</v>
      </c>
      <c r="C19026" s="1">
        <v>939.28000000000009</v>
      </c>
    </row>
    <row r="19027" spans="1:3">
      <c r="A19027" s="2">
        <v>42203.15625</v>
      </c>
      <c r="B19027" s="1">
        <v>23483.292000000001</v>
      </c>
      <c r="C19027" s="1">
        <v>950.65</v>
      </c>
    </row>
    <row r="19028" spans="1:3">
      <c r="A19028" s="2">
        <v>42203.166666666664</v>
      </c>
      <c r="B19028" s="1">
        <v>23598.035</v>
      </c>
      <c r="C19028" s="1">
        <v>942.375</v>
      </c>
    </row>
    <row r="19029" spans="1:3">
      <c r="A19029" s="2">
        <v>42203.177083333336</v>
      </c>
      <c r="B19029" s="1">
        <v>23643.905999999999</v>
      </c>
      <c r="C19029" s="1">
        <v>947.37</v>
      </c>
    </row>
    <row r="19030" spans="1:3">
      <c r="A19030" s="2">
        <v>42203.1875</v>
      </c>
      <c r="B19030" s="1">
        <v>23981.512999999999</v>
      </c>
      <c r="C19030" s="1">
        <v>959.43500000000006</v>
      </c>
    </row>
    <row r="19031" spans="1:3">
      <c r="A19031" s="2">
        <v>42203.197916666664</v>
      </c>
      <c r="B19031" s="1">
        <v>23944.899000000001</v>
      </c>
      <c r="C19031" s="1">
        <v>984.86800000000005</v>
      </c>
    </row>
    <row r="19032" spans="1:3">
      <c r="A19032" s="2">
        <v>42203.208333333336</v>
      </c>
      <c r="B19032" s="1">
        <v>23984.580999999998</v>
      </c>
      <c r="C19032" s="1">
        <v>955.06900000000007</v>
      </c>
    </row>
    <row r="19033" spans="1:3">
      <c r="A19033" s="2">
        <v>42203.21875</v>
      </c>
      <c r="B19033" s="1">
        <v>24037.038</v>
      </c>
      <c r="C19033" s="1">
        <v>973.86799999999994</v>
      </c>
    </row>
    <row r="19034" spans="1:3">
      <c r="A19034" s="2">
        <v>42203.229166666664</v>
      </c>
      <c r="B19034" s="1">
        <v>23562.356</v>
      </c>
      <c r="C19034" s="1">
        <v>932.428</v>
      </c>
    </row>
    <row r="19035" spans="1:3">
      <c r="A19035" s="2">
        <v>42203.239583333336</v>
      </c>
      <c r="B19035" s="1">
        <v>23565.936000000002</v>
      </c>
      <c r="C19035" s="1">
        <v>989.06000000000006</v>
      </c>
    </row>
    <row r="19036" spans="1:3">
      <c r="A19036" s="2">
        <v>42203.25</v>
      </c>
      <c r="B19036" s="1">
        <v>24083.392</v>
      </c>
      <c r="C19036" s="1">
        <v>995.59799999999996</v>
      </c>
    </row>
    <row r="19037" spans="1:3">
      <c r="A19037" s="2">
        <v>42203.260416666664</v>
      </c>
      <c r="B19037" s="1">
        <v>24894.93</v>
      </c>
      <c r="C19037" s="1">
        <v>1058.8010000000002</v>
      </c>
    </row>
    <row r="19038" spans="1:3">
      <c r="A19038" s="2">
        <v>42203.270833333336</v>
      </c>
      <c r="B19038" s="1">
        <v>25348.895</v>
      </c>
      <c r="C19038" s="1">
        <v>1054.5329999999999</v>
      </c>
    </row>
    <row r="19039" spans="1:3">
      <c r="A19039" s="2">
        <v>42203.28125</v>
      </c>
      <c r="B19039" s="1">
        <v>26745.328000000001</v>
      </c>
      <c r="C19039" s="1">
        <v>1094.942</v>
      </c>
    </row>
    <row r="19040" spans="1:3">
      <c r="A19040" s="2">
        <v>42203.291666666664</v>
      </c>
      <c r="B19040" s="1">
        <v>27447.977999999999</v>
      </c>
      <c r="C19040" s="1">
        <v>1175.9650000000001</v>
      </c>
    </row>
    <row r="19041" spans="1:3">
      <c r="A19041" s="2">
        <v>42203.302083333336</v>
      </c>
      <c r="B19041" s="1">
        <v>29029.075000000001</v>
      </c>
      <c r="C19041" s="1">
        <v>1267.576</v>
      </c>
    </row>
    <row r="19042" spans="1:3">
      <c r="A19042" s="2">
        <v>42203.3125</v>
      </c>
      <c r="B19042" s="1">
        <v>30906.003000000001</v>
      </c>
      <c r="C19042" s="1">
        <v>1380.1690000000001</v>
      </c>
    </row>
    <row r="19043" spans="1:3">
      <c r="A19043" s="2">
        <v>42203.322916666664</v>
      </c>
      <c r="B19043" s="1">
        <v>32706.526000000002</v>
      </c>
      <c r="C19043" s="1">
        <v>1435.173</v>
      </c>
    </row>
    <row r="19044" spans="1:3">
      <c r="A19044" s="2">
        <v>42203.333333333336</v>
      </c>
      <c r="B19044" s="1">
        <v>34938.762999999999</v>
      </c>
      <c r="C19044" s="1">
        <v>1560.7209999999998</v>
      </c>
    </row>
    <row r="19045" spans="1:3">
      <c r="A19045" s="2">
        <v>42203.34375</v>
      </c>
      <c r="B19045" s="1">
        <v>37478.688000000002</v>
      </c>
      <c r="C19045" s="1">
        <v>1641.6790000000001</v>
      </c>
    </row>
    <row r="19046" spans="1:3">
      <c r="A19046" s="2">
        <v>42203.354166666664</v>
      </c>
      <c r="B19046" s="1">
        <v>38646.245000000003</v>
      </c>
      <c r="C19046" s="1">
        <v>1683.2710000000004</v>
      </c>
    </row>
    <row r="19047" spans="1:3">
      <c r="A19047" s="2">
        <v>42203.364583333336</v>
      </c>
      <c r="B19047" s="1">
        <v>39662.953000000001</v>
      </c>
      <c r="C19047" s="1">
        <v>1801.261</v>
      </c>
    </row>
    <row r="19048" spans="1:3">
      <c r="A19048" s="2">
        <v>42203.375</v>
      </c>
      <c r="B19048" s="1">
        <v>41436.713000000003</v>
      </c>
      <c r="C19048" s="1">
        <v>1906.8820000000001</v>
      </c>
    </row>
    <row r="19049" spans="1:3">
      <c r="A19049" s="2">
        <v>42203.385416666664</v>
      </c>
      <c r="B19049" s="1">
        <v>43408.036</v>
      </c>
      <c r="C19049" s="1">
        <v>1954.1959999999997</v>
      </c>
    </row>
    <row r="19050" spans="1:3">
      <c r="A19050" s="2">
        <v>42203.395833333336</v>
      </c>
      <c r="B19050" s="1">
        <v>44738.048999999999</v>
      </c>
      <c r="C19050" s="1">
        <v>2039.3019999999999</v>
      </c>
    </row>
    <row r="19051" spans="1:3">
      <c r="A19051" s="2">
        <v>42203.40625</v>
      </c>
      <c r="B19051" s="1">
        <v>45640.135000000002</v>
      </c>
      <c r="C19051" s="1">
        <v>2065.3230000000003</v>
      </c>
    </row>
    <row r="19052" spans="1:3">
      <c r="A19052" s="2">
        <v>42203.416666666664</v>
      </c>
      <c r="B19052" s="1">
        <v>46191.678999999996</v>
      </c>
      <c r="C19052" s="1">
        <v>2198.7870000000003</v>
      </c>
    </row>
    <row r="19053" spans="1:3">
      <c r="A19053" s="2">
        <v>42203.427083333336</v>
      </c>
      <c r="B19053" s="1">
        <v>47635.455999999998</v>
      </c>
      <c r="C19053" s="1">
        <v>2220.223</v>
      </c>
    </row>
    <row r="19054" spans="1:3">
      <c r="A19054" s="2">
        <v>42203.4375</v>
      </c>
      <c r="B19054" s="1">
        <v>49455.548000000003</v>
      </c>
      <c r="C19054" s="1">
        <v>2312.9210000000003</v>
      </c>
    </row>
    <row r="19055" spans="1:3">
      <c r="A19055" s="2">
        <v>42203.447916666664</v>
      </c>
      <c r="B19055" s="1">
        <v>49692.682999999997</v>
      </c>
      <c r="C19055" s="1">
        <v>2385.0519999999997</v>
      </c>
    </row>
    <row r="19056" spans="1:3">
      <c r="A19056" s="2">
        <v>42203.458333333336</v>
      </c>
      <c r="B19056" s="1">
        <v>50099.269</v>
      </c>
      <c r="C19056" s="1">
        <v>2385.855</v>
      </c>
    </row>
    <row r="19057" spans="1:3">
      <c r="A19057" s="2">
        <v>42203.46875</v>
      </c>
      <c r="B19057" s="1">
        <v>50012.635999999999</v>
      </c>
      <c r="C19057" s="1">
        <v>2321.0769999999998</v>
      </c>
    </row>
    <row r="19058" spans="1:3">
      <c r="A19058" s="2">
        <v>42203.479166666664</v>
      </c>
      <c r="B19058" s="1">
        <v>50382.135999999999</v>
      </c>
      <c r="C19058" s="1">
        <v>2291.3440000000005</v>
      </c>
    </row>
    <row r="19059" spans="1:3">
      <c r="A19059" s="2">
        <v>42203.489583333336</v>
      </c>
      <c r="B19059" s="1">
        <v>50786.815999999999</v>
      </c>
      <c r="C19059" s="1">
        <v>2266.8770000000004</v>
      </c>
    </row>
    <row r="19060" spans="1:3">
      <c r="A19060" s="2">
        <v>42203.5</v>
      </c>
      <c r="B19060" s="1">
        <v>50749.421000000002</v>
      </c>
      <c r="C19060" s="1">
        <v>2240.8030000000003</v>
      </c>
    </row>
    <row r="19061" spans="1:3">
      <c r="A19061" s="2">
        <v>42203.510416666664</v>
      </c>
      <c r="B19061" s="1">
        <v>49891.402999999998</v>
      </c>
      <c r="C19061" s="1">
        <v>2113.1699999999996</v>
      </c>
    </row>
    <row r="19062" spans="1:3">
      <c r="A19062" s="2">
        <v>42203.520833333336</v>
      </c>
      <c r="B19062" s="1">
        <v>51341.252</v>
      </c>
      <c r="C19062" s="1">
        <v>2078.864</v>
      </c>
    </row>
    <row r="19063" spans="1:3">
      <c r="A19063" s="2">
        <v>42203.53125</v>
      </c>
      <c r="B19063" s="1">
        <v>51016.580999999998</v>
      </c>
      <c r="C19063" s="1">
        <v>2087.9429999999998</v>
      </c>
    </row>
    <row r="19064" spans="1:3">
      <c r="A19064" s="2">
        <v>42203.541666666664</v>
      </c>
      <c r="B19064" s="1">
        <v>50039.21</v>
      </c>
      <c r="C19064" s="1">
        <v>1997.5360000000001</v>
      </c>
    </row>
    <row r="19065" spans="1:3">
      <c r="A19065" s="2">
        <v>42203.552083333336</v>
      </c>
      <c r="B19065" s="1">
        <v>48477.423999999999</v>
      </c>
      <c r="C19065" s="1">
        <v>1982.0950000000003</v>
      </c>
    </row>
    <row r="19066" spans="1:3">
      <c r="A19066" s="2">
        <v>42203.5625</v>
      </c>
      <c r="B19066" s="1">
        <v>48174.150999999998</v>
      </c>
      <c r="C19066" s="1">
        <v>1905.2419999999997</v>
      </c>
    </row>
    <row r="19067" spans="1:3">
      <c r="A19067" s="2">
        <v>42203.572916666664</v>
      </c>
      <c r="B19067" s="1">
        <v>47697.061999999998</v>
      </c>
      <c r="C19067" s="1">
        <v>1816.617</v>
      </c>
    </row>
    <row r="19068" spans="1:3">
      <c r="A19068" s="2">
        <v>42203.583333333336</v>
      </c>
      <c r="B19068" s="1">
        <v>47012.601000000002</v>
      </c>
      <c r="C19068" s="1">
        <v>1739.6109999999999</v>
      </c>
    </row>
    <row r="19069" spans="1:3">
      <c r="A19069" s="2">
        <v>42203.59375</v>
      </c>
      <c r="B19069" s="1">
        <v>46177.233</v>
      </c>
      <c r="C19069" s="1">
        <v>1679.6560000000002</v>
      </c>
    </row>
    <row r="19070" spans="1:3">
      <c r="A19070" s="2">
        <v>42203.604166666664</v>
      </c>
      <c r="B19070" s="1">
        <v>46084.428</v>
      </c>
      <c r="C19070" s="1">
        <v>1675.7559999999999</v>
      </c>
    </row>
    <row r="19071" spans="1:3">
      <c r="A19071" s="2">
        <v>42203.614583333336</v>
      </c>
      <c r="B19071" s="1">
        <v>44561.472999999998</v>
      </c>
      <c r="C19071" s="1">
        <v>1699.7559999999999</v>
      </c>
    </row>
    <row r="19072" spans="1:3">
      <c r="A19072" s="2">
        <v>42203.625</v>
      </c>
      <c r="B19072" s="1">
        <v>44519.671999999999</v>
      </c>
      <c r="C19072" s="1">
        <v>1694.1529999999998</v>
      </c>
    </row>
    <row r="19073" spans="1:3">
      <c r="A19073" s="2">
        <v>42203.635416666664</v>
      </c>
      <c r="B19073" s="1">
        <v>42976.173000000003</v>
      </c>
      <c r="C19073" s="1">
        <v>1783.7549999999999</v>
      </c>
    </row>
    <row r="19074" spans="1:3">
      <c r="A19074" s="2">
        <v>42203.645833333336</v>
      </c>
      <c r="B19074" s="1">
        <v>43298.578999999998</v>
      </c>
      <c r="C19074" s="1">
        <v>1773.6219999999998</v>
      </c>
    </row>
    <row r="19075" spans="1:3">
      <c r="A19075" s="2">
        <v>42203.65625</v>
      </c>
      <c r="B19075" s="1">
        <v>42706.368999999999</v>
      </c>
      <c r="C19075" s="1">
        <v>1730.8580000000002</v>
      </c>
    </row>
    <row r="19076" spans="1:3">
      <c r="A19076" s="2">
        <v>42203.666666666664</v>
      </c>
      <c r="B19076" s="1">
        <v>43229.834000000003</v>
      </c>
      <c r="C19076" s="1">
        <v>1667.373</v>
      </c>
    </row>
    <row r="19077" spans="1:3">
      <c r="A19077" s="2">
        <v>42203.677083333336</v>
      </c>
      <c r="B19077" s="1">
        <v>42633.29</v>
      </c>
      <c r="C19077" s="1">
        <v>1741.0980000000002</v>
      </c>
    </row>
    <row r="19078" spans="1:3">
      <c r="A19078" s="2">
        <v>42203.6875</v>
      </c>
      <c r="B19078" s="1">
        <v>42187.169000000002</v>
      </c>
      <c r="C19078" s="1">
        <v>1716.5019999999997</v>
      </c>
    </row>
    <row r="19079" spans="1:3">
      <c r="A19079" s="2">
        <v>42203.697916666664</v>
      </c>
      <c r="B19079" s="1">
        <v>42005.7</v>
      </c>
      <c r="C19079" s="1">
        <v>1737.33</v>
      </c>
    </row>
    <row r="19080" spans="1:3">
      <c r="A19080" s="2">
        <v>42203.708333333336</v>
      </c>
      <c r="B19080" s="1">
        <v>43577.642</v>
      </c>
      <c r="C19080" s="1">
        <v>1695.6389999999999</v>
      </c>
    </row>
    <row r="19081" spans="1:3">
      <c r="A19081" s="2">
        <v>42203.71875</v>
      </c>
      <c r="B19081" s="1">
        <v>42262.483</v>
      </c>
      <c r="C19081" s="1">
        <v>1786.8820000000001</v>
      </c>
    </row>
    <row r="19082" spans="1:3">
      <c r="A19082" s="2">
        <v>42203.729166666664</v>
      </c>
      <c r="B19082" s="1">
        <v>43714.857000000004</v>
      </c>
      <c r="C19082" s="1">
        <v>1756.0739999999998</v>
      </c>
    </row>
    <row r="19083" spans="1:3">
      <c r="A19083" s="2">
        <v>42203.739583333336</v>
      </c>
      <c r="B19083" s="1">
        <v>44703.671000000002</v>
      </c>
      <c r="C19083" s="1">
        <v>1855.1019999999999</v>
      </c>
    </row>
    <row r="19084" spans="1:3">
      <c r="A19084" s="2">
        <v>42203.75</v>
      </c>
      <c r="B19084" s="1">
        <v>44450.241999999998</v>
      </c>
      <c r="C19084" s="1">
        <v>1837.26</v>
      </c>
    </row>
    <row r="19085" spans="1:3">
      <c r="A19085" s="2">
        <v>42203.760416666664</v>
      </c>
      <c r="B19085" s="1">
        <v>45227.493999999999</v>
      </c>
      <c r="C19085" s="1">
        <v>1816.0519999999999</v>
      </c>
    </row>
    <row r="19086" spans="1:3">
      <c r="A19086" s="2">
        <v>42203.770833333336</v>
      </c>
      <c r="B19086" s="1">
        <v>45359.652999999998</v>
      </c>
      <c r="C19086" s="1">
        <v>1789.4349999999999</v>
      </c>
    </row>
    <row r="19087" spans="1:3">
      <c r="A19087" s="2">
        <v>42203.78125</v>
      </c>
      <c r="B19087" s="1">
        <v>45348.741999999998</v>
      </c>
      <c r="C19087" s="1">
        <v>1809.5250000000001</v>
      </c>
    </row>
    <row r="19088" spans="1:3">
      <c r="A19088" s="2">
        <v>42203.791666666664</v>
      </c>
      <c r="B19088" s="1">
        <v>45339.79</v>
      </c>
      <c r="C19088" s="1">
        <v>1809.8609999999999</v>
      </c>
    </row>
    <row r="19089" spans="1:3">
      <c r="A19089" s="2">
        <v>42203.802083333336</v>
      </c>
      <c r="B19089" s="1">
        <v>45435.099000000002</v>
      </c>
      <c r="C19089" s="1">
        <v>1774.1769999999997</v>
      </c>
    </row>
    <row r="19090" spans="1:3">
      <c r="A19090" s="2">
        <v>42203.8125</v>
      </c>
      <c r="B19090" s="1">
        <v>44354.34</v>
      </c>
      <c r="C19090" s="1">
        <v>1749.21</v>
      </c>
    </row>
    <row r="19091" spans="1:3">
      <c r="A19091" s="2">
        <v>42203.822916666664</v>
      </c>
      <c r="B19091" s="1">
        <v>43615.517999999996</v>
      </c>
      <c r="C19091" s="1">
        <v>1707.509</v>
      </c>
    </row>
    <row r="19092" spans="1:3">
      <c r="A19092" s="2">
        <v>42203.833333333336</v>
      </c>
      <c r="B19092" s="1">
        <v>42887.927000000003</v>
      </c>
      <c r="C19092" s="1">
        <v>1625.0319999999999</v>
      </c>
    </row>
    <row r="19093" spans="1:3">
      <c r="A19093" s="2">
        <v>42203.84375</v>
      </c>
      <c r="B19093" s="1">
        <v>42587.442999999999</v>
      </c>
      <c r="C19093" s="1">
        <v>1577.9759999999999</v>
      </c>
    </row>
    <row r="19094" spans="1:3">
      <c r="A19094" s="2">
        <v>42203.854166666664</v>
      </c>
      <c r="B19094" s="1">
        <v>42150.353999999999</v>
      </c>
      <c r="C19094" s="1">
        <v>1489.1020000000001</v>
      </c>
    </row>
    <row r="19095" spans="1:3">
      <c r="A19095" s="2">
        <v>42203.864583333336</v>
      </c>
      <c r="B19095" s="1">
        <v>40974.739000000001</v>
      </c>
      <c r="C19095" s="1">
        <v>1420.8049999999998</v>
      </c>
    </row>
    <row r="19096" spans="1:3">
      <c r="A19096" s="2">
        <v>42203.875</v>
      </c>
      <c r="B19096" s="1">
        <v>39672.500999999997</v>
      </c>
      <c r="C19096" s="1">
        <v>1366.289</v>
      </c>
    </row>
    <row r="19097" spans="1:3">
      <c r="A19097" s="2">
        <v>42203.885416666664</v>
      </c>
      <c r="B19097" s="1">
        <v>38911.385000000002</v>
      </c>
      <c r="C19097" s="1">
        <v>1326.002</v>
      </c>
    </row>
    <row r="19098" spans="1:3">
      <c r="A19098" s="2">
        <v>42203.895833333336</v>
      </c>
      <c r="B19098" s="1">
        <v>39592.593999999997</v>
      </c>
      <c r="C19098" s="1">
        <v>1349.1649999999997</v>
      </c>
    </row>
    <row r="19099" spans="1:3">
      <c r="A19099" s="2">
        <v>42203.90625</v>
      </c>
      <c r="B19099" s="1">
        <v>40056.144</v>
      </c>
      <c r="C19099" s="1">
        <v>1375.8899999999999</v>
      </c>
    </row>
    <row r="19100" spans="1:3">
      <c r="A19100" s="2">
        <v>42203.916666666664</v>
      </c>
      <c r="B19100" s="1">
        <v>40503.540999999997</v>
      </c>
      <c r="C19100" s="1">
        <v>1387.9770000000001</v>
      </c>
    </row>
    <row r="19101" spans="1:3">
      <c r="A19101" s="2">
        <v>42203.927083333336</v>
      </c>
      <c r="B19101" s="1">
        <v>41215.216999999997</v>
      </c>
      <c r="C19101" s="1">
        <v>1409.0229999999999</v>
      </c>
    </row>
    <row r="19102" spans="1:3">
      <c r="A19102" s="2">
        <v>42203.9375</v>
      </c>
      <c r="B19102" s="1">
        <v>41362.521000000001</v>
      </c>
      <c r="C19102" s="1">
        <v>1390.6040000000003</v>
      </c>
    </row>
    <row r="19103" spans="1:3">
      <c r="A19103" s="2">
        <v>42203.947916666664</v>
      </c>
      <c r="B19103" s="1">
        <v>40536.552000000003</v>
      </c>
      <c r="C19103" s="1">
        <v>1332.778</v>
      </c>
    </row>
    <row r="19104" spans="1:3">
      <c r="A19104" s="2">
        <v>42203.958333333336</v>
      </c>
      <c r="B19104" s="1">
        <v>39330.533000000003</v>
      </c>
      <c r="C19104" s="1">
        <v>1269.499</v>
      </c>
    </row>
    <row r="19105" spans="1:3">
      <c r="A19105" s="2">
        <v>42203.96875</v>
      </c>
      <c r="B19105" s="1">
        <v>37695.256000000001</v>
      </c>
      <c r="C19105" s="1">
        <v>1192.1880000000003</v>
      </c>
    </row>
    <row r="19106" spans="1:3">
      <c r="A19106" s="2">
        <v>42203.979166666664</v>
      </c>
      <c r="B19106" s="1">
        <v>36268.273999999998</v>
      </c>
      <c r="C19106" s="1">
        <v>1144.96</v>
      </c>
    </row>
    <row r="19107" spans="1:3">
      <c r="A19107" s="2">
        <v>42203.989583333336</v>
      </c>
      <c r="B19107" s="1">
        <v>34777.760999999999</v>
      </c>
      <c r="C19107" s="1">
        <v>1103.932</v>
      </c>
    </row>
    <row r="19108" spans="1:3">
      <c r="A19108" s="2">
        <v>42204</v>
      </c>
      <c r="B19108" s="1">
        <v>33203.845999999998</v>
      </c>
      <c r="C19108" s="1">
        <v>1059.5610000000001</v>
      </c>
    </row>
    <row r="19109" spans="1:3">
      <c r="A19109" s="2">
        <v>42204.010416666664</v>
      </c>
      <c r="B19109" s="1">
        <v>31895.866999999998</v>
      </c>
      <c r="C19109" s="1">
        <v>1009.075</v>
      </c>
    </row>
    <row r="19110" spans="1:3">
      <c r="A19110" s="2">
        <v>42204.020833333336</v>
      </c>
      <c r="B19110" s="1">
        <v>30583.002</v>
      </c>
      <c r="C19110" s="1">
        <v>960.13</v>
      </c>
    </row>
    <row r="19111" spans="1:3">
      <c r="A19111" s="2">
        <v>42204.03125</v>
      </c>
      <c r="B19111" s="1">
        <v>29284.058000000001</v>
      </c>
      <c r="C19111" s="1">
        <v>916.36599999999999</v>
      </c>
    </row>
    <row r="19112" spans="1:3">
      <c r="A19112" s="2">
        <v>42204.041666666664</v>
      </c>
      <c r="B19112" s="1">
        <v>28102.530999999999</v>
      </c>
      <c r="C19112" s="1">
        <v>868.80199999999991</v>
      </c>
    </row>
    <row r="19113" spans="1:3">
      <c r="A19113" s="2">
        <v>42204.052083333336</v>
      </c>
      <c r="B19113" s="1">
        <v>26847.398000000001</v>
      </c>
      <c r="C19113" s="1">
        <v>810.35500000000002</v>
      </c>
    </row>
    <row r="19114" spans="1:3">
      <c r="A19114" s="2">
        <v>42204.0625</v>
      </c>
      <c r="B19114" s="1">
        <v>26076.398000000001</v>
      </c>
      <c r="C19114" s="1">
        <v>784.52900000000011</v>
      </c>
    </row>
    <row r="19115" spans="1:3">
      <c r="A19115" s="2">
        <v>42204.072916666664</v>
      </c>
      <c r="B19115" s="1">
        <v>25371.583999999999</v>
      </c>
      <c r="C19115" s="1">
        <v>754.928</v>
      </c>
    </row>
    <row r="19116" spans="1:3">
      <c r="A19116" s="2">
        <v>42204.083333333336</v>
      </c>
      <c r="B19116" s="1">
        <v>24740.825000000001</v>
      </c>
      <c r="C19116" s="1">
        <v>702.97399999999993</v>
      </c>
    </row>
    <row r="19117" spans="1:3">
      <c r="A19117" s="2">
        <v>42204.09375</v>
      </c>
      <c r="B19117" s="1">
        <v>24166.117999999999</v>
      </c>
      <c r="C19117" s="1">
        <v>693.5809999999999</v>
      </c>
    </row>
    <row r="19118" spans="1:3">
      <c r="A19118" s="2">
        <v>42204.104166666664</v>
      </c>
      <c r="B19118" s="1">
        <v>23118.752</v>
      </c>
      <c r="C19118" s="1">
        <v>678.12900000000002</v>
      </c>
    </row>
    <row r="19119" spans="1:3">
      <c r="A19119" s="2">
        <v>42204.114583333336</v>
      </c>
      <c r="B19119" s="1">
        <v>22071.196</v>
      </c>
      <c r="C19119" s="1">
        <v>646.3420000000001</v>
      </c>
    </row>
    <row r="19120" spans="1:3">
      <c r="A19120" s="2">
        <v>42204.125</v>
      </c>
      <c r="B19120" s="1">
        <v>21943.702000000001</v>
      </c>
      <c r="C19120" s="1">
        <v>641.95400000000006</v>
      </c>
    </row>
    <row r="19121" spans="1:3">
      <c r="A19121" s="2">
        <v>42204.135416666664</v>
      </c>
      <c r="B19121" s="1">
        <v>22531.489000000001</v>
      </c>
      <c r="C19121" s="1">
        <v>654.66100000000006</v>
      </c>
    </row>
    <row r="19122" spans="1:3">
      <c r="A19122" s="2">
        <v>42204.145833333336</v>
      </c>
      <c r="B19122" s="1">
        <v>22382.745999999999</v>
      </c>
      <c r="C19122" s="1">
        <v>646.69000000000005</v>
      </c>
    </row>
    <row r="19123" spans="1:3">
      <c r="A19123" s="2">
        <v>42204.15625</v>
      </c>
      <c r="B19123" s="1">
        <v>22276.493999999999</v>
      </c>
      <c r="C19123" s="1">
        <v>626.13299999999992</v>
      </c>
    </row>
    <row r="19124" spans="1:3">
      <c r="A19124" s="2">
        <v>42204.166666666664</v>
      </c>
      <c r="B19124" s="1">
        <v>22157.51</v>
      </c>
      <c r="C19124" s="1">
        <v>611.40700000000004</v>
      </c>
    </row>
    <row r="19125" spans="1:3">
      <c r="A19125" s="2">
        <v>42204.177083333336</v>
      </c>
      <c r="B19125" s="1">
        <v>22205.879000000001</v>
      </c>
      <c r="C19125" s="1">
        <v>613.14400000000001</v>
      </c>
    </row>
    <row r="19126" spans="1:3">
      <c r="A19126" s="2">
        <v>42204.1875</v>
      </c>
      <c r="B19126" s="1">
        <v>22296.024000000001</v>
      </c>
      <c r="C19126" s="1">
        <v>612.91499999999996</v>
      </c>
    </row>
    <row r="19127" spans="1:3">
      <c r="A19127" s="2">
        <v>42204.197916666664</v>
      </c>
      <c r="B19127" s="1">
        <v>22158.428</v>
      </c>
      <c r="C19127" s="1">
        <v>618.54099999999994</v>
      </c>
    </row>
    <row r="19128" spans="1:3">
      <c r="A19128" s="2">
        <v>42204.208333333336</v>
      </c>
      <c r="B19128" s="1">
        <v>20987.010999999999</v>
      </c>
      <c r="C19128" s="1">
        <v>586.24399999999991</v>
      </c>
    </row>
    <row r="19129" spans="1:3">
      <c r="A19129" s="2">
        <v>42204.21875</v>
      </c>
      <c r="B19129" s="1">
        <v>21025.232</v>
      </c>
      <c r="C19129" s="1">
        <v>582.08499999999992</v>
      </c>
    </row>
    <row r="19130" spans="1:3">
      <c r="A19130" s="2">
        <v>42204.229166666664</v>
      </c>
      <c r="B19130" s="1">
        <v>21665.797999999999</v>
      </c>
      <c r="C19130" s="1">
        <v>598.45100000000002</v>
      </c>
    </row>
    <row r="19131" spans="1:3">
      <c r="A19131" s="2">
        <v>42204.239583333336</v>
      </c>
      <c r="B19131" s="1">
        <v>22169.423999999999</v>
      </c>
      <c r="C19131" s="1">
        <v>599.12400000000002</v>
      </c>
    </row>
    <row r="19132" spans="1:3">
      <c r="A19132" s="2">
        <v>42204.25</v>
      </c>
      <c r="B19132" s="1">
        <v>22131.823</v>
      </c>
      <c r="C19132" s="1">
        <v>601.6</v>
      </c>
    </row>
    <row r="19133" spans="1:3">
      <c r="A19133" s="2">
        <v>42204.260416666664</v>
      </c>
      <c r="B19133" s="1">
        <v>22441.598000000002</v>
      </c>
      <c r="C19133" s="1">
        <v>635.255</v>
      </c>
    </row>
    <row r="19134" spans="1:3">
      <c r="A19134" s="2">
        <v>42204.270833333336</v>
      </c>
      <c r="B19134" s="1">
        <v>22875.292000000001</v>
      </c>
      <c r="C19134" s="1">
        <v>663.33799999999997</v>
      </c>
    </row>
    <row r="19135" spans="1:3">
      <c r="A19135" s="2">
        <v>42204.28125</v>
      </c>
      <c r="B19135" s="1">
        <v>23865.848000000002</v>
      </c>
      <c r="C19135" s="1">
        <v>694.05900000000008</v>
      </c>
    </row>
    <row r="19136" spans="1:3">
      <c r="A19136" s="2">
        <v>42204.291666666664</v>
      </c>
      <c r="B19136" s="1">
        <v>24801.612000000001</v>
      </c>
      <c r="C19136" s="1">
        <v>726.76800000000003</v>
      </c>
    </row>
    <row r="19137" spans="1:3">
      <c r="A19137" s="2">
        <v>42204.302083333336</v>
      </c>
      <c r="B19137" s="1">
        <v>25988.113000000001</v>
      </c>
      <c r="C19137" s="1">
        <v>743.01299999999992</v>
      </c>
    </row>
    <row r="19138" spans="1:3">
      <c r="A19138" s="2">
        <v>42204.3125</v>
      </c>
      <c r="B19138" s="1">
        <v>27756.352999999999</v>
      </c>
      <c r="C19138" s="1">
        <v>796.06299999999987</v>
      </c>
    </row>
    <row r="19139" spans="1:3">
      <c r="A19139" s="2">
        <v>42204.322916666664</v>
      </c>
      <c r="B19139" s="1">
        <v>29625.432000000001</v>
      </c>
      <c r="C19139" s="1">
        <v>894.91899999999998</v>
      </c>
    </row>
    <row r="19140" spans="1:3">
      <c r="A19140" s="2">
        <v>42204.333333333336</v>
      </c>
      <c r="B19140" s="1">
        <v>31436.3</v>
      </c>
      <c r="C19140" s="1">
        <v>894.64700000000005</v>
      </c>
    </row>
    <row r="19141" spans="1:3">
      <c r="A19141" s="2">
        <v>42204.34375</v>
      </c>
      <c r="B19141" s="1">
        <v>33364.006999999998</v>
      </c>
      <c r="C19141" s="1">
        <v>994.75099999999998</v>
      </c>
    </row>
    <row r="19142" spans="1:3">
      <c r="A19142" s="2">
        <v>42204.354166666664</v>
      </c>
      <c r="B19142" s="1">
        <v>35659.966</v>
      </c>
      <c r="C19142" s="1">
        <v>1050.3409999999999</v>
      </c>
    </row>
    <row r="19143" spans="1:3">
      <c r="A19143" s="2">
        <v>42204.364583333336</v>
      </c>
      <c r="B19143" s="1">
        <v>37248.781000000003</v>
      </c>
      <c r="C19143" s="1">
        <v>1124.49</v>
      </c>
    </row>
    <row r="19144" spans="1:3">
      <c r="A19144" s="2">
        <v>42204.375</v>
      </c>
      <c r="B19144" s="1">
        <v>38630.167000000001</v>
      </c>
      <c r="C19144" s="1">
        <v>1183.2829999999999</v>
      </c>
    </row>
    <row r="19145" spans="1:3">
      <c r="A19145" s="2">
        <v>42204.385416666664</v>
      </c>
      <c r="B19145" s="1">
        <v>40660.082999999999</v>
      </c>
      <c r="C19145" s="1">
        <v>1274.7329999999999</v>
      </c>
    </row>
    <row r="19146" spans="1:3">
      <c r="A19146" s="2">
        <v>42204.395833333336</v>
      </c>
      <c r="B19146" s="1">
        <v>41432.712</v>
      </c>
      <c r="C19146" s="1">
        <v>1305.8240000000001</v>
      </c>
    </row>
    <row r="19147" spans="1:3">
      <c r="A19147" s="2">
        <v>42204.40625</v>
      </c>
      <c r="B19147" s="1">
        <v>42440.589</v>
      </c>
      <c r="C19147" s="1">
        <v>1352.6489999999999</v>
      </c>
    </row>
    <row r="19148" spans="1:3">
      <c r="A19148" s="2">
        <v>42204.416666666664</v>
      </c>
      <c r="B19148" s="1">
        <v>43398.004999999997</v>
      </c>
      <c r="C19148" s="1">
        <v>1400.1289999999999</v>
      </c>
    </row>
    <row r="19149" spans="1:3">
      <c r="A19149" s="2">
        <v>42204.427083333336</v>
      </c>
      <c r="B19149" s="1">
        <v>44580.163</v>
      </c>
      <c r="C19149" s="1">
        <v>1485.4740000000002</v>
      </c>
    </row>
    <row r="19150" spans="1:3">
      <c r="A19150" s="2">
        <v>42204.4375</v>
      </c>
      <c r="B19150" s="1">
        <v>45857.972000000002</v>
      </c>
      <c r="C19150" s="1">
        <v>1554.258</v>
      </c>
    </row>
    <row r="19151" spans="1:3">
      <c r="A19151" s="2">
        <v>42204.447916666664</v>
      </c>
      <c r="B19151" s="1">
        <v>47091.625</v>
      </c>
      <c r="C19151" s="1">
        <v>1608.0459999999998</v>
      </c>
    </row>
    <row r="19152" spans="1:3">
      <c r="A19152" s="2">
        <v>42204.458333333336</v>
      </c>
      <c r="B19152" s="1">
        <v>48215.453000000001</v>
      </c>
      <c r="C19152" s="1">
        <v>1638.029</v>
      </c>
    </row>
    <row r="19153" spans="1:3">
      <c r="A19153" s="2">
        <v>42204.46875</v>
      </c>
      <c r="B19153" s="1">
        <v>49317.387000000002</v>
      </c>
      <c r="C19153" s="1">
        <v>1646.6729999999998</v>
      </c>
    </row>
    <row r="19154" spans="1:3">
      <c r="A19154" s="2">
        <v>42204.479166666664</v>
      </c>
      <c r="B19154" s="1">
        <v>50956.271000000001</v>
      </c>
      <c r="C19154" s="1">
        <v>1696.107</v>
      </c>
    </row>
    <row r="19155" spans="1:3">
      <c r="A19155" s="2">
        <v>42204.489583333336</v>
      </c>
      <c r="B19155" s="1">
        <v>51871.188999999998</v>
      </c>
      <c r="C19155" s="1">
        <v>1723.7670000000001</v>
      </c>
    </row>
    <row r="19156" spans="1:3">
      <c r="A19156" s="2">
        <v>42204.5</v>
      </c>
      <c r="B19156" s="1">
        <v>52682.379000000001</v>
      </c>
      <c r="C19156" s="1">
        <v>1698.6050000000002</v>
      </c>
    </row>
    <row r="19157" spans="1:3">
      <c r="A19157" s="2">
        <v>42204.510416666664</v>
      </c>
      <c r="B19157" s="1">
        <v>54029.292999999998</v>
      </c>
      <c r="C19157" s="1">
        <v>1772.6130000000001</v>
      </c>
    </row>
    <row r="19158" spans="1:3">
      <c r="A19158" s="2">
        <v>42204.520833333336</v>
      </c>
      <c r="B19158" s="1">
        <v>53980.88</v>
      </c>
      <c r="C19158" s="1">
        <v>1794.1809999999998</v>
      </c>
    </row>
    <row r="19159" spans="1:3">
      <c r="A19159" s="2">
        <v>42204.53125</v>
      </c>
      <c r="B19159" s="1">
        <v>53434</v>
      </c>
      <c r="C19159" s="1">
        <v>1763.73</v>
      </c>
    </row>
    <row r="19160" spans="1:3">
      <c r="A19160" s="2">
        <v>42204.541666666664</v>
      </c>
      <c r="B19160" s="1">
        <v>53236.3</v>
      </c>
      <c r="C19160" s="1">
        <v>1715.991</v>
      </c>
    </row>
    <row r="19161" spans="1:3">
      <c r="A19161" s="2">
        <v>42204.552083333336</v>
      </c>
      <c r="B19161" s="1">
        <v>52168.695</v>
      </c>
      <c r="C19161" s="1">
        <v>1731.9319999999998</v>
      </c>
    </row>
    <row r="19162" spans="1:3">
      <c r="A19162" s="2">
        <v>42204.5625</v>
      </c>
      <c r="B19162" s="1">
        <v>50895.987999999998</v>
      </c>
      <c r="C19162" s="1">
        <v>1682.2819999999999</v>
      </c>
    </row>
    <row r="19163" spans="1:3">
      <c r="A19163" s="2">
        <v>42204.572916666664</v>
      </c>
      <c r="B19163" s="1">
        <v>49505.237000000001</v>
      </c>
      <c r="C19163" s="1">
        <v>1598.8390000000002</v>
      </c>
    </row>
    <row r="19164" spans="1:3">
      <c r="A19164" s="2">
        <v>42204.583333333336</v>
      </c>
      <c r="B19164" s="1">
        <v>48786.23</v>
      </c>
      <c r="C19164" s="1">
        <v>1533.6909999999998</v>
      </c>
    </row>
    <row r="19165" spans="1:3">
      <c r="A19165" s="2">
        <v>42204.59375</v>
      </c>
      <c r="B19165" s="1">
        <v>47922.889000000003</v>
      </c>
      <c r="C19165" s="1">
        <v>1514.3600000000001</v>
      </c>
    </row>
    <row r="19166" spans="1:3">
      <c r="A19166" s="2">
        <v>42204.604166666664</v>
      </c>
      <c r="B19166" s="1">
        <v>47440.374000000003</v>
      </c>
      <c r="C19166" s="1">
        <v>1519.0839999999998</v>
      </c>
    </row>
    <row r="19167" spans="1:3">
      <c r="A19167" s="2">
        <v>42204.614583333336</v>
      </c>
      <c r="B19167" s="1">
        <v>46787.055</v>
      </c>
      <c r="C19167" s="1">
        <v>1454.9269999999997</v>
      </c>
    </row>
    <row r="19168" spans="1:3">
      <c r="A19168" s="2">
        <v>42204.625</v>
      </c>
      <c r="B19168" s="1">
        <v>45897.894999999997</v>
      </c>
      <c r="C19168" s="1">
        <v>1461.5609999999999</v>
      </c>
    </row>
    <row r="19169" spans="1:3">
      <c r="A19169" s="2">
        <v>42204.635416666664</v>
      </c>
      <c r="B19169" s="1">
        <v>45731.764000000003</v>
      </c>
      <c r="C19169" s="1">
        <v>1447.78</v>
      </c>
    </row>
    <row r="19170" spans="1:3">
      <c r="A19170" s="2">
        <v>42204.645833333336</v>
      </c>
      <c r="B19170" s="1">
        <v>45478.690999999999</v>
      </c>
      <c r="C19170" s="1">
        <v>1477.97</v>
      </c>
    </row>
    <row r="19171" spans="1:3">
      <c r="A19171" s="2">
        <v>42204.65625</v>
      </c>
      <c r="B19171" s="1">
        <v>45459.936999999998</v>
      </c>
      <c r="C19171" s="1">
        <v>1529.836</v>
      </c>
    </row>
    <row r="19172" spans="1:3">
      <c r="A19172" s="2">
        <v>42204.666666666664</v>
      </c>
      <c r="B19172" s="1">
        <v>46149.349000000002</v>
      </c>
      <c r="C19172" s="1">
        <v>1567.1929999999998</v>
      </c>
    </row>
    <row r="19173" spans="1:3">
      <c r="A19173" s="2">
        <v>42204.677083333336</v>
      </c>
      <c r="B19173" s="1">
        <v>45994.023000000001</v>
      </c>
      <c r="C19173" s="1">
        <v>1530.3129999999999</v>
      </c>
    </row>
    <row r="19174" spans="1:3">
      <c r="A19174" s="2">
        <v>42204.6875</v>
      </c>
      <c r="B19174" s="1">
        <v>45559.75</v>
      </c>
      <c r="C19174" s="1">
        <v>1514.318</v>
      </c>
    </row>
    <row r="19175" spans="1:3">
      <c r="A19175" s="2">
        <v>42204.697916666664</v>
      </c>
      <c r="B19175" s="1">
        <v>46019.913</v>
      </c>
      <c r="C19175" s="1">
        <v>1490.057</v>
      </c>
    </row>
    <row r="19176" spans="1:3">
      <c r="A19176" s="2">
        <v>42204.708333333336</v>
      </c>
      <c r="B19176" s="1">
        <v>46087.650999999998</v>
      </c>
      <c r="C19176" s="1">
        <v>1502.241</v>
      </c>
    </row>
    <row r="19177" spans="1:3">
      <c r="A19177" s="2">
        <v>42204.71875</v>
      </c>
      <c r="B19177" s="1">
        <v>46206.716</v>
      </c>
      <c r="C19177" s="1">
        <v>1520.1280000000002</v>
      </c>
    </row>
    <row r="19178" spans="1:3">
      <c r="A19178" s="2">
        <v>42204.729166666664</v>
      </c>
      <c r="B19178" s="1">
        <v>46724.457999999999</v>
      </c>
      <c r="C19178" s="1">
        <v>1491.7080000000001</v>
      </c>
    </row>
    <row r="19179" spans="1:3">
      <c r="A19179" s="2">
        <v>42204.739583333336</v>
      </c>
      <c r="B19179" s="1">
        <v>47666.974000000002</v>
      </c>
      <c r="C19179" s="1">
        <v>1516.5869999999998</v>
      </c>
    </row>
    <row r="19180" spans="1:3">
      <c r="A19180" s="2">
        <v>42204.75</v>
      </c>
      <c r="B19180" s="1">
        <v>48561.802000000003</v>
      </c>
      <c r="C19180" s="1">
        <v>1544.1050000000002</v>
      </c>
    </row>
    <row r="19181" spans="1:3">
      <c r="A19181" s="2">
        <v>42204.760416666664</v>
      </c>
      <c r="B19181" s="1">
        <v>49309.822</v>
      </c>
      <c r="C19181" s="1">
        <v>1585.3609999999999</v>
      </c>
    </row>
    <row r="19182" spans="1:3">
      <c r="A19182" s="2">
        <v>42204.770833333336</v>
      </c>
      <c r="B19182" s="1">
        <v>50344.847000000002</v>
      </c>
      <c r="C19182" s="1">
        <v>1644.6759999999999</v>
      </c>
    </row>
    <row r="19183" spans="1:3">
      <c r="A19183" s="2">
        <v>42204.78125</v>
      </c>
      <c r="B19183" s="1">
        <v>50576.135000000002</v>
      </c>
      <c r="C19183" s="1">
        <v>1689.1990000000003</v>
      </c>
    </row>
    <row r="19184" spans="1:3">
      <c r="A19184" s="2">
        <v>42204.791666666664</v>
      </c>
      <c r="B19184" s="1">
        <v>50434.953000000001</v>
      </c>
      <c r="C19184" s="1">
        <v>1677.527</v>
      </c>
    </row>
    <row r="19185" spans="1:3">
      <c r="A19185" s="2">
        <v>42204.802083333336</v>
      </c>
      <c r="B19185" s="1">
        <v>49976.889000000003</v>
      </c>
      <c r="C19185" s="1">
        <v>1658.5540000000001</v>
      </c>
    </row>
    <row r="19186" spans="1:3">
      <c r="A19186" s="2">
        <v>42204.8125</v>
      </c>
      <c r="B19186" s="1">
        <v>49578.315000000002</v>
      </c>
      <c r="C19186" s="1">
        <v>1638.2470000000003</v>
      </c>
    </row>
    <row r="19187" spans="1:3">
      <c r="A19187" s="2">
        <v>42204.822916666664</v>
      </c>
      <c r="B19187" s="1">
        <v>50182.608999999997</v>
      </c>
      <c r="C19187" s="1">
        <v>1656.306</v>
      </c>
    </row>
    <row r="19188" spans="1:3">
      <c r="A19188" s="2">
        <v>42204.833333333336</v>
      </c>
      <c r="B19188" s="1">
        <v>50035.839999999997</v>
      </c>
      <c r="C19188" s="1">
        <v>1635.9660000000001</v>
      </c>
    </row>
    <row r="19189" spans="1:3">
      <c r="A19189" s="2">
        <v>42204.84375</v>
      </c>
      <c r="B19189" s="1">
        <v>49501.383999999998</v>
      </c>
      <c r="C19189" s="1">
        <v>1620.806</v>
      </c>
    </row>
    <row r="19190" spans="1:3">
      <c r="A19190" s="2">
        <v>42204.854166666664</v>
      </c>
      <c r="B19190" s="1">
        <v>48698.987000000001</v>
      </c>
      <c r="C19190" s="1">
        <v>1578.2799999999997</v>
      </c>
    </row>
    <row r="19191" spans="1:3">
      <c r="A19191" s="2">
        <v>42204.864583333336</v>
      </c>
      <c r="B19191" s="1">
        <v>47585.565000000002</v>
      </c>
      <c r="C19191" s="1">
        <v>1521.702</v>
      </c>
    </row>
    <row r="19192" spans="1:3">
      <c r="A19192" s="2">
        <v>42204.875</v>
      </c>
      <c r="B19192" s="1">
        <v>45890.64</v>
      </c>
      <c r="C19192" s="1">
        <v>1489.4929999999999</v>
      </c>
    </row>
    <row r="19193" spans="1:3">
      <c r="A19193" s="2">
        <v>42204.885416666664</v>
      </c>
      <c r="B19193" s="1">
        <v>44512.057999999997</v>
      </c>
      <c r="C19193" s="1">
        <v>1453.9280000000001</v>
      </c>
    </row>
    <row r="19194" spans="1:3">
      <c r="A19194" s="2">
        <v>42204.895833333336</v>
      </c>
      <c r="B19194" s="1">
        <v>43692.214999999997</v>
      </c>
      <c r="C19194" s="1">
        <v>1432.674</v>
      </c>
    </row>
    <row r="19195" spans="1:3">
      <c r="A19195" s="2">
        <v>42204.90625</v>
      </c>
      <c r="B19195" s="1">
        <v>43854.178999999996</v>
      </c>
      <c r="C19195" s="1">
        <v>1473.5180000000003</v>
      </c>
    </row>
    <row r="19196" spans="1:3">
      <c r="A19196" s="2">
        <v>42204.916666666664</v>
      </c>
      <c r="B19196" s="1">
        <v>43782.720000000001</v>
      </c>
      <c r="C19196" s="1">
        <v>1504.8590000000002</v>
      </c>
    </row>
    <row r="19197" spans="1:3">
      <c r="A19197" s="2">
        <v>42204.927083333336</v>
      </c>
      <c r="B19197" s="1">
        <v>43161.38</v>
      </c>
      <c r="C19197" s="1">
        <v>1490.8930000000003</v>
      </c>
    </row>
    <row r="19198" spans="1:3">
      <c r="A19198" s="2">
        <v>42204.9375</v>
      </c>
      <c r="B19198" s="1">
        <v>41728.356</v>
      </c>
      <c r="C19198" s="1">
        <v>1416.7329999999999</v>
      </c>
    </row>
    <row r="19199" spans="1:3">
      <c r="A19199" s="2">
        <v>42204.947916666664</v>
      </c>
      <c r="B19199" s="1">
        <v>39975.423000000003</v>
      </c>
      <c r="C19199" s="1">
        <v>1331.0829999999999</v>
      </c>
    </row>
    <row r="19200" spans="1:3">
      <c r="A19200" s="2">
        <v>42204.958333333336</v>
      </c>
      <c r="B19200" s="1">
        <v>38249.326000000001</v>
      </c>
      <c r="C19200" s="1">
        <v>1258.4649999999999</v>
      </c>
    </row>
    <row r="19201" spans="1:3">
      <c r="A19201" s="2">
        <v>42204.96875</v>
      </c>
      <c r="B19201" s="1">
        <v>35755.656999999999</v>
      </c>
      <c r="C19201" s="1">
        <v>1132.6569999999999</v>
      </c>
    </row>
    <row r="19202" spans="1:3">
      <c r="A19202" s="2">
        <v>42204.979166666664</v>
      </c>
      <c r="B19202" s="1">
        <v>33839.339999999997</v>
      </c>
      <c r="C19202" s="1">
        <v>1024.864</v>
      </c>
    </row>
    <row r="19203" spans="1:3">
      <c r="A19203" s="2">
        <v>42204.989583333336</v>
      </c>
      <c r="B19203" s="1">
        <v>32194.524000000001</v>
      </c>
      <c r="C19203" s="1">
        <v>906.38600000000008</v>
      </c>
    </row>
    <row r="19204" spans="1:3">
      <c r="A19204" s="2">
        <v>42205</v>
      </c>
      <c r="B19204" s="1">
        <v>30058.325000000001</v>
      </c>
      <c r="C19204" s="1">
        <v>825.74300000000005</v>
      </c>
    </row>
    <row r="19205" spans="1:3">
      <c r="A19205" s="2">
        <v>42205.010416666664</v>
      </c>
      <c r="B19205" s="1">
        <v>27887.535</v>
      </c>
      <c r="C19205" s="1">
        <v>847.74400000000003</v>
      </c>
    </row>
    <row r="19206" spans="1:3">
      <c r="A19206" s="2">
        <v>42205.020833333336</v>
      </c>
      <c r="B19206" s="1">
        <v>25691.422999999999</v>
      </c>
      <c r="C19206" s="1">
        <v>810.18099999999993</v>
      </c>
    </row>
    <row r="19207" spans="1:3">
      <c r="A19207" s="2">
        <v>42205.03125</v>
      </c>
      <c r="B19207" s="1">
        <v>24573.97</v>
      </c>
      <c r="C19207" s="1">
        <v>742.50300000000004</v>
      </c>
    </row>
    <row r="19208" spans="1:3">
      <c r="A19208" s="2">
        <v>42205.041666666664</v>
      </c>
      <c r="B19208" s="1">
        <v>23901.514999999999</v>
      </c>
      <c r="C19208" s="1">
        <v>739.94100000000003</v>
      </c>
    </row>
    <row r="19209" spans="1:3">
      <c r="A19209" s="2">
        <v>42205.052083333336</v>
      </c>
      <c r="B19209" s="1">
        <v>23059.451000000001</v>
      </c>
      <c r="C19209" s="1">
        <v>727.32299999999998</v>
      </c>
    </row>
    <row r="19210" spans="1:3">
      <c r="A19210" s="2">
        <v>42205.0625</v>
      </c>
      <c r="B19210" s="1">
        <v>22486.579000000002</v>
      </c>
      <c r="C19210" s="1">
        <v>729.82999999999993</v>
      </c>
    </row>
    <row r="19211" spans="1:3">
      <c r="A19211" s="2">
        <v>42205.072916666664</v>
      </c>
      <c r="B19211" s="1">
        <v>22136.843000000001</v>
      </c>
      <c r="C19211" s="1">
        <v>670.62299999999993</v>
      </c>
    </row>
    <row r="19212" spans="1:3">
      <c r="A19212" s="2">
        <v>42205.083333333336</v>
      </c>
      <c r="B19212" s="1">
        <v>21866.428</v>
      </c>
      <c r="C19212" s="1">
        <v>622.48299999999995</v>
      </c>
    </row>
    <row r="19213" spans="1:3">
      <c r="A19213" s="2">
        <v>42205.09375</v>
      </c>
      <c r="B19213" s="1">
        <v>21493.727999999999</v>
      </c>
      <c r="C19213" s="1">
        <v>608.74599999999987</v>
      </c>
    </row>
    <row r="19214" spans="1:3">
      <c r="A19214" s="2">
        <v>42205.104166666664</v>
      </c>
      <c r="B19214" s="1">
        <v>21182.99</v>
      </c>
      <c r="C19214" s="1">
        <v>602.66500000000008</v>
      </c>
    </row>
    <row r="19215" spans="1:3">
      <c r="A19215" s="2">
        <v>42205.114583333336</v>
      </c>
      <c r="B19215" s="1">
        <v>21010.255000000001</v>
      </c>
      <c r="C19215" s="1">
        <v>614.72899999999993</v>
      </c>
    </row>
    <row r="19216" spans="1:3">
      <c r="A19216" s="2">
        <v>42205.125</v>
      </c>
      <c r="B19216" s="1">
        <v>21396.415000000001</v>
      </c>
      <c r="C19216" s="1">
        <v>653.04300000000001</v>
      </c>
    </row>
    <row r="19217" spans="1:3">
      <c r="A19217" s="2">
        <v>42205.135416666664</v>
      </c>
      <c r="B19217" s="1">
        <v>22801.439999999999</v>
      </c>
      <c r="C19217" s="1">
        <v>683.41599999999994</v>
      </c>
    </row>
    <row r="19218" spans="1:3">
      <c r="A19218" s="2">
        <v>42205.145833333336</v>
      </c>
      <c r="B19218" s="1">
        <v>22580.429</v>
      </c>
      <c r="C19218" s="1">
        <v>695.25300000000004</v>
      </c>
    </row>
    <row r="19219" spans="1:3">
      <c r="A19219" s="2">
        <v>42205.15625</v>
      </c>
      <c r="B19219" s="1">
        <v>22605.322</v>
      </c>
      <c r="C19219" s="1">
        <v>699.62900000000002</v>
      </c>
    </row>
    <row r="19220" spans="1:3">
      <c r="A19220" s="2">
        <v>42205.166666666664</v>
      </c>
      <c r="B19220" s="1">
        <v>23008.045999999998</v>
      </c>
      <c r="C19220" s="1">
        <v>698.81500000000005</v>
      </c>
    </row>
    <row r="19221" spans="1:3">
      <c r="A19221" s="2">
        <v>42205.177083333336</v>
      </c>
      <c r="B19221" s="1">
        <v>23317.612000000001</v>
      </c>
      <c r="C19221" s="1">
        <v>737.6819999999999</v>
      </c>
    </row>
    <row r="19222" spans="1:3">
      <c r="A19222" s="2">
        <v>42205.1875</v>
      </c>
      <c r="B19222" s="1">
        <v>23970.742999999999</v>
      </c>
      <c r="C19222" s="1">
        <v>793.67399999999998</v>
      </c>
    </row>
    <row r="19223" spans="1:3">
      <c r="A19223" s="2">
        <v>42205.197916666664</v>
      </c>
      <c r="B19223" s="1">
        <v>24267.379000000001</v>
      </c>
      <c r="C19223" s="1">
        <v>807.42200000000003</v>
      </c>
    </row>
    <row r="19224" spans="1:3">
      <c r="A19224" s="2">
        <v>42205.208333333336</v>
      </c>
      <c r="B19224" s="1">
        <v>23919.138999999999</v>
      </c>
      <c r="C19224" s="1">
        <v>791.92600000000004</v>
      </c>
    </row>
    <row r="19225" spans="1:3">
      <c r="A19225" s="2">
        <v>42205.21875</v>
      </c>
      <c r="B19225" s="1">
        <v>24637.507000000001</v>
      </c>
      <c r="C19225" s="1">
        <v>883.85199999999998</v>
      </c>
    </row>
    <row r="19226" spans="1:3">
      <c r="A19226" s="2">
        <v>42205.229166666664</v>
      </c>
      <c r="B19226" s="1">
        <v>25087.679</v>
      </c>
      <c r="C19226" s="1">
        <v>914.70499999999993</v>
      </c>
    </row>
    <row r="19227" spans="1:3">
      <c r="A19227" s="2">
        <v>42205.239583333336</v>
      </c>
      <c r="B19227" s="1">
        <v>26116.201000000001</v>
      </c>
      <c r="C19227" s="1">
        <v>951.65899999999999</v>
      </c>
    </row>
    <row r="19228" spans="1:3">
      <c r="A19228" s="2">
        <v>42205.25</v>
      </c>
      <c r="B19228" s="1">
        <v>26545.352999999999</v>
      </c>
      <c r="C19228" s="1">
        <v>1083.1790000000001</v>
      </c>
    </row>
    <row r="19229" spans="1:3">
      <c r="A19229" s="2">
        <v>42205.260416666664</v>
      </c>
      <c r="B19229" s="1">
        <v>28485.261999999999</v>
      </c>
      <c r="C19229" s="1">
        <v>1318.79</v>
      </c>
    </row>
    <row r="19230" spans="1:3">
      <c r="A19230" s="2">
        <v>42205.270833333336</v>
      </c>
      <c r="B19230" s="1">
        <v>29588.312999999998</v>
      </c>
      <c r="C19230" s="1">
        <v>1474.0179999999998</v>
      </c>
    </row>
    <row r="19231" spans="1:3">
      <c r="A19231" s="2">
        <v>42205.28125</v>
      </c>
      <c r="B19231" s="1">
        <v>30351.929</v>
      </c>
      <c r="C19231" s="1">
        <v>1621.915</v>
      </c>
    </row>
    <row r="19232" spans="1:3">
      <c r="A19232" s="2">
        <v>42205.291666666664</v>
      </c>
      <c r="B19232" s="1">
        <v>31865.342000000001</v>
      </c>
      <c r="C19232" s="1">
        <v>1788.4250000000002</v>
      </c>
    </row>
    <row r="19233" spans="1:3">
      <c r="A19233" s="2">
        <v>42205.302083333336</v>
      </c>
      <c r="B19233" s="1">
        <v>33840.076999999997</v>
      </c>
      <c r="C19233" s="1">
        <v>1976.568</v>
      </c>
    </row>
    <row r="19234" spans="1:3">
      <c r="A19234" s="2">
        <v>42205.3125</v>
      </c>
      <c r="B19234" s="1">
        <v>35865.457000000002</v>
      </c>
      <c r="C19234" s="1">
        <v>2159.9209999999998</v>
      </c>
    </row>
    <row r="19235" spans="1:3">
      <c r="A19235" s="2">
        <v>42205.322916666664</v>
      </c>
      <c r="B19235" s="1">
        <v>37675.146999999997</v>
      </c>
      <c r="C19235" s="1">
        <v>2290.6379999999999</v>
      </c>
    </row>
    <row r="19236" spans="1:3">
      <c r="A19236" s="2">
        <v>42205.333333333336</v>
      </c>
      <c r="B19236" s="1">
        <v>39342.379000000001</v>
      </c>
      <c r="C19236" s="1">
        <v>2414.6859999999997</v>
      </c>
    </row>
    <row r="19237" spans="1:3">
      <c r="A19237" s="2">
        <v>42205.34375</v>
      </c>
      <c r="B19237" s="1">
        <v>40707.716999999997</v>
      </c>
      <c r="C19237" s="1">
        <v>2620.2920000000004</v>
      </c>
    </row>
    <row r="19238" spans="1:3">
      <c r="A19238" s="2">
        <v>42205.354166666664</v>
      </c>
      <c r="B19238" s="1">
        <v>41934.451000000001</v>
      </c>
      <c r="C19238" s="1">
        <v>2800.0509999999995</v>
      </c>
    </row>
    <row r="19239" spans="1:3">
      <c r="A19239" s="2">
        <v>42205.364583333336</v>
      </c>
      <c r="B19239" s="1">
        <v>42954.527999999998</v>
      </c>
      <c r="C19239" s="1">
        <v>2951.4440000000004</v>
      </c>
    </row>
    <row r="19240" spans="1:3">
      <c r="A19240" s="2">
        <v>42205.375</v>
      </c>
      <c r="B19240" s="1">
        <v>43165.858999999997</v>
      </c>
      <c r="C19240" s="1">
        <v>2923.2309999999998</v>
      </c>
    </row>
    <row r="19241" spans="1:3">
      <c r="A19241" s="2">
        <v>42205.385416666664</v>
      </c>
      <c r="B19241" s="1">
        <v>44026.838000000003</v>
      </c>
      <c r="C19241" s="1">
        <v>2975.5419999999995</v>
      </c>
    </row>
    <row r="19242" spans="1:3">
      <c r="A19242" s="2">
        <v>42205.395833333336</v>
      </c>
      <c r="B19242" s="1">
        <v>45546.991999999998</v>
      </c>
      <c r="C19242" s="1">
        <v>3115.3049999999998</v>
      </c>
    </row>
    <row r="19243" spans="1:3">
      <c r="A19243" s="2">
        <v>42205.40625</v>
      </c>
      <c r="B19243" s="1">
        <v>46572.14</v>
      </c>
      <c r="C19243" s="1">
        <v>3258.3489999999997</v>
      </c>
    </row>
    <row r="19244" spans="1:3">
      <c r="A19244" s="2">
        <v>42205.416666666664</v>
      </c>
      <c r="B19244" s="1">
        <v>46975.707000000002</v>
      </c>
      <c r="C19244" s="1">
        <v>3396.145</v>
      </c>
    </row>
    <row r="19245" spans="1:3">
      <c r="A19245" s="2">
        <v>42205.427083333336</v>
      </c>
      <c r="B19245" s="1">
        <v>47363.663</v>
      </c>
      <c r="C19245" s="1">
        <v>3424.8689999999997</v>
      </c>
    </row>
    <row r="19246" spans="1:3">
      <c r="A19246" s="2">
        <v>42205.4375</v>
      </c>
      <c r="B19246" s="1">
        <v>46696.925000000003</v>
      </c>
      <c r="C19246" s="1">
        <v>3536.8310000000001</v>
      </c>
    </row>
    <row r="19247" spans="1:3">
      <c r="A19247" s="2">
        <v>42205.447916666664</v>
      </c>
      <c r="B19247" s="1">
        <v>47951.379000000001</v>
      </c>
      <c r="C19247" s="1">
        <v>3547.7780000000002</v>
      </c>
    </row>
    <row r="19248" spans="1:3">
      <c r="A19248" s="2">
        <v>42205.458333333336</v>
      </c>
      <c r="B19248" s="1">
        <v>47802.644999999997</v>
      </c>
      <c r="C19248" s="1">
        <v>3599.415</v>
      </c>
    </row>
    <row r="19249" spans="1:3">
      <c r="A19249" s="2">
        <v>42205.46875</v>
      </c>
      <c r="B19249" s="1">
        <v>47133.241000000002</v>
      </c>
      <c r="C19249" s="1">
        <v>3709.1080000000002</v>
      </c>
    </row>
    <row r="19250" spans="1:3">
      <c r="A19250" s="2">
        <v>42205.479166666664</v>
      </c>
      <c r="B19250" s="1">
        <v>50190.050999999999</v>
      </c>
      <c r="C19250" s="1">
        <v>3662.8989999999999</v>
      </c>
    </row>
    <row r="19251" spans="1:3">
      <c r="A19251" s="2">
        <v>42205.489583333336</v>
      </c>
      <c r="B19251" s="1">
        <v>49969.292999999998</v>
      </c>
      <c r="C19251" s="1">
        <v>3667.5589999999997</v>
      </c>
    </row>
    <row r="19252" spans="1:3">
      <c r="A19252" s="2">
        <v>42205.5</v>
      </c>
      <c r="B19252" s="1">
        <v>49132.161999999997</v>
      </c>
      <c r="C19252" s="1">
        <v>3549.0159999999996</v>
      </c>
    </row>
    <row r="19253" spans="1:3">
      <c r="A19253" s="2">
        <v>42205.510416666664</v>
      </c>
      <c r="B19253" s="1">
        <v>49858.714999999997</v>
      </c>
      <c r="C19253" s="1">
        <v>3446.6309999999999</v>
      </c>
    </row>
    <row r="19254" spans="1:3">
      <c r="A19254" s="2">
        <v>42205.520833333336</v>
      </c>
      <c r="B19254" s="1">
        <v>49587.12</v>
      </c>
      <c r="C19254" s="1">
        <v>3831.3220000000001</v>
      </c>
    </row>
    <row r="19255" spans="1:3">
      <c r="A19255" s="2">
        <v>42205.53125</v>
      </c>
      <c r="B19255" s="1">
        <v>48937.803999999996</v>
      </c>
      <c r="C19255" s="1">
        <v>3885.2079999999996</v>
      </c>
    </row>
    <row r="19256" spans="1:3">
      <c r="A19256" s="2">
        <v>42205.541666666664</v>
      </c>
      <c r="B19256" s="1">
        <v>49087.714</v>
      </c>
      <c r="C19256" s="1">
        <v>3876.0309999999999</v>
      </c>
    </row>
    <row r="19257" spans="1:3">
      <c r="A19257" s="2">
        <v>42205.552083333336</v>
      </c>
      <c r="B19257" s="1">
        <v>48999.849000000002</v>
      </c>
      <c r="C19257" s="1">
        <v>3798.2660000000001</v>
      </c>
    </row>
    <row r="19258" spans="1:3">
      <c r="A19258" s="2">
        <v>42205.5625</v>
      </c>
      <c r="B19258" s="1">
        <v>47795.033000000003</v>
      </c>
      <c r="C19258" s="1">
        <v>3774.0490000000004</v>
      </c>
    </row>
    <row r="19259" spans="1:3">
      <c r="A19259" s="2">
        <v>42205.572916666664</v>
      </c>
      <c r="B19259" s="1">
        <v>47277.565000000002</v>
      </c>
      <c r="C19259" s="1">
        <v>3570.4640000000004</v>
      </c>
    </row>
    <row r="19260" spans="1:3">
      <c r="A19260" s="2">
        <v>42205.583333333336</v>
      </c>
      <c r="B19260" s="1">
        <v>47562.43</v>
      </c>
      <c r="C19260" s="1">
        <v>3427.9309999999996</v>
      </c>
    </row>
    <row r="19261" spans="1:3">
      <c r="A19261" s="2">
        <v>42205.59375</v>
      </c>
      <c r="B19261" s="1">
        <v>46350.974999999999</v>
      </c>
      <c r="C19261" s="1">
        <v>3456.3509999999997</v>
      </c>
    </row>
    <row r="19262" spans="1:3">
      <c r="A19262" s="2">
        <v>42205.604166666664</v>
      </c>
      <c r="B19262" s="1">
        <v>47199.021999999997</v>
      </c>
      <c r="C19262" s="1">
        <v>3402.1289999999999</v>
      </c>
    </row>
    <row r="19263" spans="1:3">
      <c r="A19263" s="2">
        <v>42205.614583333336</v>
      </c>
      <c r="B19263" s="1">
        <v>45859.947999999997</v>
      </c>
      <c r="C19263" s="1">
        <v>3137.6429999999996</v>
      </c>
    </row>
    <row r="19264" spans="1:3">
      <c r="A19264" s="2">
        <v>42205.625</v>
      </c>
      <c r="B19264" s="1">
        <v>45539.642999999996</v>
      </c>
      <c r="C19264" s="1">
        <v>3052.982</v>
      </c>
    </row>
    <row r="19265" spans="1:3">
      <c r="A19265" s="2">
        <v>42205.635416666664</v>
      </c>
      <c r="B19265" s="1">
        <v>45238.398999999998</v>
      </c>
      <c r="C19265" s="1">
        <v>3114.165</v>
      </c>
    </row>
    <row r="19266" spans="1:3">
      <c r="A19266" s="2">
        <v>42205.645833333336</v>
      </c>
      <c r="B19266" s="1">
        <v>45982.775000000001</v>
      </c>
      <c r="C19266" s="1">
        <v>3049.2240000000002</v>
      </c>
    </row>
    <row r="19267" spans="1:3">
      <c r="A19267" s="2">
        <v>42205.65625</v>
      </c>
      <c r="B19267" s="1">
        <v>44965</v>
      </c>
      <c r="C19267" s="1">
        <v>3089.4920000000002</v>
      </c>
    </row>
    <row r="19268" spans="1:3">
      <c r="A19268" s="2">
        <v>42205.666666666664</v>
      </c>
      <c r="B19268" s="1">
        <v>45533.523000000001</v>
      </c>
      <c r="C19268" s="1">
        <v>3024.6820000000002</v>
      </c>
    </row>
    <row r="19269" spans="1:3">
      <c r="A19269" s="2">
        <v>42205.677083333336</v>
      </c>
      <c r="B19269" s="1">
        <v>44495.078000000001</v>
      </c>
      <c r="C19269" s="1">
        <v>3005.0140000000001</v>
      </c>
    </row>
    <row r="19270" spans="1:3">
      <c r="A19270" s="2">
        <v>42205.6875</v>
      </c>
      <c r="B19270" s="1">
        <v>44829.601000000002</v>
      </c>
      <c r="C19270" s="1">
        <v>2917.2369999999996</v>
      </c>
    </row>
    <row r="19271" spans="1:3">
      <c r="A19271" s="2">
        <v>42205.697916666664</v>
      </c>
      <c r="B19271" s="1">
        <v>43681.148999999998</v>
      </c>
      <c r="C19271" s="1">
        <v>2902.0879999999997</v>
      </c>
    </row>
    <row r="19272" spans="1:3">
      <c r="A19272" s="2">
        <v>42205.708333333336</v>
      </c>
      <c r="B19272" s="1">
        <v>42968.637000000002</v>
      </c>
      <c r="C19272" s="1">
        <v>2963.27</v>
      </c>
    </row>
    <row r="19273" spans="1:3">
      <c r="A19273" s="2">
        <v>42205.71875</v>
      </c>
      <c r="B19273" s="1">
        <v>43806.345999999998</v>
      </c>
      <c r="C19273" s="1">
        <v>3021.7710000000002</v>
      </c>
    </row>
    <row r="19274" spans="1:3">
      <c r="A19274" s="2">
        <v>42205.729166666664</v>
      </c>
      <c r="B19274" s="1">
        <v>44170.241000000002</v>
      </c>
      <c r="C19274" s="1">
        <v>3008.75</v>
      </c>
    </row>
    <row r="19275" spans="1:3">
      <c r="A19275" s="2">
        <v>42205.739583333336</v>
      </c>
      <c r="B19275" s="1">
        <v>45089.430999999997</v>
      </c>
      <c r="C19275" s="1">
        <v>2975.489</v>
      </c>
    </row>
    <row r="19276" spans="1:3">
      <c r="A19276" s="2">
        <v>42205.75</v>
      </c>
      <c r="B19276" s="1">
        <v>45663.667000000001</v>
      </c>
      <c r="C19276" s="1">
        <v>2919.7449999999999</v>
      </c>
    </row>
    <row r="19277" spans="1:3">
      <c r="A19277" s="2">
        <v>42205.760416666664</v>
      </c>
      <c r="B19277" s="1">
        <v>45771.574999999997</v>
      </c>
      <c r="C19277" s="1">
        <v>2974.4670000000001</v>
      </c>
    </row>
    <row r="19278" spans="1:3">
      <c r="A19278" s="2">
        <v>42205.770833333336</v>
      </c>
      <c r="B19278" s="1">
        <v>45263.358999999997</v>
      </c>
      <c r="C19278" s="1">
        <v>3019.6320000000001</v>
      </c>
    </row>
    <row r="19279" spans="1:3">
      <c r="A19279" s="2">
        <v>42205.78125</v>
      </c>
      <c r="B19279" s="1">
        <v>46463.985999999997</v>
      </c>
      <c r="C19279" s="1">
        <v>3036.1280000000002</v>
      </c>
    </row>
    <row r="19280" spans="1:3">
      <c r="A19280" s="2">
        <v>42205.791666666664</v>
      </c>
      <c r="B19280" s="1">
        <v>47680.326999999997</v>
      </c>
      <c r="C19280" s="1">
        <v>3086.6250000000005</v>
      </c>
    </row>
    <row r="19281" spans="1:3">
      <c r="A19281" s="2">
        <v>42205.802083333336</v>
      </c>
      <c r="B19281" s="1">
        <v>47142.036999999997</v>
      </c>
      <c r="C19281" s="1">
        <v>3035.6720000000005</v>
      </c>
    </row>
    <row r="19282" spans="1:3">
      <c r="A19282" s="2">
        <v>42205.8125</v>
      </c>
      <c r="B19282" s="1">
        <v>46862.48</v>
      </c>
      <c r="C19282" s="1">
        <v>2987.8789999999999</v>
      </c>
    </row>
    <row r="19283" spans="1:3">
      <c r="A19283" s="2">
        <v>42205.822916666664</v>
      </c>
      <c r="B19283" s="1">
        <v>47019.03</v>
      </c>
      <c r="C19283" s="1">
        <v>2931.9949999999994</v>
      </c>
    </row>
    <row r="19284" spans="1:3">
      <c r="A19284" s="2">
        <v>42205.833333333336</v>
      </c>
      <c r="B19284" s="1">
        <v>46565.341999999997</v>
      </c>
      <c r="C19284" s="1">
        <v>2866.6420000000003</v>
      </c>
    </row>
    <row r="19285" spans="1:3">
      <c r="A19285" s="2">
        <v>42205.84375</v>
      </c>
      <c r="B19285" s="1">
        <v>45952.315999999999</v>
      </c>
      <c r="C19285" s="1">
        <v>2715.2259999999997</v>
      </c>
    </row>
    <row r="19286" spans="1:3">
      <c r="A19286" s="2">
        <v>42205.854166666664</v>
      </c>
      <c r="B19286" s="1">
        <v>44584.828999999998</v>
      </c>
      <c r="C19286" s="1">
        <v>2520.0149999999999</v>
      </c>
    </row>
    <row r="19287" spans="1:3">
      <c r="A19287" s="2">
        <v>42205.864583333336</v>
      </c>
      <c r="B19287" s="1">
        <v>43681.535000000003</v>
      </c>
      <c r="C19287" s="1">
        <v>2437.6759999999995</v>
      </c>
    </row>
    <row r="19288" spans="1:3">
      <c r="A19288" s="2">
        <v>42205.875</v>
      </c>
      <c r="B19288" s="1">
        <v>42380.377999999997</v>
      </c>
      <c r="C19288" s="1">
        <v>2371.607</v>
      </c>
    </row>
    <row r="19289" spans="1:3">
      <c r="A19289" s="2">
        <v>42205.885416666664</v>
      </c>
      <c r="B19289" s="1">
        <v>42092.881999999998</v>
      </c>
      <c r="C19289" s="1">
        <v>2335.6079999999997</v>
      </c>
    </row>
    <row r="19290" spans="1:3">
      <c r="A19290" s="2">
        <v>42205.895833333336</v>
      </c>
      <c r="B19290" s="1">
        <v>41611.103000000003</v>
      </c>
      <c r="C19290" s="1">
        <v>2278.6820000000007</v>
      </c>
    </row>
    <row r="19291" spans="1:3">
      <c r="A19291" s="2">
        <v>42205.90625</v>
      </c>
      <c r="B19291" s="1">
        <v>41704.946000000004</v>
      </c>
      <c r="C19291" s="1">
        <v>2271.123</v>
      </c>
    </row>
    <row r="19292" spans="1:3">
      <c r="A19292" s="2">
        <v>42205.916666666664</v>
      </c>
      <c r="B19292" s="1">
        <v>42665.235999999997</v>
      </c>
      <c r="C19292" s="1">
        <v>2275.902</v>
      </c>
    </row>
    <row r="19293" spans="1:3">
      <c r="A19293" s="2">
        <v>42205.927083333336</v>
      </c>
      <c r="B19293" s="1">
        <v>43197.137000000002</v>
      </c>
      <c r="C19293" s="1">
        <v>2255.0610000000001</v>
      </c>
    </row>
    <row r="19294" spans="1:3">
      <c r="A19294" s="2">
        <v>42205.9375</v>
      </c>
      <c r="B19294" s="1">
        <v>42170.773000000001</v>
      </c>
      <c r="C19294" s="1">
        <v>2172.2249999999995</v>
      </c>
    </row>
    <row r="19295" spans="1:3">
      <c r="A19295" s="2">
        <v>42205.947916666664</v>
      </c>
      <c r="B19295" s="1">
        <v>40462.502</v>
      </c>
      <c r="C19295" s="1">
        <v>2040.0640000000001</v>
      </c>
    </row>
    <row r="19296" spans="1:3">
      <c r="A19296" s="2">
        <v>42205.958333333336</v>
      </c>
      <c r="B19296" s="1">
        <v>38046.642</v>
      </c>
      <c r="C19296" s="1">
        <v>1946.4100000000003</v>
      </c>
    </row>
    <row r="19297" spans="1:3">
      <c r="A19297" s="2">
        <v>42205.96875</v>
      </c>
      <c r="B19297" s="1">
        <v>35773.856</v>
      </c>
      <c r="C19297" s="1">
        <v>1825.9009999999998</v>
      </c>
    </row>
    <row r="19298" spans="1:3">
      <c r="A19298" s="2">
        <v>42205.979166666664</v>
      </c>
      <c r="B19298" s="1">
        <v>33820.29</v>
      </c>
      <c r="C19298" s="1">
        <v>1730.9780000000001</v>
      </c>
    </row>
    <row r="19299" spans="1:3">
      <c r="A19299" s="2">
        <v>42205.989583333336</v>
      </c>
      <c r="B19299" s="1">
        <v>31958.174999999999</v>
      </c>
      <c r="C19299" s="1">
        <v>1652.4839999999997</v>
      </c>
    </row>
    <row r="19300" spans="1:3">
      <c r="A19300" s="2">
        <v>42206</v>
      </c>
      <c r="B19300" s="1">
        <v>30072.694</v>
      </c>
      <c r="C19300" s="1">
        <v>1562.36</v>
      </c>
    </row>
    <row r="19301" spans="1:3">
      <c r="A19301" s="2">
        <v>42206.010416666664</v>
      </c>
      <c r="B19301" s="1">
        <v>28563.574000000001</v>
      </c>
      <c r="C19301" s="1">
        <v>1474.6479999999999</v>
      </c>
    </row>
    <row r="19302" spans="1:3">
      <c r="A19302" s="2">
        <v>42206.020833333336</v>
      </c>
      <c r="B19302" s="1">
        <v>27047.541000000001</v>
      </c>
      <c r="C19302" s="1">
        <v>1404.7230000000002</v>
      </c>
    </row>
    <row r="19303" spans="1:3">
      <c r="A19303" s="2">
        <v>42206.03125</v>
      </c>
      <c r="B19303" s="1">
        <v>25772.744999999999</v>
      </c>
      <c r="C19303" s="1">
        <v>1332.2339999999999</v>
      </c>
    </row>
    <row r="19304" spans="1:3">
      <c r="A19304" s="2">
        <v>42206.041666666664</v>
      </c>
      <c r="B19304" s="1">
        <v>25020.517</v>
      </c>
      <c r="C19304" s="1">
        <v>1295.0619999999999</v>
      </c>
    </row>
    <row r="19305" spans="1:3">
      <c r="A19305" s="2">
        <v>42206.052083333336</v>
      </c>
      <c r="B19305" s="1">
        <v>24180.35</v>
      </c>
      <c r="C19305" s="1">
        <v>1239.798</v>
      </c>
    </row>
    <row r="19306" spans="1:3">
      <c r="A19306" s="2">
        <v>42206.0625</v>
      </c>
      <c r="B19306" s="1">
        <v>23631.617999999999</v>
      </c>
      <c r="C19306" s="1">
        <v>1201.4850000000001</v>
      </c>
    </row>
    <row r="19307" spans="1:3">
      <c r="A19307" s="2">
        <v>42206.072916666664</v>
      </c>
      <c r="B19307" s="1">
        <v>22974.243999999999</v>
      </c>
      <c r="C19307" s="1">
        <v>1173.6299999999999</v>
      </c>
    </row>
    <row r="19308" spans="1:3">
      <c r="A19308" s="2">
        <v>42206.083333333336</v>
      </c>
      <c r="B19308" s="1">
        <v>22657.846000000001</v>
      </c>
      <c r="C19308" s="1">
        <v>1165.2140000000002</v>
      </c>
    </row>
    <row r="19309" spans="1:3">
      <c r="A19309" s="2">
        <v>42206.09375</v>
      </c>
      <c r="B19309" s="1">
        <v>21270.07</v>
      </c>
      <c r="C19309" s="1">
        <v>1101.4029999999998</v>
      </c>
    </row>
    <row r="19310" spans="1:3">
      <c r="A19310" s="2">
        <v>42206.104166666664</v>
      </c>
      <c r="B19310" s="1">
        <v>20840.751</v>
      </c>
      <c r="C19310" s="1">
        <v>1078.239</v>
      </c>
    </row>
    <row r="19311" spans="1:3">
      <c r="A19311" s="2">
        <v>42206.114583333336</v>
      </c>
      <c r="B19311" s="1">
        <v>20892.458999999999</v>
      </c>
      <c r="C19311" s="1">
        <v>1061.4390000000001</v>
      </c>
    </row>
    <row r="19312" spans="1:3">
      <c r="A19312" s="2">
        <v>42206.125</v>
      </c>
      <c r="B19312" s="1">
        <v>20660.788</v>
      </c>
      <c r="C19312" s="1">
        <v>1063.0239999999999</v>
      </c>
    </row>
    <row r="19313" spans="1:3">
      <c r="A19313" s="2">
        <v>42206.135416666664</v>
      </c>
      <c r="B19313" s="1">
        <v>21255.637999999999</v>
      </c>
      <c r="C19313" s="1">
        <v>1067.8470000000002</v>
      </c>
    </row>
    <row r="19314" spans="1:3">
      <c r="A19314" s="2">
        <v>42206.145833333336</v>
      </c>
      <c r="B19314" s="1">
        <v>21080.844000000001</v>
      </c>
      <c r="C19314" s="1">
        <v>1065.1420000000001</v>
      </c>
    </row>
    <row r="19315" spans="1:3">
      <c r="A19315" s="2">
        <v>42206.15625</v>
      </c>
      <c r="B19315" s="1">
        <v>21047.429</v>
      </c>
      <c r="C19315" s="1">
        <v>1055.3900000000001</v>
      </c>
    </row>
    <row r="19316" spans="1:3">
      <c r="A19316" s="2">
        <v>42206.166666666664</v>
      </c>
      <c r="B19316" s="1">
        <v>21280.806</v>
      </c>
      <c r="C19316" s="1">
        <v>1081.54</v>
      </c>
    </row>
    <row r="19317" spans="1:3">
      <c r="A19317" s="2">
        <v>42206.177083333336</v>
      </c>
      <c r="B19317" s="1">
        <v>22378.523000000001</v>
      </c>
      <c r="C19317" s="1">
        <v>1137.5320000000002</v>
      </c>
    </row>
    <row r="19318" spans="1:3">
      <c r="A19318" s="2">
        <v>42206.1875</v>
      </c>
      <c r="B19318" s="1">
        <v>23446.858</v>
      </c>
      <c r="C19318" s="1">
        <v>1192.0810000000001</v>
      </c>
    </row>
    <row r="19319" spans="1:3">
      <c r="A19319" s="2">
        <v>42206.197916666664</v>
      </c>
      <c r="B19319" s="1">
        <v>24184.944</v>
      </c>
      <c r="C19319" s="1">
        <v>1245.325</v>
      </c>
    </row>
    <row r="19320" spans="1:3">
      <c r="A19320" s="2">
        <v>42206.208333333336</v>
      </c>
      <c r="B19320" s="1">
        <v>23768.405999999999</v>
      </c>
      <c r="C19320" s="1">
        <v>1231.6960000000001</v>
      </c>
    </row>
    <row r="19321" spans="1:3">
      <c r="A19321" s="2">
        <v>42206.21875</v>
      </c>
      <c r="B19321" s="1">
        <v>24276.384999999998</v>
      </c>
      <c r="C19321" s="1">
        <v>1336.5240000000001</v>
      </c>
    </row>
    <row r="19322" spans="1:3">
      <c r="A19322" s="2">
        <v>42206.229166666664</v>
      </c>
      <c r="B19322" s="1">
        <v>24900.432000000001</v>
      </c>
      <c r="C19322" s="1">
        <v>1390.3010000000002</v>
      </c>
    </row>
    <row r="19323" spans="1:3">
      <c r="A19323" s="2">
        <v>42206.239583333336</v>
      </c>
      <c r="B19323" s="1">
        <v>26002.760999999999</v>
      </c>
      <c r="C19323" s="1">
        <v>1496.4859999999999</v>
      </c>
    </row>
    <row r="19324" spans="1:3">
      <c r="A19324" s="2">
        <v>42206.25</v>
      </c>
      <c r="B19324" s="1">
        <v>26667.734</v>
      </c>
      <c r="C19324" s="1">
        <v>1598.317</v>
      </c>
    </row>
    <row r="19325" spans="1:3">
      <c r="A19325" s="2">
        <v>42206.260416666664</v>
      </c>
      <c r="B19325" s="1">
        <v>28691.661</v>
      </c>
      <c r="C19325" s="1">
        <v>1892.9040000000002</v>
      </c>
    </row>
    <row r="19326" spans="1:3">
      <c r="A19326" s="2">
        <v>42206.270833333336</v>
      </c>
      <c r="B19326" s="1">
        <v>30195.632000000001</v>
      </c>
      <c r="C19326" s="1">
        <v>2221.2779999999998</v>
      </c>
    </row>
    <row r="19327" spans="1:3">
      <c r="A19327" s="2">
        <v>42206.28125</v>
      </c>
      <c r="B19327" s="1">
        <v>31574.713</v>
      </c>
      <c r="C19327" s="1">
        <v>2339.1370000000002</v>
      </c>
    </row>
    <row r="19328" spans="1:3">
      <c r="A19328" s="2">
        <v>42206.291666666664</v>
      </c>
      <c r="B19328" s="1">
        <v>32684.53</v>
      </c>
      <c r="C19328" s="1">
        <v>2315.4290000000001</v>
      </c>
    </row>
    <row r="19329" spans="1:3">
      <c r="A19329" s="2">
        <v>42206.302083333336</v>
      </c>
      <c r="B19329" s="1">
        <v>34248.22</v>
      </c>
      <c r="C19329" s="1">
        <v>2502.8240000000001</v>
      </c>
    </row>
    <row r="19330" spans="1:3">
      <c r="A19330" s="2">
        <v>42206.3125</v>
      </c>
      <c r="B19330" s="1">
        <v>36536.324000000001</v>
      </c>
      <c r="C19330" s="1">
        <v>2686.1330000000003</v>
      </c>
    </row>
    <row r="19331" spans="1:3">
      <c r="A19331" s="2">
        <v>42206.322916666664</v>
      </c>
      <c r="B19331" s="1">
        <v>37959.661999999997</v>
      </c>
      <c r="C19331" s="1">
        <v>2889.5220000000004</v>
      </c>
    </row>
    <row r="19332" spans="1:3">
      <c r="A19332" s="2">
        <v>42206.333333333336</v>
      </c>
      <c r="B19332" s="1">
        <v>39588.483999999997</v>
      </c>
      <c r="C19332" s="1">
        <v>3073.94</v>
      </c>
    </row>
    <row r="19333" spans="1:3">
      <c r="A19333" s="2">
        <v>42206.34375</v>
      </c>
      <c r="B19333" s="1">
        <v>41077.639000000003</v>
      </c>
      <c r="C19333" s="1">
        <v>3245.6530000000002</v>
      </c>
    </row>
    <row r="19334" spans="1:3">
      <c r="A19334" s="2">
        <v>42206.354166666664</v>
      </c>
      <c r="B19334" s="1">
        <v>42495.195</v>
      </c>
      <c r="C19334" s="1">
        <v>3473.1610000000001</v>
      </c>
    </row>
    <row r="19335" spans="1:3">
      <c r="A19335" s="2">
        <v>42206.364583333336</v>
      </c>
      <c r="B19335" s="1">
        <v>43796.925000000003</v>
      </c>
      <c r="C19335" s="1">
        <v>3700.8120000000004</v>
      </c>
    </row>
    <row r="19336" spans="1:3">
      <c r="A19336" s="2">
        <v>42206.375</v>
      </c>
      <c r="B19336" s="1">
        <v>44759.875</v>
      </c>
      <c r="C19336" s="1">
        <v>3454.884</v>
      </c>
    </row>
    <row r="19337" spans="1:3">
      <c r="A19337" s="2">
        <v>42206.385416666664</v>
      </c>
      <c r="B19337" s="1">
        <v>45476.057999999997</v>
      </c>
      <c r="C19337" s="1">
        <v>3586.9050000000002</v>
      </c>
    </row>
    <row r="19338" spans="1:3">
      <c r="A19338" s="2">
        <v>42206.395833333336</v>
      </c>
      <c r="B19338" s="1">
        <v>46478.400999999998</v>
      </c>
      <c r="C19338" s="1">
        <v>3638.2710000000002</v>
      </c>
    </row>
    <row r="19339" spans="1:3">
      <c r="A19339" s="2">
        <v>42206.40625</v>
      </c>
      <c r="B19339" s="1">
        <v>46697.453000000001</v>
      </c>
      <c r="C19339" s="1">
        <v>3639.7689999999998</v>
      </c>
    </row>
    <row r="19340" spans="1:3">
      <c r="A19340" s="2">
        <v>42206.416666666664</v>
      </c>
      <c r="B19340" s="1">
        <v>47110.656999999999</v>
      </c>
      <c r="C19340" s="1">
        <v>3727.114</v>
      </c>
    </row>
    <row r="19341" spans="1:3">
      <c r="A19341" s="2">
        <v>42206.427083333336</v>
      </c>
      <c r="B19341" s="1">
        <v>47203.646999999997</v>
      </c>
      <c r="C19341" s="1">
        <v>3830.1710000000003</v>
      </c>
    </row>
    <row r="19342" spans="1:3">
      <c r="A19342" s="2">
        <v>42206.4375</v>
      </c>
      <c r="B19342" s="1">
        <v>47863.574999999997</v>
      </c>
      <c r="C19342" s="1">
        <v>3896.067</v>
      </c>
    </row>
    <row r="19343" spans="1:3">
      <c r="A19343" s="2">
        <v>42206.447916666664</v>
      </c>
      <c r="B19343" s="1">
        <v>47912.807000000001</v>
      </c>
      <c r="C19343" s="1">
        <v>3785.9179999999997</v>
      </c>
    </row>
    <row r="19344" spans="1:3">
      <c r="A19344" s="2">
        <v>42206.458333333336</v>
      </c>
      <c r="B19344" s="1">
        <v>48625.252999999997</v>
      </c>
      <c r="C19344" s="1">
        <v>3839.4780000000001</v>
      </c>
    </row>
    <row r="19345" spans="1:3">
      <c r="A19345" s="2">
        <v>42206.46875</v>
      </c>
      <c r="B19345" s="1">
        <v>47903.199999999997</v>
      </c>
      <c r="C19345" s="1">
        <v>3987.5809999999997</v>
      </c>
    </row>
    <row r="19346" spans="1:3">
      <c r="A19346" s="2">
        <v>42206.479166666664</v>
      </c>
      <c r="B19346" s="1">
        <v>48010.644999999997</v>
      </c>
      <c r="C19346" s="1">
        <v>3961.116</v>
      </c>
    </row>
    <row r="19347" spans="1:3">
      <c r="A19347" s="2">
        <v>42206.489583333336</v>
      </c>
      <c r="B19347" s="1">
        <v>47618.451000000001</v>
      </c>
      <c r="C19347" s="1">
        <v>3971.8459999999995</v>
      </c>
    </row>
    <row r="19348" spans="1:3">
      <c r="A19348" s="2">
        <v>42206.5</v>
      </c>
      <c r="B19348" s="1">
        <v>49246.105000000003</v>
      </c>
      <c r="C19348" s="1">
        <v>3848.36</v>
      </c>
    </row>
    <row r="19349" spans="1:3">
      <c r="A19349" s="2">
        <v>42206.510416666664</v>
      </c>
      <c r="B19349" s="1">
        <v>48286.377999999997</v>
      </c>
      <c r="C19349" s="1">
        <v>3700.93</v>
      </c>
    </row>
    <row r="19350" spans="1:3">
      <c r="A19350" s="2">
        <v>42206.520833333336</v>
      </c>
      <c r="B19350" s="1">
        <v>50072.894</v>
      </c>
      <c r="C19350" s="1">
        <v>3664.0079999999994</v>
      </c>
    </row>
    <row r="19351" spans="1:3">
      <c r="A19351" s="2">
        <v>42206.53125</v>
      </c>
      <c r="B19351" s="1">
        <v>48329.269</v>
      </c>
      <c r="C19351" s="1">
        <v>3674.7040000000002</v>
      </c>
    </row>
    <row r="19352" spans="1:3">
      <c r="A19352" s="2">
        <v>42206.541666666664</v>
      </c>
      <c r="B19352" s="1">
        <v>47938.463000000003</v>
      </c>
      <c r="C19352" s="1">
        <v>3511.9520000000002</v>
      </c>
    </row>
    <row r="19353" spans="1:3">
      <c r="A19353" s="2">
        <v>42206.552083333336</v>
      </c>
      <c r="B19353" s="1">
        <v>49549.5</v>
      </c>
      <c r="C19353" s="1">
        <v>3492.5140000000001</v>
      </c>
    </row>
    <row r="19354" spans="1:3">
      <c r="A19354" s="2">
        <v>42206.5625</v>
      </c>
      <c r="B19354" s="1">
        <v>49151.822</v>
      </c>
      <c r="C19354" s="1">
        <v>3389.6619999999998</v>
      </c>
    </row>
    <row r="19355" spans="1:3">
      <c r="A19355" s="2">
        <v>42206.572916666664</v>
      </c>
      <c r="B19355" s="1">
        <v>47904.464999999997</v>
      </c>
      <c r="C19355" s="1">
        <v>3298.2570000000001</v>
      </c>
    </row>
    <row r="19356" spans="1:3">
      <c r="A19356" s="2">
        <v>42206.583333333336</v>
      </c>
      <c r="B19356" s="1">
        <v>46375.953000000001</v>
      </c>
      <c r="C19356" s="1">
        <v>3163.0650000000001</v>
      </c>
    </row>
    <row r="19357" spans="1:3">
      <c r="A19357" s="2">
        <v>42206.59375</v>
      </c>
      <c r="B19357" s="1">
        <v>46521.245000000003</v>
      </c>
      <c r="C19357" s="1">
        <v>3053.1020000000003</v>
      </c>
    </row>
    <row r="19358" spans="1:3">
      <c r="A19358" s="2">
        <v>42206.604166666664</v>
      </c>
      <c r="B19358" s="1">
        <v>46665.307000000001</v>
      </c>
      <c r="C19358" s="1">
        <v>3090.2949999999996</v>
      </c>
    </row>
    <row r="19359" spans="1:3">
      <c r="A19359" s="2">
        <v>42206.614583333336</v>
      </c>
      <c r="B19359" s="1">
        <v>46419.716999999997</v>
      </c>
      <c r="C19359" s="1">
        <v>2995.9589999999998</v>
      </c>
    </row>
    <row r="19360" spans="1:3">
      <c r="A19360" s="2">
        <v>42206.625</v>
      </c>
      <c r="B19360" s="1">
        <v>46832.28</v>
      </c>
      <c r="C19360" s="1">
        <v>2959.3719999999998</v>
      </c>
    </row>
    <row r="19361" spans="1:3">
      <c r="A19361" s="2">
        <v>42206.635416666664</v>
      </c>
      <c r="B19361" s="1">
        <v>46407.612999999998</v>
      </c>
      <c r="C19361" s="1">
        <v>2820.3589999999995</v>
      </c>
    </row>
    <row r="19362" spans="1:3">
      <c r="A19362" s="2">
        <v>42206.645833333336</v>
      </c>
      <c r="B19362" s="1">
        <v>45871.317000000003</v>
      </c>
      <c r="C19362" s="1">
        <v>2785.4550000000004</v>
      </c>
    </row>
    <row r="19363" spans="1:3">
      <c r="A19363" s="2">
        <v>42206.65625</v>
      </c>
      <c r="B19363" s="1">
        <v>45990.391000000003</v>
      </c>
      <c r="C19363" s="1">
        <v>2853.056</v>
      </c>
    </row>
    <row r="19364" spans="1:3">
      <c r="A19364" s="2">
        <v>42206.666666666664</v>
      </c>
      <c r="B19364" s="1">
        <v>45031.767</v>
      </c>
      <c r="C19364" s="1">
        <v>2910.84</v>
      </c>
    </row>
    <row r="19365" spans="1:3">
      <c r="A19365" s="2">
        <v>42206.677083333336</v>
      </c>
      <c r="B19365" s="1">
        <v>45190.442999999999</v>
      </c>
      <c r="C19365" s="1">
        <v>2950.25</v>
      </c>
    </row>
    <row r="19366" spans="1:3">
      <c r="A19366" s="2">
        <v>42206.6875</v>
      </c>
      <c r="B19366" s="1">
        <v>44994.66</v>
      </c>
      <c r="C19366" s="1">
        <v>2917.92</v>
      </c>
    </row>
    <row r="19367" spans="1:3">
      <c r="A19367" s="2">
        <v>42206.697916666664</v>
      </c>
      <c r="B19367" s="1">
        <v>45073.406000000003</v>
      </c>
      <c r="C19367" s="1">
        <v>2849.6349999999998</v>
      </c>
    </row>
    <row r="19368" spans="1:3">
      <c r="A19368" s="2">
        <v>42206.708333333336</v>
      </c>
      <c r="B19368" s="1">
        <v>45349.267</v>
      </c>
      <c r="C19368" s="1">
        <v>2893.0859999999998</v>
      </c>
    </row>
    <row r="19369" spans="1:3">
      <c r="A19369" s="2">
        <v>42206.71875</v>
      </c>
      <c r="B19369" s="1">
        <v>45214.487999999998</v>
      </c>
      <c r="C19369" s="1">
        <v>2922.895</v>
      </c>
    </row>
    <row r="19370" spans="1:3">
      <c r="A19370" s="2">
        <v>42206.729166666664</v>
      </c>
      <c r="B19370" s="1">
        <v>45986.921000000002</v>
      </c>
      <c r="C19370" s="1">
        <v>2940.7699999999995</v>
      </c>
    </row>
    <row r="19371" spans="1:3">
      <c r="A19371" s="2">
        <v>42206.739583333336</v>
      </c>
      <c r="B19371" s="1">
        <v>46689.834999999999</v>
      </c>
      <c r="C19371" s="1">
        <v>2915.4340000000007</v>
      </c>
    </row>
    <row r="19372" spans="1:3">
      <c r="A19372" s="2">
        <v>42206.75</v>
      </c>
      <c r="B19372" s="1">
        <v>46945.188999999998</v>
      </c>
      <c r="C19372" s="1">
        <v>2920.2220000000002</v>
      </c>
    </row>
    <row r="19373" spans="1:3">
      <c r="A19373" s="2">
        <v>42206.760416666664</v>
      </c>
      <c r="B19373" s="1">
        <v>47043.733</v>
      </c>
      <c r="C19373" s="1">
        <v>2917.8549999999996</v>
      </c>
    </row>
    <row r="19374" spans="1:3">
      <c r="A19374" s="2">
        <v>42206.770833333336</v>
      </c>
      <c r="B19374" s="1">
        <v>47607.625</v>
      </c>
      <c r="C19374" s="1">
        <v>2963.1619999999994</v>
      </c>
    </row>
    <row r="19375" spans="1:3">
      <c r="A19375" s="2">
        <v>42206.78125</v>
      </c>
      <c r="B19375" s="1">
        <v>47976.868000000002</v>
      </c>
      <c r="C19375" s="1">
        <v>2915.0639999999999</v>
      </c>
    </row>
    <row r="19376" spans="1:3">
      <c r="A19376" s="2">
        <v>42206.791666666664</v>
      </c>
      <c r="B19376" s="1">
        <v>48120.053</v>
      </c>
      <c r="C19376" s="1">
        <v>2874.3850000000002</v>
      </c>
    </row>
    <row r="19377" spans="1:3">
      <c r="A19377" s="2">
        <v>42206.802083333336</v>
      </c>
      <c r="B19377" s="1">
        <v>47982.652000000002</v>
      </c>
      <c r="C19377" s="1">
        <v>2921.7980000000002</v>
      </c>
    </row>
    <row r="19378" spans="1:3">
      <c r="A19378" s="2">
        <v>42206.8125</v>
      </c>
      <c r="B19378" s="1">
        <v>47611.754999999997</v>
      </c>
      <c r="C19378" s="1">
        <v>2898.21</v>
      </c>
    </row>
    <row r="19379" spans="1:3">
      <c r="A19379" s="2">
        <v>42206.822916666664</v>
      </c>
      <c r="B19379" s="1">
        <v>47470.298999999999</v>
      </c>
      <c r="C19379" s="1">
        <v>2840.058</v>
      </c>
    </row>
    <row r="19380" spans="1:3">
      <c r="A19380" s="2">
        <v>42206.833333333336</v>
      </c>
      <c r="B19380" s="1">
        <v>46975.195</v>
      </c>
      <c r="C19380" s="1">
        <v>2794.9790000000003</v>
      </c>
    </row>
    <row r="19381" spans="1:3">
      <c r="A19381" s="2">
        <v>42206.84375</v>
      </c>
      <c r="B19381" s="1">
        <v>46503.989000000001</v>
      </c>
      <c r="C19381" s="1">
        <v>2701.8040000000001</v>
      </c>
    </row>
    <row r="19382" spans="1:3">
      <c r="A19382" s="2">
        <v>42206.854166666664</v>
      </c>
      <c r="B19382" s="1">
        <v>45559.086000000003</v>
      </c>
      <c r="C19382" s="1">
        <v>2560.5630000000001</v>
      </c>
    </row>
    <row r="19383" spans="1:3">
      <c r="A19383" s="2">
        <v>42206.864583333336</v>
      </c>
      <c r="B19383" s="1">
        <v>44485.574999999997</v>
      </c>
      <c r="C19383" s="1">
        <v>2450.6219999999998</v>
      </c>
    </row>
    <row r="19384" spans="1:3">
      <c r="A19384" s="2">
        <v>42206.875</v>
      </c>
      <c r="B19384" s="1">
        <v>43021.989000000001</v>
      </c>
      <c r="C19384" s="1">
        <v>2337.703</v>
      </c>
    </row>
    <row r="19385" spans="1:3">
      <c r="A19385" s="2">
        <v>42206.885416666664</v>
      </c>
      <c r="B19385" s="1">
        <v>42409.442999999999</v>
      </c>
      <c r="C19385" s="1">
        <v>2290.5729999999999</v>
      </c>
    </row>
    <row r="19386" spans="1:3">
      <c r="A19386" s="2">
        <v>42206.895833333336</v>
      </c>
      <c r="B19386" s="1">
        <v>41672.330999999998</v>
      </c>
      <c r="C19386" s="1">
        <v>2262.2929999999997</v>
      </c>
    </row>
    <row r="19387" spans="1:3">
      <c r="A19387" s="2">
        <v>42206.90625</v>
      </c>
      <c r="B19387" s="1">
        <v>41710.546999999999</v>
      </c>
      <c r="C19387" s="1">
        <v>2280.951</v>
      </c>
    </row>
    <row r="19388" spans="1:3">
      <c r="A19388" s="2">
        <v>42206.916666666664</v>
      </c>
      <c r="B19388" s="1">
        <v>42113.190999999999</v>
      </c>
      <c r="C19388" s="1">
        <v>2341.2329999999997</v>
      </c>
    </row>
    <row r="19389" spans="1:3">
      <c r="A19389" s="2">
        <v>42206.927083333336</v>
      </c>
      <c r="B19389" s="1">
        <v>43395.313999999998</v>
      </c>
      <c r="C19389" s="1">
        <v>2374.029</v>
      </c>
    </row>
    <row r="19390" spans="1:3">
      <c r="A19390" s="2">
        <v>42206.9375</v>
      </c>
      <c r="B19390" s="1">
        <v>42371.142999999996</v>
      </c>
      <c r="C19390" s="1">
        <v>2287.4789999999998</v>
      </c>
    </row>
    <row r="19391" spans="1:3">
      <c r="A19391" s="2">
        <v>42206.947916666664</v>
      </c>
      <c r="B19391" s="1">
        <v>40368.548000000003</v>
      </c>
      <c r="C19391" s="1">
        <v>2141.884</v>
      </c>
    </row>
    <row r="19392" spans="1:3">
      <c r="A19392" s="2">
        <v>42206.958333333336</v>
      </c>
      <c r="B19392" s="1">
        <v>38442.311000000002</v>
      </c>
      <c r="C19392" s="1">
        <v>1992.1079999999999</v>
      </c>
    </row>
    <row r="19393" spans="1:3">
      <c r="A19393" s="2">
        <v>42206.96875</v>
      </c>
      <c r="B19393" s="1">
        <v>35680.434000000001</v>
      </c>
      <c r="C19393" s="1">
        <v>1839.1489999999999</v>
      </c>
    </row>
    <row r="19394" spans="1:3">
      <c r="A19394" s="2">
        <v>42206.979166666664</v>
      </c>
      <c r="B19394" s="1">
        <v>32981.427000000003</v>
      </c>
      <c r="C19394" s="1">
        <v>1724.3630000000001</v>
      </c>
    </row>
    <row r="19395" spans="1:3">
      <c r="A19395" s="2">
        <v>42206.989583333336</v>
      </c>
      <c r="B19395" s="1">
        <v>31104.755000000001</v>
      </c>
      <c r="C19395" s="1">
        <v>1655.796</v>
      </c>
    </row>
    <row r="19396" spans="1:3">
      <c r="A19396" s="2">
        <v>42207</v>
      </c>
      <c r="B19396" s="1">
        <v>29394.010999999999</v>
      </c>
      <c r="C19396" s="1">
        <v>1583.2329999999997</v>
      </c>
    </row>
    <row r="19397" spans="1:3">
      <c r="A19397" s="2">
        <v>42207.010416666664</v>
      </c>
      <c r="B19397" s="1">
        <v>27670.437000000002</v>
      </c>
      <c r="C19397" s="1">
        <v>1454.3509999999999</v>
      </c>
    </row>
    <row r="19398" spans="1:3">
      <c r="A19398" s="2">
        <v>42207.020833333336</v>
      </c>
      <c r="B19398" s="1">
        <v>26481.375</v>
      </c>
      <c r="C19398" s="1">
        <v>1416.7549999999999</v>
      </c>
    </row>
    <row r="19399" spans="1:3">
      <c r="A19399" s="2">
        <v>42207.03125</v>
      </c>
      <c r="B19399" s="1">
        <v>25196.302</v>
      </c>
      <c r="C19399" s="1">
        <v>1365.8340000000001</v>
      </c>
    </row>
    <row r="19400" spans="1:3">
      <c r="A19400" s="2">
        <v>42207.041666666664</v>
      </c>
      <c r="B19400" s="1">
        <v>24212.589</v>
      </c>
      <c r="C19400" s="1">
        <v>1319.931</v>
      </c>
    </row>
    <row r="19401" spans="1:3">
      <c r="A19401" s="2">
        <v>42207.052083333336</v>
      </c>
      <c r="B19401" s="1">
        <v>23878.422999999999</v>
      </c>
      <c r="C19401" s="1">
        <v>1281.4769999999999</v>
      </c>
    </row>
    <row r="19402" spans="1:3">
      <c r="A19402" s="2">
        <v>42207.0625</v>
      </c>
      <c r="B19402" s="1">
        <v>24207.545999999998</v>
      </c>
      <c r="C19402" s="1">
        <v>1266.8599999999999</v>
      </c>
    </row>
    <row r="19403" spans="1:3">
      <c r="A19403" s="2">
        <v>42207.072916666664</v>
      </c>
      <c r="B19403" s="1">
        <v>23513.003000000001</v>
      </c>
      <c r="C19403" s="1">
        <v>1245.098</v>
      </c>
    </row>
    <row r="19404" spans="1:3">
      <c r="A19404" s="2">
        <v>42207.083333333336</v>
      </c>
      <c r="B19404" s="1">
        <v>23178.518</v>
      </c>
      <c r="C19404" s="1">
        <v>1232.1190000000001</v>
      </c>
    </row>
    <row r="19405" spans="1:3">
      <c r="A19405" s="2">
        <v>42207.09375</v>
      </c>
      <c r="B19405" s="1">
        <v>22938.373</v>
      </c>
      <c r="C19405" s="1">
        <v>1210.9760000000001</v>
      </c>
    </row>
    <row r="19406" spans="1:3">
      <c r="A19406" s="2">
        <v>42207.104166666664</v>
      </c>
      <c r="B19406" s="1">
        <v>22631.921999999999</v>
      </c>
      <c r="C19406" s="1">
        <v>1194.6100000000001</v>
      </c>
    </row>
    <row r="19407" spans="1:3">
      <c r="A19407" s="2">
        <v>42207.114583333336</v>
      </c>
      <c r="B19407" s="1">
        <v>22516.162</v>
      </c>
      <c r="C19407" s="1">
        <v>1154.3000000000002</v>
      </c>
    </row>
    <row r="19408" spans="1:3">
      <c r="A19408" s="2">
        <v>42207.125</v>
      </c>
      <c r="B19408" s="1">
        <v>22322.328000000001</v>
      </c>
      <c r="C19408" s="1">
        <v>1150.846</v>
      </c>
    </row>
    <row r="19409" spans="1:3">
      <c r="A19409" s="2">
        <v>42207.135416666664</v>
      </c>
      <c r="B19409" s="1">
        <v>23081.177</v>
      </c>
      <c r="C19409" s="1">
        <v>1165.6049999999998</v>
      </c>
    </row>
    <row r="19410" spans="1:3">
      <c r="A19410" s="2">
        <v>42207.145833333336</v>
      </c>
      <c r="B19410" s="1">
        <v>22823.670999999998</v>
      </c>
      <c r="C19410" s="1">
        <v>1192.7099999999998</v>
      </c>
    </row>
    <row r="19411" spans="1:3">
      <c r="A19411" s="2">
        <v>42207.15625</v>
      </c>
      <c r="B19411" s="1">
        <v>22717.891</v>
      </c>
      <c r="C19411" s="1">
        <v>1199.758</v>
      </c>
    </row>
    <row r="19412" spans="1:3">
      <c r="A19412" s="2">
        <v>42207.166666666664</v>
      </c>
      <c r="B19412" s="1">
        <v>22971.24</v>
      </c>
      <c r="C19412" s="1">
        <v>1225.2239999999999</v>
      </c>
    </row>
    <row r="19413" spans="1:3">
      <c r="A19413" s="2">
        <v>42207.177083333336</v>
      </c>
      <c r="B19413" s="1">
        <v>23380.695</v>
      </c>
      <c r="C19413" s="1">
        <v>1245.759</v>
      </c>
    </row>
    <row r="19414" spans="1:3">
      <c r="A19414" s="2">
        <v>42207.1875</v>
      </c>
      <c r="B19414" s="1">
        <v>23669.339</v>
      </c>
      <c r="C19414" s="1">
        <v>1253.9910000000002</v>
      </c>
    </row>
    <row r="19415" spans="1:3">
      <c r="A19415" s="2">
        <v>42207.197916666664</v>
      </c>
      <c r="B19415" s="1">
        <v>24217.366999999998</v>
      </c>
      <c r="C19415" s="1">
        <v>1301.1329999999998</v>
      </c>
    </row>
    <row r="19416" spans="1:3">
      <c r="A19416" s="2">
        <v>42207.208333333336</v>
      </c>
      <c r="B19416" s="1">
        <v>23468.364000000001</v>
      </c>
      <c r="C19416" s="1">
        <v>1289.8920000000001</v>
      </c>
    </row>
    <row r="19417" spans="1:3">
      <c r="A19417" s="2">
        <v>42207.21875</v>
      </c>
      <c r="B19417" s="1">
        <v>24343.007000000001</v>
      </c>
      <c r="C19417" s="1">
        <v>1370.0910000000001</v>
      </c>
    </row>
    <row r="19418" spans="1:3">
      <c r="A19418" s="2">
        <v>42207.229166666664</v>
      </c>
      <c r="B19418" s="1">
        <v>24823.547999999999</v>
      </c>
      <c r="C19418" s="1">
        <v>1365.7910000000002</v>
      </c>
    </row>
    <row r="19419" spans="1:3">
      <c r="A19419" s="2">
        <v>42207.239583333336</v>
      </c>
      <c r="B19419" s="1">
        <v>25646.016</v>
      </c>
      <c r="C19419" s="1">
        <v>1446.9119999999998</v>
      </c>
    </row>
    <row r="19420" spans="1:3">
      <c r="A19420" s="2">
        <v>42207.25</v>
      </c>
      <c r="B19420" s="1">
        <v>26479.378000000001</v>
      </c>
      <c r="C19420" s="1">
        <v>1565.1950000000002</v>
      </c>
    </row>
    <row r="19421" spans="1:3">
      <c r="A19421" s="2">
        <v>42207.260416666664</v>
      </c>
      <c r="B19421" s="1">
        <v>28551.141</v>
      </c>
      <c r="C19421" s="1">
        <v>1804.171</v>
      </c>
    </row>
    <row r="19422" spans="1:3">
      <c r="A19422" s="2">
        <v>42207.270833333336</v>
      </c>
      <c r="B19422" s="1">
        <v>29996.435000000001</v>
      </c>
      <c r="C19422" s="1">
        <v>2052.8780000000002</v>
      </c>
    </row>
    <row r="19423" spans="1:3">
      <c r="A19423" s="2">
        <v>42207.28125</v>
      </c>
      <c r="B19423" s="1">
        <v>31295.682000000001</v>
      </c>
      <c r="C19423" s="1">
        <v>2292.06</v>
      </c>
    </row>
    <row r="19424" spans="1:3">
      <c r="A19424" s="2">
        <v>42207.291666666664</v>
      </c>
      <c r="B19424" s="1">
        <v>31713.306</v>
      </c>
      <c r="C19424" s="1">
        <v>2420.2249999999999</v>
      </c>
    </row>
    <row r="19425" spans="1:3">
      <c r="A19425" s="2">
        <v>42207.302083333336</v>
      </c>
      <c r="B19425" s="1">
        <v>33476.491999999998</v>
      </c>
      <c r="C19425" s="1">
        <v>2591.4050000000002</v>
      </c>
    </row>
    <row r="19426" spans="1:3">
      <c r="A19426" s="2">
        <v>42207.3125</v>
      </c>
      <c r="B19426" s="1">
        <v>35298.593999999997</v>
      </c>
      <c r="C19426" s="1">
        <v>2701.5219999999999</v>
      </c>
    </row>
    <row r="19427" spans="1:3">
      <c r="A19427" s="2">
        <v>42207.322916666664</v>
      </c>
      <c r="B19427" s="1">
        <v>36870.383999999998</v>
      </c>
      <c r="C19427" s="1">
        <v>2796.9659999999999</v>
      </c>
    </row>
    <row r="19428" spans="1:3">
      <c r="A19428" s="2">
        <v>42207.333333333336</v>
      </c>
      <c r="B19428" s="1">
        <v>38384.205999999998</v>
      </c>
      <c r="C19428" s="1">
        <v>2983.6</v>
      </c>
    </row>
    <row r="19429" spans="1:3">
      <c r="A19429" s="2">
        <v>42207.34375</v>
      </c>
      <c r="B19429" s="1">
        <v>39550.347999999998</v>
      </c>
      <c r="C19429" s="1">
        <v>3222.761</v>
      </c>
    </row>
    <row r="19430" spans="1:3">
      <c r="A19430" s="2">
        <v>42207.354166666664</v>
      </c>
      <c r="B19430" s="1">
        <v>41461.091</v>
      </c>
      <c r="C19430" s="1">
        <v>3288.6680000000006</v>
      </c>
    </row>
    <row r="19431" spans="1:3">
      <c r="A19431" s="2">
        <v>42207.364583333336</v>
      </c>
      <c r="B19431" s="1">
        <v>41089.773999999998</v>
      </c>
      <c r="C19431" s="1">
        <v>3459.1299999999997</v>
      </c>
    </row>
    <row r="19432" spans="1:3">
      <c r="A19432" s="2">
        <v>42207.375</v>
      </c>
      <c r="B19432" s="1">
        <v>42190.411999999997</v>
      </c>
      <c r="C19432" s="1">
        <v>3523.1270000000004</v>
      </c>
    </row>
    <row r="19433" spans="1:3">
      <c r="A19433" s="2">
        <v>42207.385416666664</v>
      </c>
      <c r="B19433" s="1">
        <v>43795.586000000003</v>
      </c>
      <c r="C19433" s="1">
        <v>3569.3450000000007</v>
      </c>
    </row>
    <row r="19434" spans="1:3">
      <c r="A19434" s="2">
        <v>42207.395833333336</v>
      </c>
      <c r="B19434" s="1">
        <v>44907.838000000003</v>
      </c>
      <c r="C19434" s="1">
        <v>3598.8609999999999</v>
      </c>
    </row>
    <row r="19435" spans="1:3">
      <c r="A19435" s="2">
        <v>42207.40625</v>
      </c>
      <c r="B19435" s="1">
        <v>45636.101999999999</v>
      </c>
      <c r="C19435" s="1">
        <v>3617.1390000000001</v>
      </c>
    </row>
    <row r="19436" spans="1:3">
      <c r="A19436" s="2">
        <v>42207.416666666664</v>
      </c>
      <c r="B19436" s="1">
        <v>45904.349000000002</v>
      </c>
      <c r="C19436" s="1">
        <v>3830.8</v>
      </c>
    </row>
    <row r="19437" spans="1:3">
      <c r="A19437" s="2">
        <v>42207.427083333336</v>
      </c>
      <c r="B19437" s="1">
        <v>46140.093999999997</v>
      </c>
      <c r="C19437" s="1">
        <v>3941.0050000000006</v>
      </c>
    </row>
    <row r="19438" spans="1:3">
      <c r="A19438" s="2">
        <v>42207.4375</v>
      </c>
      <c r="B19438" s="1">
        <v>46157.906000000003</v>
      </c>
      <c r="C19438" s="1">
        <v>3991.556</v>
      </c>
    </row>
    <row r="19439" spans="1:3">
      <c r="A19439" s="2">
        <v>42207.447916666664</v>
      </c>
      <c r="B19439" s="1">
        <v>46511.629000000001</v>
      </c>
      <c r="C19439" s="1">
        <v>4001.8719999999998</v>
      </c>
    </row>
    <row r="19440" spans="1:3">
      <c r="A19440" s="2">
        <v>42207.458333333336</v>
      </c>
      <c r="B19440" s="1">
        <v>46292.23</v>
      </c>
      <c r="C19440" s="1">
        <v>3993.7819999999997</v>
      </c>
    </row>
    <row r="19441" spans="1:3">
      <c r="A19441" s="2">
        <v>42207.46875</v>
      </c>
      <c r="B19441" s="1">
        <v>47089.557999999997</v>
      </c>
      <c r="C19441" s="1">
        <v>4002.9580000000005</v>
      </c>
    </row>
    <row r="19442" spans="1:3">
      <c r="A19442" s="2">
        <v>42207.479166666664</v>
      </c>
      <c r="B19442" s="1">
        <v>47365.502999999997</v>
      </c>
      <c r="C19442" s="1">
        <v>4099.1859999999997</v>
      </c>
    </row>
    <row r="19443" spans="1:3">
      <c r="A19443" s="2">
        <v>42207.489583333336</v>
      </c>
      <c r="B19443" s="1">
        <v>48613.788</v>
      </c>
      <c r="C19443" s="1">
        <v>4136.4890000000005</v>
      </c>
    </row>
    <row r="19444" spans="1:3">
      <c r="A19444" s="2">
        <v>42207.5</v>
      </c>
      <c r="B19444" s="1">
        <v>49546.921000000002</v>
      </c>
      <c r="C19444" s="1">
        <v>3963.2549999999992</v>
      </c>
    </row>
    <row r="19445" spans="1:3">
      <c r="A19445" s="2">
        <v>42207.510416666664</v>
      </c>
      <c r="B19445" s="1">
        <v>48742.819000000003</v>
      </c>
      <c r="C19445" s="1">
        <v>4033.3099999999995</v>
      </c>
    </row>
    <row r="19446" spans="1:3">
      <c r="A19446" s="2">
        <v>42207.520833333336</v>
      </c>
      <c r="B19446" s="1">
        <v>48813.370999999999</v>
      </c>
      <c r="C19446" s="1">
        <v>3836.828</v>
      </c>
    </row>
    <row r="19447" spans="1:3">
      <c r="A19447" s="2">
        <v>42207.53125</v>
      </c>
      <c r="B19447" s="1">
        <v>47322.394999999997</v>
      </c>
      <c r="C19447" s="1">
        <v>3837.5449999999996</v>
      </c>
    </row>
    <row r="19448" spans="1:3">
      <c r="A19448" s="2">
        <v>42207.541666666664</v>
      </c>
      <c r="B19448" s="1">
        <v>46293.508000000002</v>
      </c>
      <c r="C19448" s="1">
        <v>3836.393</v>
      </c>
    </row>
    <row r="19449" spans="1:3">
      <c r="A19449" s="2">
        <v>42207.552083333336</v>
      </c>
      <c r="B19449" s="1">
        <v>46959.688999999998</v>
      </c>
      <c r="C19449" s="1">
        <v>3791.0109999999995</v>
      </c>
    </row>
    <row r="19450" spans="1:3">
      <c r="A19450" s="2">
        <v>42207.5625</v>
      </c>
      <c r="B19450" s="1">
        <v>45933.718000000001</v>
      </c>
      <c r="C19450" s="1">
        <v>3644.2220000000002</v>
      </c>
    </row>
    <row r="19451" spans="1:3">
      <c r="A19451" s="2">
        <v>42207.572916666664</v>
      </c>
      <c r="B19451" s="1">
        <v>45417.614000000001</v>
      </c>
      <c r="C19451" s="1">
        <v>3493.7729999999997</v>
      </c>
    </row>
    <row r="19452" spans="1:3">
      <c r="A19452" s="2">
        <v>42207.583333333336</v>
      </c>
      <c r="B19452" s="1">
        <v>45025.275000000001</v>
      </c>
      <c r="C19452" s="1">
        <v>3405.4399999999996</v>
      </c>
    </row>
    <row r="19453" spans="1:3">
      <c r="A19453" s="2">
        <v>42207.59375</v>
      </c>
      <c r="B19453" s="1">
        <v>44769.82</v>
      </c>
      <c r="C19453" s="1">
        <v>3272.509</v>
      </c>
    </row>
    <row r="19454" spans="1:3">
      <c r="A19454" s="2">
        <v>42207.604166666664</v>
      </c>
      <c r="B19454" s="1">
        <v>44136.1</v>
      </c>
      <c r="C19454" s="1">
        <v>3167.203</v>
      </c>
    </row>
    <row r="19455" spans="1:3">
      <c r="A19455" s="2">
        <v>42207.614583333336</v>
      </c>
      <c r="B19455" s="1">
        <v>44177.612999999998</v>
      </c>
      <c r="C19455" s="1">
        <v>3156.4409999999998</v>
      </c>
    </row>
    <row r="19456" spans="1:3">
      <c r="A19456" s="2">
        <v>42207.625</v>
      </c>
      <c r="B19456" s="1">
        <v>44003.944000000003</v>
      </c>
      <c r="C19456" s="1">
        <v>3102.0129999999999</v>
      </c>
    </row>
    <row r="19457" spans="1:3">
      <c r="A19457" s="2">
        <v>42207.635416666664</v>
      </c>
      <c r="B19457" s="1">
        <v>43700.048000000003</v>
      </c>
      <c r="C19457" s="1">
        <v>3076.5470000000005</v>
      </c>
    </row>
    <row r="19458" spans="1:3">
      <c r="A19458" s="2">
        <v>42207.645833333336</v>
      </c>
      <c r="B19458" s="1">
        <v>44006.732000000004</v>
      </c>
      <c r="C19458" s="1">
        <v>3041.73</v>
      </c>
    </row>
    <row r="19459" spans="1:3">
      <c r="A19459" s="2">
        <v>42207.65625</v>
      </c>
      <c r="B19459" s="1">
        <v>43087.506000000001</v>
      </c>
      <c r="C19459" s="1">
        <v>3023.3350000000005</v>
      </c>
    </row>
    <row r="19460" spans="1:3">
      <c r="A19460" s="2">
        <v>42207.666666666664</v>
      </c>
      <c r="B19460" s="1">
        <v>44102.379000000001</v>
      </c>
      <c r="C19460" s="1">
        <v>2904.2260000000001</v>
      </c>
    </row>
    <row r="19461" spans="1:3">
      <c r="A19461" s="2">
        <v>42207.677083333336</v>
      </c>
      <c r="B19461" s="1">
        <v>43796.462</v>
      </c>
      <c r="C19461" s="1">
        <v>2832.5639999999999</v>
      </c>
    </row>
    <row r="19462" spans="1:3">
      <c r="A19462" s="2">
        <v>42207.6875</v>
      </c>
      <c r="B19462" s="1">
        <v>43198.898000000001</v>
      </c>
      <c r="C19462" s="1">
        <v>2919.4520000000002</v>
      </c>
    </row>
    <row r="19463" spans="1:3">
      <c r="A19463" s="2">
        <v>42207.697916666664</v>
      </c>
      <c r="B19463" s="1">
        <v>43521.88</v>
      </c>
      <c r="C19463" s="1">
        <v>2972.7090000000003</v>
      </c>
    </row>
    <row r="19464" spans="1:3">
      <c r="A19464" s="2">
        <v>42207.708333333336</v>
      </c>
      <c r="B19464" s="1">
        <v>43582.167000000001</v>
      </c>
      <c r="C19464" s="1">
        <v>2952.183</v>
      </c>
    </row>
    <row r="19465" spans="1:3">
      <c r="A19465" s="2">
        <v>42207.71875</v>
      </c>
      <c r="B19465" s="1">
        <v>43978.73</v>
      </c>
      <c r="C19465" s="1">
        <v>3026.7999999999997</v>
      </c>
    </row>
    <row r="19466" spans="1:3">
      <c r="A19466" s="2">
        <v>42207.729166666664</v>
      </c>
      <c r="B19466" s="1">
        <v>44507.135000000002</v>
      </c>
      <c r="C19466" s="1">
        <v>2922.46</v>
      </c>
    </row>
    <row r="19467" spans="1:3">
      <c r="A19467" s="2">
        <v>42207.739583333336</v>
      </c>
      <c r="B19467" s="1">
        <v>44797.093999999997</v>
      </c>
      <c r="C19467" s="1">
        <v>3033.3899999999994</v>
      </c>
    </row>
    <row r="19468" spans="1:3">
      <c r="A19468" s="2">
        <v>42207.75</v>
      </c>
      <c r="B19468" s="1">
        <v>45564.743000000002</v>
      </c>
      <c r="C19468" s="1">
        <v>3113.2419999999997</v>
      </c>
    </row>
    <row r="19469" spans="1:3">
      <c r="A19469" s="2">
        <v>42207.760416666664</v>
      </c>
      <c r="B19469" s="1">
        <v>46163.044999999998</v>
      </c>
      <c r="C19469" s="1">
        <v>3143.4750000000004</v>
      </c>
    </row>
    <row r="19470" spans="1:3">
      <c r="A19470" s="2">
        <v>42207.770833333336</v>
      </c>
      <c r="B19470" s="1">
        <v>46882.184999999998</v>
      </c>
      <c r="C19470" s="1">
        <v>3192.4410000000003</v>
      </c>
    </row>
    <row r="19471" spans="1:3">
      <c r="A19471" s="2">
        <v>42207.78125</v>
      </c>
      <c r="B19471" s="1">
        <v>46825.870999999999</v>
      </c>
      <c r="C19471" s="1">
        <v>3207.7739999999999</v>
      </c>
    </row>
    <row r="19472" spans="1:3">
      <c r="A19472" s="2">
        <v>42207.791666666664</v>
      </c>
      <c r="B19472" s="1">
        <v>47955.495000000003</v>
      </c>
      <c r="C19472" s="1">
        <v>3246.38</v>
      </c>
    </row>
    <row r="19473" spans="1:3">
      <c r="A19473" s="2">
        <v>42207.802083333336</v>
      </c>
      <c r="B19473" s="1">
        <v>47846.398999999998</v>
      </c>
      <c r="C19473" s="1">
        <v>3153.4869999999996</v>
      </c>
    </row>
    <row r="19474" spans="1:3">
      <c r="A19474" s="2">
        <v>42207.8125</v>
      </c>
      <c r="B19474" s="1">
        <v>47138.211000000003</v>
      </c>
      <c r="C19474" s="1">
        <v>3034.5849999999996</v>
      </c>
    </row>
    <row r="19475" spans="1:3">
      <c r="A19475" s="2">
        <v>42207.822916666664</v>
      </c>
      <c r="B19475" s="1">
        <v>46882.565999999999</v>
      </c>
      <c r="C19475" s="1">
        <v>2883.2140000000004</v>
      </c>
    </row>
    <row r="19476" spans="1:3">
      <c r="A19476" s="2">
        <v>42207.833333333336</v>
      </c>
      <c r="B19476" s="1">
        <v>45841.584000000003</v>
      </c>
      <c r="C19476" s="1">
        <v>2753.5940000000001</v>
      </c>
    </row>
    <row r="19477" spans="1:3">
      <c r="A19477" s="2">
        <v>42207.84375</v>
      </c>
      <c r="B19477" s="1">
        <v>44774.659</v>
      </c>
      <c r="C19477" s="1">
        <v>2666.5749999999998</v>
      </c>
    </row>
    <row r="19478" spans="1:3">
      <c r="A19478" s="2">
        <v>42207.854166666664</v>
      </c>
      <c r="B19478" s="1">
        <v>43916.417000000001</v>
      </c>
      <c r="C19478" s="1">
        <v>2516.3649999999998</v>
      </c>
    </row>
    <row r="19479" spans="1:3">
      <c r="A19479" s="2">
        <v>42207.864583333336</v>
      </c>
      <c r="B19479" s="1">
        <v>42784.457000000002</v>
      </c>
      <c r="C19479" s="1">
        <v>2442.9650000000001</v>
      </c>
    </row>
    <row r="19480" spans="1:3">
      <c r="A19480" s="2">
        <v>42207.875</v>
      </c>
      <c r="B19480" s="1">
        <v>41527.523000000001</v>
      </c>
      <c r="C19480" s="1">
        <v>2282.1889999999999</v>
      </c>
    </row>
    <row r="19481" spans="1:3">
      <c r="A19481" s="2">
        <v>42207.885416666664</v>
      </c>
      <c r="B19481" s="1">
        <v>40762.968000000001</v>
      </c>
      <c r="C19481" s="1">
        <v>2205.4110000000001</v>
      </c>
    </row>
    <row r="19482" spans="1:3">
      <c r="A19482" s="2">
        <v>42207.895833333336</v>
      </c>
      <c r="B19482" s="1">
        <v>40211.724999999999</v>
      </c>
      <c r="C19482" s="1">
        <v>2194.3669999999997</v>
      </c>
    </row>
    <row r="19483" spans="1:3">
      <c r="A19483" s="2">
        <v>42207.90625</v>
      </c>
      <c r="B19483" s="1">
        <v>41285.046000000002</v>
      </c>
      <c r="C19483" s="1">
        <v>2285.7510000000002</v>
      </c>
    </row>
    <row r="19484" spans="1:3">
      <c r="A19484" s="2">
        <v>42207.916666666664</v>
      </c>
      <c r="B19484" s="1">
        <v>43610.652000000002</v>
      </c>
      <c r="C19484" s="1">
        <v>2396.8979999999997</v>
      </c>
    </row>
    <row r="19485" spans="1:3">
      <c r="A19485" s="2">
        <v>42207.927083333336</v>
      </c>
      <c r="B19485" s="1">
        <v>43551.792000000001</v>
      </c>
      <c r="C19485" s="1">
        <v>2376.5039999999999</v>
      </c>
    </row>
    <row r="19486" spans="1:3">
      <c r="A19486" s="2">
        <v>42207.9375</v>
      </c>
      <c r="B19486" s="1">
        <v>41950.915999999997</v>
      </c>
      <c r="C19486" s="1">
        <v>2270.1569999999997</v>
      </c>
    </row>
    <row r="19487" spans="1:3">
      <c r="A19487" s="2">
        <v>42207.947916666664</v>
      </c>
      <c r="B19487" s="1">
        <v>40357.781999999999</v>
      </c>
      <c r="C19487" s="1">
        <v>2110.27</v>
      </c>
    </row>
    <row r="19488" spans="1:3">
      <c r="A19488" s="2">
        <v>42207.958333333336</v>
      </c>
      <c r="B19488" s="1">
        <v>38163.050000000003</v>
      </c>
      <c r="C19488" s="1">
        <v>1910.3679999999999</v>
      </c>
    </row>
    <row r="19489" spans="1:3">
      <c r="A19489" s="2">
        <v>42207.96875</v>
      </c>
      <c r="B19489" s="1">
        <v>35852.826000000001</v>
      </c>
      <c r="C19489" s="1">
        <v>1743.4439999999997</v>
      </c>
    </row>
    <row r="19490" spans="1:3">
      <c r="A19490" s="2">
        <v>42207.979166666664</v>
      </c>
      <c r="B19490" s="1">
        <v>33805.165999999997</v>
      </c>
      <c r="C19490" s="1">
        <v>1635.5429999999999</v>
      </c>
    </row>
    <row r="19491" spans="1:3">
      <c r="A19491" s="2">
        <v>42207.989583333336</v>
      </c>
      <c r="B19491" s="1">
        <v>32033.822</v>
      </c>
      <c r="C19491" s="1">
        <v>1600.8469999999998</v>
      </c>
    </row>
    <row r="19492" spans="1:3">
      <c r="A19492" s="2">
        <v>42208</v>
      </c>
      <c r="B19492" s="1">
        <v>30422.7</v>
      </c>
      <c r="C19492" s="1">
        <v>1576.684</v>
      </c>
    </row>
    <row r="19493" spans="1:3">
      <c r="A19493" s="2">
        <v>42208.010416666664</v>
      </c>
      <c r="B19493" s="1">
        <v>28768.058000000001</v>
      </c>
      <c r="C19493" s="1">
        <v>1523.0160000000001</v>
      </c>
    </row>
    <row r="19494" spans="1:3">
      <c r="A19494" s="2">
        <v>42208.020833333336</v>
      </c>
      <c r="B19494" s="1">
        <v>27523.227999999999</v>
      </c>
      <c r="C19494" s="1">
        <v>1425.519</v>
      </c>
    </row>
    <row r="19495" spans="1:3">
      <c r="A19495" s="2">
        <v>42208.03125</v>
      </c>
      <c r="B19495" s="1">
        <v>26415.721000000001</v>
      </c>
      <c r="C19495" s="1">
        <v>1348.6859999999999</v>
      </c>
    </row>
    <row r="19496" spans="1:3">
      <c r="A19496" s="2">
        <v>42208.041666666664</v>
      </c>
      <c r="B19496" s="1">
        <v>25352.014999999999</v>
      </c>
      <c r="C19496" s="1">
        <v>1300.1000000000001</v>
      </c>
    </row>
    <row r="19497" spans="1:3">
      <c r="A19497" s="2">
        <v>42208.052083333336</v>
      </c>
      <c r="B19497" s="1">
        <v>24658.564999999999</v>
      </c>
      <c r="C19497" s="1">
        <v>1296.0060000000001</v>
      </c>
    </row>
    <row r="19498" spans="1:3">
      <c r="A19498" s="2">
        <v>42208.0625</v>
      </c>
      <c r="B19498" s="1">
        <v>23976.373</v>
      </c>
      <c r="C19498" s="1">
        <v>1328.5530000000001</v>
      </c>
    </row>
    <row r="19499" spans="1:3">
      <c r="A19499" s="2">
        <v>42208.072916666664</v>
      </c>
      <c r="B19499" s="1">
        <v>23469.538</v>
      </c>
      <c r="C19499" s="1">
        <v>1312.482</v>
      </c>
    </row>
    <row r="19500" spans="1:3">
      <c r="A19500" s="2">
        <v>42208.083333333336</v>
      </c>
      <c r="B19500" s="1">
        <v>23121.210999999999</v>
      </c>
      <c r="C19500" s="1">
        <v>1252.4589999999998</v>
      </c>
    </row>
    <row r="19501" spans="1:3">
      <c r="A19501" s="2">
        <v>42208.09375</v>
      </c>
      <c r="B19501" s="1">
        <v>22807.924999999999</v>
      </c>
      <c r="C19501" s="1">
        <v>1191.7540000000001</v>
      </c>
    </row>
    <row r="19502" spans="1:3">
      <c r="A19502" s="2">
        <v>42208.104166666664</v>
      </c>
      <c r="B19502" s="1">
        <v>22622.185000000001</v>
      </c>
      <c r="C19502" s="1">
        <v>1161.7819999999999</v>
      </c>
    </row>
    <row r="19503" spans="1:3">
      <c r="A19503" s="2">
        <v>42208.114583333336</v>
      </c>
      <c r="B19503" s="1">
        <v>22500.853999999999</v>
      </c>
      <c r="C19503" s="1">
        <v>1150.3909999999998</v>
      </c>
    </row>
    <row r="19504" spans="1:3">
      <c r="A19504" s="2">
        <v>42208.125</v>
      </c>
      <c r="B19504" s="1">
        <v>22260.514999999999</v>
      </c>
      <c r="C19504" s="1">
        <v>1172.7940000000001</v>
      </c>
    </row>
    <row r="19505" spans="1:3">
      <c r="A19505" s="2">
        <v>42208.135416666664</v>
      </c>
      <c r="B19505" s="1">
        <v>22838.58</v>
      </c>
      <c r="C19505" s="1">
        <v>1184.8150000000001</v>
      </c>
    </row>
    <row r="19506" spans="1:3">
      <c r="A19506" s="2">
        <v>42208.145833333336</v>
      </c>
      <c r="B19506" s="1">
        <v>22906.877</v>
      </c>
      <c r="C19506" s="1">
        <v>1149.499</v>
      </c>
    </row>
    <row r="19507" spans="1:3">
      <c r="A19507" s="2">
        <v>42208.15625</v>
      </c>
      <c r="B19507" s="1">
        <v>22970.025000000001</v>
      </c>
      <c r="C19507" s="1">
        <v>1146.5559999999998</v>
      </c>
    </row>
    <row r="19508" spans="1:3">
      <c r="A19508" s="2">
        <v>42208.166666666664</v>
      </c>
      <c r="B19508" s="1">
        <v>23283.762999999999</v>
      </c>
      <c r="C19508" s="1">
        <v>1134.3939999999998</v>
      </c>
    </row>
    <row r="19509" spans="1:3">
      <c r="A19509" s="2">
        <v>42208.177083333336</v>
      </c>
      <c r="B19509" s="1">
        <v>23470.112000000001</v>
      </c>
      <c r="C19509" s="1">
        <v>1187.617</v>
      </c>
    </row>
    <row r="19510" spans="1:3">
      <c r="A19510" s="2">
        <v>42208.1875</v>
      </c>
      <c r="B19510" s="1">
        <v>23894.844000000001</v>
      </c>
      <c r="C19510" s="1">
        <v>1239.2540000000001</v>
      </c>
    </row>
    <row r="19511" spans="1:3">
      <c r="A19511" s="2">
        <v>42208.197916666664</v>
      </c>
      <c r="B19511" s="1">
        <v>23348.563999999998</v>
      </c>
      <c r="C19511" s="1">
        <v>1304.5419999999999</v>
      </c>
    </row>
    <row r="19512" spans="1:3">
      <c r="A19512" s="2">
        <v>42208.208333333336</v>
      </c>
      <c r="B19512" s="1">
        <v>22723.228999999999</v>
      </c>
      <c r="C19512" s="1">
        <v>1278.979</v>
      </c>
    </row>
    <row r="19513" spans="1:3">
      <c r="A19513" s="2">
        <v>42208.21875</v>
      </c>
      <c r="B19513" s="1">
        <v>22941.308000000001</v>
      </c>
      <c r="C19513" s="1">
        <v>1290.0120000000002</v>
      </c>
    </row>
    <row r="19514" spans="1:3">
      <c r="A19514" s="2">
        <v>42208.229166666664</v>
      </c>
      <c r="B19514" s="1">
        <v>23647.991999999998</v>
      </c>
      <c r="C19514" s="1">
        <v>1343.7559999999999</v>
      </c>
    </row>
    <row r="19515" spans="1:3">
      <c r="A19515" s="2">
        <v>42208.239583333336</v>
      </c>
      <c r="B19515" s="1">
        <v>24517.583999999999</v>
      </c>
      <c r="C19515" s="1">
        <v>1399.499</v>
      </c>
    </row>
    <row r="19516" spans="1:3">
      <c r="A19516" s="2">
        <v>42208.25</v>
      </c>
      <c r="B19516" s="1">
        <v>25229.512999999999</v>
      </c>
      <c r="C19516" s="1">
        <v>1485.3989999999999</v>
      </c>
    </row>
    <row r="19517" spans="1:3">
      <c r="A19517" s="2">
        <v>42208.260416666664</v>
      </c>
      <c r="B19517" s="1">
        <v>27059.123</v>
      </c>
      <c r="C19517" s="1">
        <v>1707.509</v>
      </c>
    </row>
    <row r="19518" spans="1:3">
      <c r="A19518" s="2">
        <v>42208.270833333336</v>
      </c>
      <c r="B19518" s="1">
        <v>28265.588</v>
      </c>
      <c r="C19518" s="1">
        <v>1828.942</v>
      </c>
    </row>
    <row r="19519" spans="1:3">
      <c r="A19519" s="2">
        <v>42208.28125</v>
      </c>
      <c r="B19519" s="1">
        <v>30034.506000000001</v>
      </c>
      <c r="C19519" s="1">
        <v>1983.105</v>
      </c>
    </row>
    <row r="19520" spans="1:3">
      <c r="A19520" s="2">
        <v>42208.291666666664</v>
      </c>
      <c r="B19520" s="1">
        <v>31486.04</v>
      </c>
      <c r="C19520" s="1">
        <v>2177.4580000000001</v>
      </c>
    </row>
    <row r="19521" spans="1:3">
      <c r="A19521" s="2">
        <v>42208.302083333336</v>
      </c>
      <c r="B19521" s="1">
        <v>34594.930999999997</v>
      </c>
      <c r="C19521" s="1">
        <v>2579.0899999999997</v>
      </c>
    </row>
    <row r="19522" spans="1:3">
      <c r="A19522" s="2">
        <v>42208.3125</v>
      </c>
      <c r="B19522" s="1">
        <v>36699.093999999997</v>
      </c>
      <c r="C19522" s="1">
        <v>2762.1289999999995</v>
      </c>
    </row>
    <row r="19523" spans="1:3">
      <c r="A19523" s="2">
        <v>42208.322916666664</v>
      </c>
      <c r="B19523" s="1">
        <v>38099.425000000003</v>
      </c>
      <c r="C19523" s="1">
        <v>2862.46</v>
      </c>
    </row>
    <row r="19524" spans="1:3">
      <c r="A19524" s="2">
        <v>42208.333333333336</v>
      </c>
      <c r="B19524" s="1">
        <v>39806.078999999998</v>
      </c>
      <c r="C19524" s="1">
        <v>3024.8119999999999</v>
      </c>
    </row>
    <row r="19525" spans="1:3">
      <c r="A19525" s="2">
        <v>42208.34375</v>
      </c>
      <c r="B19525" s="1">
        <v>41320.953999999998</v>
      </c>
      <c r="C19525" s="1">
        <v>3178.4319999999998</v>
      </c>
    </row>
    <row r="19526" spans="1:3">
      <c r="A19526" s="2">
        <v>42208.354166666664</v>
      </c>
      <c r="B19526" s="1">
        <v>42144.894999999997</v>
      </c>
      <c r="C19526" s="1">
        <v>3323.6029999999996</v>
      </c>
    </row>
    <row r="19527" spans="1:3">
      <c r="A19527" s="2">
        <v>42208.364583333336</v>
      </c>
      <c r="B19527" s="1">
        <v>42657.678</v>
      </c>
      <c r="C19527" s="1">
        <v>3432.634</v>
      </c>
    </row>
    <row r="19528" spans="1:3">
      <c r="A19528" s="2">
        <v>42208.375</v>
      </c>
      <c r="B19528" s="1">
        <v>43005.296000000002</v>
      </c>
      <c r="C19528" s="1">
        <v>3438.5630000000001</v>
      </c>
    </row>
    <row r="19529" spans="1:3">
      <c r="A19529" s="2">
        <v>42208.385416666664</v>
      </c>
      <c r="B19529" s="1">
        <v>43896.095000000001</v>
      </c>
      <c r="C19529" s="1">
        <v>3623.3709999999996</v>
      </c>
    </row>
    <row r="19530" spans="1:3">
      <c r="A19530" s="2">
        <v>42208.395833333336</v>
      </c>
      <c r="B19530" s="1">
        <v>44267.423000000003</v>
      </c>
      <c r="C19530" s="1">
        <v>3668.1779999999999</v>
      </c>
    </row>
    <row r="19531" spans="1:3">
      <c r="A19531" s="2">
        <v>42208.40625</v>
      </c>
      <c r="B19531" s="1">
        <v>44847.591999999997</v>
      </c>
      <c r="C19531" s="1">
        <v>3872.4150000000004</v>
      </c>
    </row>
    <row r="19532" spans="1:3">
      <c r="A19532" s="2">
        <v>42208.416666666664</v>
      </c>
      <c r="B19532" s="1">
        <v>46106.781000000003</v>
      </c>
      <c r="C19532" s="1">
        <v>3874.4789999999998</v>
      </c>
    </row>
    <row r="19533" spans="1:3">
      <c r="A19533" s="2">
        <v>42208.427083333336</v>
      </c>
      <c r="B19533" s="1">
        <v>46167.065000000002</v>
      </c>
      <c r="C19533" s="1">
        <v>3878.1819999999998</v>
      </c>
    </row>
    <row r="19534" spans="1:3">
      <c r="A19534" s="2">
        <v>42208.4375</v>
      </c>
      <c r="B19534" s="1">
        <v>46597.292999999998</v>
      </c>
      <c r="C19534" s="1">
        <v>3979.0559999999996</v>
      </c>
    </row>
    <row r="19535" spans="1:3">
      <c r="A19535" s="2">
        <v>42208.447916666664</v>
      </c>
      <c r="B19535" s="1">
        <v>46705.305999999997</v>
      </c>
      <c r="C19535" s="1">
        <v>4038.4469999999997</v>
      </c>
    </row>
    <row r="19536" spans="1:3">
      <c r="A19536" s="2">
        <v>42208.458333333336</v>
      </c>
      <c r="B19536" s="1">
        <v>47518.046999999999</v>
      </c>
      <c r="C19536" s="1">
        <v>4198.3660000000009</v>
      </c>
    </row>
    <row r="19537" spans="1:3">
      <c r="A19537" s="2">
        <v>42208.46875</v>
      </c>
      <c r="B19537" s="1">
        <v>48316.519</v>
      </c>
      <c r="C19537" s="1">
        <v>4195.7270000000008</v>
      </c>
    </row>
    <row r="19538" spans="1:3">
      <c r="A19538" s="2">
        <v>42208.479166666664</v>
      </c>
      <c r="B19538" s="1">
        <v>49153.226000000002</v>
      </c>
      <c r="C19538" s="1">
        <v>4262.2309999999998</v>
      </c>
    </row>
    <row r="19539" spans="1:3">
      <c r="A19539" s="2">
        <v>42208.489583333336</v>
      </c>
      <c r="B19539" s="1">
        <v>50443.525999999998</v>
      </c>
      <c r="C19539" s="1">
        <v>4193.0550000000003</v>
      </c>
    </row>
    <row r="19540" spans="1:3">
      <c r="A19540" s="2">
        <v>42208.5</v>
      </c>
      <c r="B19540" s="1">
        <v>49889.366000000002</v>
      </c>
      <c r="C19540" s="1">
        <v>4183.9659999999994</v>
      </c>
    </row>
    <row r="19541" spans="1:3">
      <c r="A19541" s="2">
        <v>42208.510416666664</v>
      </c>
      <c r="B19541" s="1">
        <v>49505.014999999999</v>
      </c>
      <c r="C19541" s="1">
        <v>4144.8060000000005</v>
      </c>
    </row>
    <row r="19542" spans="1:3">
      <c r="A19542" s="2">
        <v>42208.520833333336</v>
      </c>
      <c r="B19542" s="1">
        <v>48995.91</v>
      </c>
      <c r="C19542" s="1">
        <v>4072.9049999999997</v>
      </c>
    </row>
    <row r="19543" spans="1:3">
      <c r="A19543" s="2">
        <v>42208.53125</v>
      </c>
      <c r="B19543" s="1">
        <v>48218.317000000003</v>
      </c>
      <c r="C19543" s="1">
        <v>4153.6670000000004</v>
      </c>
    </row>
    <row r="19544" spans="1:3">
      <c r="A19544" s="2">
        <v>42208.541666666664</v>
      </c>
      <c r="B19544" s="1">
        <v>48659.877999999997</v>
      </c>
      <c r="C19544" s="1">
        <v>4079.681</v>
      </c>
    </row>
    <row r="19545" spans="1:3">
      <c r="A19545" s="2">
        <v>42208.552083333336</v>
      </c>
      <c r="B19545" s="1">
        <v>47858.978999999999</v>
      </c>
      <c r="C19545" s="1">
        <v>3934.2269999999999</v>
      </c>
    </row>
    <row r="19546" spans="1:3">
      <c r="A19546" s="2">
        <v>42208.5625</v>
      </c>
      <c r="B19546" s="1">
        <v>47009.587</v>
      </c>
      <c r="C19546" s="1">
        <v>3744.4459999999995</v>
      </c>
    </row>
    <row r="19547" spans="1:3">
      <c r="A19547" s="2">
        <v>42208.572916666664</v>
      </c>
      <c r="B19547" s="1">
        <v>46608.453000000001</v>
      </c>
      <c r="C19547" s="1">
        <v>3544.6619999999998</v>
      </c>
    </row>
    <row r="19548" spans="1:3">
      <c r="A19548" s="2">
        <v>42208.583333333336</v>
      </c>
      <c r="B19548" s="1">
        <v>45839.133999999998</v>
      </c>
      <c r="C19548" s="1">
        <v>3347.1570000000002</v>
      </c>
    </row>
    <row r="19549" spans="1:3">
      <c r="A19549" s="2">
        <v>42208.59375</v>
      </c>
      <c r="B19549" s="1">
        <v>44907.24</v>
      </c>
      <c r="C19549" s="1">
        <v>3331.7260000000001</v>
      </c>
    </row>
    <row r="19550" spans="1:3">
      <c r="A19550" s="2">
        <v>42208.604166666664</v>
      </c>
      <c r="B19550" s="1">
        <v>44351.536999999997</v>
      </c>
      <c r="C19550" s="1">
        <v>3287.5710000000004</v>
      </c>
    </row>
    <row r="19551" spans="1:3">
      <c r="A19551" s="2">
        <v>42208.614583333336</v>
      </c>
      <c r="B19551" s="1">
        <v>43968.21</v>
      </c>
      <c r="C19551" s="1">
        <v>3307.4230000000002</v>
      </c>
    </row>
    <row r="19552" spans="1:3">
      <c r="A19552" s="2">
        <v>42208.625</v>
      </c>
      <c r="B19552" s="1">
        <v>43269.389000000003</v>
      </c>
      <c r="C19552" s="1">
        <v>3305.1420000000003</v>
      </c>
    </row>
    <row r="19553" spans="1:3">
      <c r="A19553" s="2">
        <v>42208.635416666664</v>
      </c>
      <c r="B19553" s="1">
        <v>44579.258000000002</v>
      </c>
      <c r="C19553" s="1">
        <v>3227.6479999999997</v>
      </c>
    </row>
    <row r="19554" spans="1:3">
      <c r="A19554" s="2">
        <v>42208.645833333336</v>
      </c>
      <c r="B19554" s="1">
        <v>43105.644</v>
      </c>
      <c r="C19554" s="1">
        <v>3239.0070000000001</v>
      </c>
    </row>
    <row r="19555" spans="1:3">
      <c r="A19555" s="2">
        <v>42208.65625</v>
      </c>
      <c r="B19555" s="1">
        <v>44245.13</v>
      </c>
      <c r="C19555" s="1">
        <v>3256.62</v>
      </c>
    </row>
    <row r="19556" spans="1:3">
      <c r="A19556" s="2">
        <v>42208.666666666664</v>
      </c>
      <c r="B19556" s="1">
        <v>44452.896999999997</v>
      </c>
      <c r="C19556" s="1">
        <v>3390.5429999999997</v>
      </c>
    </row>
    <row r="19557" spans="1:3">
      <c r="A19557" s="2">
        <v>42208.677083333336</v>
      </c>
      <c r="B19557" s="1">
        <v>45420.548999999999</v>
      </c>
      <c r="C19557" s="1">
        <v>3440.4630000000002</v>
      </c>
    </row>
    <row r="19558" spans="1:3">
      <c r="A19558" s="2">
        <v>42208.6875</v>
      </c>
      <c r="B19558" s="1">
        <v>45551.31</v>
      </c>
      <c r="C19558" s="1">
        <v>3347.9929999999999</v>
      </c>
    </row>
    <row r="19559" spans="1:3">
      <c r="A19559" s="2">
        <v>42208.697916666664</v>
      </c>
      <c r="B19559" s="1">
        <v>45833.317000000003</v>
      </c>
      <c r="C19559" s="1">
        <v>3217.9939999999997</v>
      </c>
    </row>
    <row r="19560" spans="1:3">
      <c r="A19560" s="2">
        <v>42208.708333333336</v>
      </c>
      <c r="B19560" s="1">
        <v>45577.641000000003</v>
      </c>
      <c r="C19560" s="1">
        <v>3167.3110000000001</v>
      </c>
    </row>
    <row r="19561" spans="1:3">
      <c r="A19561" s="2">
        <v>42208.71875</v>
      </c>
      <c r="B19561" s="1">
        <v>45586.989000000001</v>
      </c>
      <c r="C19561" s="1">
        <v>3100.0899999999997</v>
      </c>
    </row>
    <row r="19562" spans="1:3">
      <c r="A19562" s="2">
        <v>42208.729166666664</v>
      </c>
      <c r="B19562" s="1">
        <v>45710.646999999997</v>
      </c>
      <c r="C19562" s="1">
        <v>3071.0419999999999</v>
      </c>
    </row>
    <row r="19563" spans="1:3">
      <c r="A19563" s="2">
        <v>42208.739583333336</v>
      </c>
      <c r="B19563" s="1">
        <v>46503.61</v>
      </c>
      <c r="C19563" s="1">
        <v>3129.6179999999999</v>
      </c>
    </row>
    <row r="19564" spans="1:3">
      <c r="A19564" s="2">
        <v>42208.75</v>
      </c>
      <c r="B19564" s="1">
        <v>47521.52</v>
      </c>
      <c r="C19564" s="1">
        <v>3194.2869999999998</v>
      </c>
    </row>
    <row r="19565" spans="1:3">
      <c r="A19565" s="2">
        <v>42208.760416666664</v>
      </c>
      <c r="B19565" s="1">
        <v>47214.906999999999</v>
      </c>
      <c r="C19565" s="1">
        <v>3182.0490000000004</v>
      </c>
    </row>
    <row r="19566" spans="1:3">
      <c r="A19566" s="2">
        <v>42208.770833333336</v>
      </c>
      <c r="B19566" s="1">
        <v>47849.631999999998</v>
      </c>
      <c r="C19566" s="1">
        <v>3163.4790000000003</v>
      </c>
    </row>
    <row r="19567" spans="1:3">
      <c r="A19567" s="2">
        <v>42208.78125</v>
      </c>
      <c r="B19567" s="1">
        <v>48050.269</v>
      </c>
      <c r="C19567" s="1">
        <v>3164.4010000000003</v>
      </c>
    </row>
    <row r="19568" spans="1:3">
      <c r="A19568" s="2">
        <v>42208.791666666664</v>
      </c>
      <c r="B19568" s="1">
        <v>48263.83</v>
      </c>
      <c r="C19568" s="1">
        <v>3152.7819999999997</v>
      </c>
    </row>
    <row r="19569" spans="1:3">
      <c r="A19569" s="2">
        <v>42208.802083333336</v>
      </c>
      <c r="B19569" s="1">
        <v>47957.832999999999</v>
      </c>
      <c r="C19569" s="1">
        <v>3106.0420000000004</v>
      </c>
    </row>
    <row r="19570" spans="1:3">
      <c r="A19570" s="2">
        <v>42208.8125</v>
      </c>
      <c r="B19570" s="1">
        <v>47656.095000000001</v>
      </c>
      <c r="C19570" s="1">
        <v>3015.96</v>
      </c>
    </row>
    <row r="19571" spans="1:3">
      <c r="A19571" s="2">
        <v>42208.822916666664</v>
      </c>
      <c r="B19571" s="1">
        <v>47269.517</v>
      </c>
      <c r="C19571" s="1">
        <v>2967.82</v>
      </c>
    </row>
    <row r="19572" spans="1:3">
      <c r="A19572" s="2">
        <v>42208.833333333336</v>
      </c>
      <c r="B19572" s="1">
        <v>47004.974000000002</v>
      </c>
      <c r="C19572" s="1">
        <v>2949.1309999999999</v>
      </c>
    </row>
    <row r="19573" spans="1:3">
      <c r="A19573" s="2">
        <v>42208.84375</v>
      </c>
      <c r="B19573" s="1">
        <v>46289.262999999999</v>
      </c>
      <c r="C19573" s="1">
        <v>2785.4779999999996</v>
      </c>
    </row>
    <row r="19574" spans="1:3">
      <c r="A19574" s="2">
        <v>42208.854166666664</v>
      </c>
      <c r="B19574" s="1">
        <v>45643.747000000003</v>
      </c>
      <c r="C19574" s="1">
        <v>2620.0309999999999</v>
      </c>
    </row>
    <row r="19575" spans="1:3">
      <c r="A19575" s="2">
        <v>42208.864583333336</v>
      </c>
      <c r="B19575" s="1">
        <v>44424.654000000002</v>
      </c>
      <c r="C19575" s="1">
        <v>2550.7890000000002</v>
      </c>
    </row>
    <row r="19576" spans="1:3">
      <c r="A19576" s="2">
        <v>42208.875</v>
      </c>
      <c r="B19576" s="1">
        <v>42496.243000000002</v>
      </c>
      <c r="C19576" s="1">
        <v>2396.7249999999995</v>
      </c>
    </row>
    <row r="19577" spans="1:3">
      <c r="A19577" s="2">
        <v>42208.885416666664</v>
      </c>
      <c r="B19577" s="1">
        <v>41388.137999999999</v>
      </c>
      <c r="C19577" s="1">
        <v>2304.5159999999996</v>
      </c>
    </row>
    <row r="19578" spans="1:3">
      <c r="A19578" s="2">
        <v>42208.895833333336</v>
      </c>
      <c r="B19578" s="1">
        <v>41236.966</v>
      </c>
      <c r="C19578" s="1">
        <v>2217.998</v>
      </c>
    </row>
    <row r="19579" spans="1:3">
      <c r="A19579" s="2">
        <v>42208.90625</v>
      </c>
      <c r="B19579" s="1">
        <v>41332.1</v>
      </c>
      <c r="C19579" s="1">
        <v>2209.973</v>
      </c>
    </row>
    <row r="19580" spans="1:3">
      <c r="A19580" s="2">
        <v>42208.916666666664</v>
      </c>
      <c r="B19580" s="1">
        <v>42295.303999999996</v>
      </c>
      <c r="C19580" s="1">
        <v>2273.3280000000004</v>
      </c>
    </row>
    <row r="19581" spans="1:3">
      <c r="A19581" s="2">
        <v>42208.927083333336</v>
      </c>
      <c r="B19581" s="1">
        <v>42963.281999999999</v>
      </c>
      <c r="C19581" s="1">
        <v>2265.9859999999999</v>
      </c>
    </row>
    <row r="19582" spans="1:3">
      <c r="A19582" s="2">
        <v>42208.9375</v>
      </c>
      <c r="B19582" s="1">
        <v>41888.444000000003</v>
      </c>
      <c r="C19582" s="1">
        <v>2225.4479999999999</v>
      </c>
    </row>
    <row r="19583" spans="1:3">
      <c r="A19583" s="2">
        <v>42208.947916666664</v>
      </c>
      <c r="B19583" s="1">
        <v>39990.536</v>
      </c>
      <c r="C19583" s="1">
        <v>2094.5789999999997</v>
      </c>
    </row>
    <row r="19584" spans="1:3">
      <c r="A19584" s="2">
        <v>42208.958333333336</v>
      </c>
      <c r="B19584" s="1">
        <v>38070.892</v>
      </c>
      <c r="C19584" s="1">
        <v>1991.174</v>
      </c>
    </row>
    <row r="19585" spans="1:3">
      <c r="A19585" s="2">
        <v>42208.96875</v>
      </c>
      <c r="B19585" s="1">
        <v>35894.006000000001</v>
      </c>
      <c r="C19585" s="1">
        <v>1865.3869999999999</v>
      </c>
    </row>
    <row r="19586" spans="1:3">
      <c r="A19586" s="2">
        <v>42208.979166666664</v>
      </c>
      <c r="B19586" s="1">
        <v>34005.411999999997</v>
      </c>
      <c r="C19586" s="1">
        <v>1741.8810000000001</v>
      </c>
    </row>
    <row r="19587" spans="1:3">
      <c r="A19587" s="2">
        <v>42208.989583333336</v>
      </c>
      <c r="B19587" s="1">
        <v>31761.986000000001</v>
      </c>
      <c r="C19587" s="1">
        <v>1615.377</v>
      </c>
    </row>
    <row r="19588" spans="1:3">
      <c r="A19588" s="2">
        <v>42209</v>
      </c>
      <c r="B19588" s="1">
        <v>29413.762999999999</v>
      </c>
      <c r="C19588" s="1">
        <v>1484.0410000000002</v>
      </c>
    </row>
    <row r="19589" spans="1:3">
      <c r="A19589" s="2">
        <v>42209.010416666664</v>
      </c>
      <c r="B19589" s="1">
        <v>27962.960999999999</v>
      </c>
      <c r="C19589" s="1">
        <v>1402.5819999999999</v>
      </c>
    </row>
    <row r="19590" spans="1:3">
      <c r="A19590" s="2">
        <v>42209.020833333336</v>
      </c>
      <c r="B19590" s="1">
        <v>26795.242999999999</v>
      </c>
      <c r="C19590" s="1">
        <v>1362.663</v>
      </c>
    </row>
    <row r="19591" spans="1:3">
      <c r="A19591" s="2">
        <v>42209.03125</v>
      </c>
      <c r="B19591" s="1">
        <v>25661.511999999999</v>
      </c>
      <c r="C19591" s="1">
        <v>1302.566</v>
      </c>
    </row>
    <row r="19592" spans="1:3">
      <c r="A19592" s="2">
        <v>42209.041666666664</v>
      </c>
      <c r="B19592" s="1">
        <v>24663.556</v>
      </c>
      <c r="C19592" s="1">
        <v>1270.0310000000002</v>
      </c>
    </row>
    <row r="19593" spans="1:3">
      <c r="A19593" s="2">
        <v>42209.052083333336</v>
      </c>
      <c r="B19593" s="1">
        <v>23644.823</v>
      </c>
      <c r="C19593" s="1">
        <v>1238.0820000000001</v>
      </c>
    </row>
    <row r="19594" spans="1:3">
      <c r="A19594" s="2">
        <v>42209.0625</v>
      </c>
      <c r="B19594" s="1">
        <v>22946.487000000001</v>
      </c>
      <c r="C19594" s="1">
        <v>1210.857</v>
      </c>
    </row>
    <row r="19595" spans="1:3">
      <c r="A19595" s="2">
        <v>42209.072916666664</v>
      </c>
      <c r="B19595" s="1">
        <v>22437.003000000001</v>
      </c>
      <c r="C19595" s="1">
        <v>1167.396</v>
      </c>
    </row>
    <row r="19596" spans="1:3">
      <c r="A19596" s="2">
        <v>42209.083333333336</v>
      </c>
      <c r="B19596" s="1">
        <v>21909.323</v>
      </c>
      <c r="C19596" s="1">
        <v>1151.7689999999998</v>
      </c>
    </row>
    <row r="19597" spans="1:3">
      <c r="A19597" s="2">
        <v>42209.09375</v>
      </c>
      <c r="B19597" s="1">
        <v>21804.802</v>
      </c>
      <c r="C19597" s="1">
        <v>1130.0069999999998</v>
      </c>
    </row>
    <row r="19598" spans="1:3">
      <c r="A19598" s="2">
        <v>42209.104166666664</v>
      </c>
      <c r="B19598" s="1">
        <v>22505.786</v>
      </c>
      <c r="C19598" s="1">
        <v>1153.9199999999998</v>
      </c>
    </row>
    <row r="19599" spans="1:3">
      <c r="A19599" s="2">
        <v>42209.114583333336</v>
      </c>
      <c r="B19599" s="1">
        <v>22390.436000000002</v>
      </c>
      <c r="C19599" s="1">
        <v>1163.1930000000002</v>
      </c>
    </row>
    <row r="19600" spans="1:3">
      <c r="A19600" s="2">
        <v>42209.125</v>
      </c>
      <c r="B19600" s="1">
        <v>22069.385999999999</v>
      </c>
      <c r="C19600" s="1">
        <v>1124.1859999999999</v>
      </c>
    </row>
    <row r="19601" spans="1:3">
      <c r="A19601" s="2">
        <v>42209.135416666664</v>
      </c>
      <c r="B19601" s="1">
        <v>22547.069</v>
      </c>
      <c r="C19601" s="1">
        <v>1116.2040000000002</v>
      </c>
    </row>
    <row r="19602" spans="1:3">
      <c r="A19602" s="2">
        <v>42209.145833333336</v>
      </c>
      <c r="B19602" s="1">
        <v>22599.681</v>
      </c>
      <c r="C19602" s="1">
        <v>1132.9489999999998</v>
      </c>
    </row>
    <row r="19603" spans="1:3">
      <c r="A19603" s="2">
        <v>42209.15625</v>
      </c>
      <c r="B19603" s="1">
        <v>22431.666000000001</v>
      </c>
      <c r="C19603" s="1">
        <v>1124.24</v>
      </c>
    </row>
    <row r="19604" spans="1:3">
      <c r="A19604" s="2">
        <v>42209.166666666664</v>
      </c>
      <c r="B19604" s="1">
        <v>22738.467000000001</v>
      </c>
      <c r="C19604" s="1">
        <v>1122.7419999999997</v>
      </c>
    </row>
    <row r="19605" spans="1:3">
      <c r="A19605" s="2">
        <v>42209.177083333336</v>
      </c>
      <c r="B19605" s="1">
        <v>23288.072</v>
      </c>
      <c r="C19605" s="1">
        <v>1165.9420000000002</v>
      </c>
    </row>
    <row r="19606" spans="1:3">
      <c r="A19606" s="2">
        <v>42209.1875</v>
      </c>
      <c r="B19606" s="1">
        <v>23854.945</v>
      </c>
      <c r="C19606" s="1">
        <v>1198.6070000000002</v>
      </c>
    </row>
    <row r="19607" spans="1:3">
      <c r="A19607" s="2">
        <v>42209.197916666664</v>
      </c>
      <c r="B19607" s="1">
        <v>24383.23</v>
      </c>
      <c r="C19607" s="1">
        <v>1259.703</v>
      </c>
    </row>
    <row r="19608" spans="1:3">
      <c r="A19608" s="2">
        <v>42209.208333333336</v>
      </c>
      <c r="B19608" s="1">
        <v>23534.902999999998</v>
      </c>
      <c r="C19608" s="1">
        <v>1259.192</v>
      </c>
    </row>
    <row r="19609" spans="1:3">
      <c r="A19609" s="2">
        <v>42209.21875</v>
      </c>
      <c r="B19609" s="1">
        <v>24226.055</v>
      </c>
      <c r="C19609" s="1">
        <v>1335.6440000000002</v>
      </c>
    </row>
    <row r="19610" spans="1:3">
      <c r="A19610" s="2">
        <v>42209.229166666664</v>
      </c>
      <c r="B19610" s="1">
        <v>24371.978999999999</v>
      </c>
      <c r="C19610" s="1">
        <v>1363.586</v>
      </c>
    </row>
    <row r="19611" spans="1:3">
      <c r="A19611" s="2">
        <v>42209.239583333336</v>
      </c>
      <c r="B19611" s="1">
        <v>24408.641</v>
      </c>
      <c r="C19611" s="1">
        <v>1402.0940000000003</v>
      </c>
    </row>
    <row r="19612" spans="1:3">
      <c r="A19612" s="2">
        <v>42209.25</v>
      </c>
      <c r="B19612" s="1">
        <v>25268.894</v>
      </c>
      <c r="C19612" s="1">
        <v>1521.7339999999999</v>
      </c>
    </row>
    <row r="19613" spans="1:3">
      <c r="A19613" s="2">
        <v>42209.260416666664</v>
      </c>
      <c r="B19613" s="1">
        <v>26756.698</v>
      </c>
      <c r="C19613" s="1">
        <v>1740.414</v>
      </c>
    </row>
    <row r="19614" spans="1:3">
      <c r="A19614" s="2">
        <v>42209.270833333336</v>
      </c>
      <c r="B19614" s="1">
        <v>28111.751</v>
      </c>
      <c r="C19614" s="1">
        <v>1891.2429999999999</v>
      </c>
    </row>
    <row r="19615" spans="1:3">
      <c r="A19615" s="2">
        <v>42209.28125</v>
      </c>
      <c r="B19615" s="1">
        <v>29902.425999999999</v>
      </c>
      <c r="C19615" s="1">
        <v>2082.1990000000001</v>
      </c>
    </row>
    <row r="19616" spans="1:3">
      <c r="A19616" s="2">
        <v>42209.291666666664</v>
      </c>
      <c r="B19616" s="1">
        <v>31429.397000000001</v>
      </c>
      <c r="C19616" s="1">
        <v>2166.0460000000003</v>
      </c>
    </row>
    <row r="19617" spans="1:3">
      <c r="A19617" s="2">
        <v>42209.302083333336</v>
      </c>
      <c r="B19617" s="1">
        <v>33375.25</v>
      </c>
      <c r="C19617" s="1">
        <v>2347.9879999999998</v>
      </c>
    </row>
    <row r="19618" spans="1:3">
      <c r="A19618" s="2">
        <v>42209.3125</v>
      </c>
      <c r="B19618" s="1">
        <v>34989.987999999998</v>
      </c>
      <c r="C19618" s="1">
        <v>2374.4420000000005</v>
      </c>
    </row>
    <row r="19619" spans="1:3">
      <c r="A19619" s="2">
        <v>42209.322916666664</v>
      </c>
      <c r="B19619" s="1">
        <v>36457.612999999998</v>
      </c>
      <c r="C19619" s="1">
        <v>2658.0620000000004</v>
      </c>
    </row>
    <row r="19620" spans="1:3">
      <c r="A19620" s="2">
        <v>42209.333333333336</v>
      </c>
      <c r="B19620" s="1">
        <v>37859.94</v>
      </c>
      <c r="C19620" s="1">
        <v>2839.0910000000003</v>
      </c>
    </row>
    <row r="19621" spans="1:3">
      <c r="A19621" s="2">
        <v>42209.34375</v>
      </c>
      <c r="B19621" s="1">
        <v>39701.99</v>
      </c>
      <c r="C19621" s="1">
        <v>2979.0709999999995</v>
      </c>
    </row>
    <row r="19622" spans="1:3">
      <c r="A19622" s="2">
        <v>42209.354166666664</v>
      </c>
      <c r="B19622" s="1">
        <v>40680.017999999996</v>
      </c>
      <c r="C19622" s="1">
        <v>3152.6519999999996</v>
      </c>
    </row>
    <row r="19623" spans="1:3">
      <c r="A19623" s="2">
        <v>42209.364583333336</v>
      </c>
      <c r="B19623" s="1">
        <v>41882.983999999997</v>
      </c>
      <c r="C19623" s="1">
        <v>3269.5</v>
      </c>
    </row>
    <row r="19624" spans="1:3">
      <c r="A19624" s="2">
        <v>42209.375</v>
      </c>
      <c r="B19624" s="1">
        <v>43275.944000000003</v>
      </c>
      <c r="C19624" s="1">
        <v>3250.0830000000001</v>
      </c>
    </row>
    <row r="19625" spans="1:3">
      <c r="A19625" s="2">
        <v>42209.385416666664</v>
      </c>
      <c r="B19625" s="1">
        <v>44441.24</v>
      </c>
      <c r="C19625" s="1">
        <v>3371.9390000000003</v>
      </c>
    </row>
    <row r="19626" spans="1:3">
      <c r="A19626" s="2">
        <v>42209.395833333336</v>
      </c>
      <c r="B19626" s="1">
        <v>44981.614999999998</v>
      </c>
      <c r="C19626" s="1">
        <v>3414.0409999999997</v>
      </c>
    </row>
    <row r="19627" spans="1:3">
      <c r="A19627" s="2">
        <v>42209.40625</v>
      </c>
      <c r="B19627" s="1">
        <v>45027.928</v>
      </c>
      <c r="C19627" s="1">
        <v>3543.8580000000002</v>
      </c>
    </row>
    <row r="19628" spans="1:3">
      <c r="A19628" s="2">
        <v>42209.416666666664</v>
      </c>
      <c r="B19628" s="1">
        <v>45713.802000000003</v>
      </c>
      <c r="C19628" s="1">
        <v>3704.6130000000003</v>
      </c>
    </row>
    <row r="19629" spans="1:3">
      <c r="A19629" s="2">
        <v>42209.427083333336</v>
      </c>
      <c r="B19629" s="1">
        <v>45903.233</v>
      </c>
      <c r="C19629" s="1">
        <v>3795.6049999999996</v>
      </c>
    </row>
    <row r="19630" spans="1:3">
      <c r="A19630" s="2">
        <v>42209.4375</v>
      </c>
      <c r="B19630" s="1">
        <v>46327.69</v>
      </c>
      <c r="C19630" s="1">
        <v>3873.8359999999998</v>
      </c>
    </row>
    <row r="19631" spans="1:3">
      <c r="A19631" s="2">
        <v>42209.447916666664</v>
      </c>
      <c r="B19631" s="1">
        <v>46280.080999999998</v>
      </c>
      <c r="C19631" s="1">
        <v>3881.1790000000001</v>
      </c>
    </row>
    <row r="19632" spans="1:3">
      <c r="A19632" s="2">
        <v>42209.458333333336</v>
      </c>
      <c r="B19632" s="1">
        <v>46966.531999999999</v>
      </c>
      <c r="C19632" s="1">
        <v>3841.0529999999999</v>
      </c>
    </row>
    <row r="19633" spans="1:3">
      <c r="A19633" s="2">
        <v>42209.46875</v>
      </c>
      <c r="B19633" s="1">
        <v>47299.067999999999</v>
      </c>
      <c r="C19633" s="1">
        <v>3806.7360000000003</v>
      </c>
    </row>
    <row r="19634" spans="1:3">
      <c r="A19634" s="2">
        <v>42209.479166666664</v>
      </c>
      <c r="B19634" s="1">
        <v>47644.493999999999</v>
      </c>
      <c r="C19634" s="1">
        <v>3860.0790000000002</v>
      </c>
    </row>
    <row r="19635" spans="1:3">
      <c r="A19635" s="2">
        <v>42209.489583333336</v>
      </c>
      <c r="B19635" s="1">
        <v>48982.911</v>
      </c>
      <c r="C19635" s="1">
        <v>3933.7290000000003</v>
      </c>
    </row>
    <row r="19636" spans="1:3">
      <c r="A19636" s="2">
        <v>42209.5</v>
      </c>
      <c r="B19636" s="1">
        <v>48910.915000000001</v>
      </c>
      <c r="C19636" s="1">
        <v>3838.7289999999998</v>
      </c>
    </row>
    <row r="19637" spans="1:3">
      <c r="A19637" s="2">
        <v>42209.510416666664</v>
      </c>
      <c r="B19637" s="1">
        <v>49092.57</v>
      </c>
      <c r="C19637" s="1">
        <v>3661.2609999999995</v>
      </c>
    </row>
    <row r="19638" spans="1:3">
      <c r="A19638" s="2">
        <v>42209.520833333336</v>
      </c>
      <c r="B19638" s="1">
        <v>49016.203000000001</v>
      </c>
      <c r="C19638" s="1">
        <v>3572.1039999999998</v>
      </c>
    </row>
    <row r="19639" spans="1:3">
      <c r="A19639" s="2">
        <v>42209.53125</v>
      </c>
      <c r="B19639" s="1">
        <v>49087.392</v>
      </c>
      <c r="C19639" s="1">
        <v>3651.498</v>
      </c>
    </row>
    <row r="19640" spans="1:3">
      <c r="A19640" s="2">
        <v>42209.541666666664</v>
      </c>
      <c r="B19640" s="1">
        <v>48655.28</v>
      </c>
      <c r="C19640" s="1">
        <v>3615.0420000000004</v>
      </c>
    </row>
    <row r="19641" spans="1:3">
      <c r="A19641" s="2">
        <v>42209.552083333336</v>
      </c>
      <c r="B19641" s="1">
        <v>47705.315000000002</v>
      </c>
      <c r="C19641" s="1">
        <v>3697.9340000000002</v>
      </c>
    </row>
    <row r="19642" spans="1:3">
      <c r="A19642" s="2">
        <v>42209.5625</v>
      </c>
      <c r="B19642" s="1">
        <v>46706.716</v>
      </c>
      <c r="C19642" s="1">
        <v>3572.9499999999994</v>
      </c>
    </row>
    <row r="19643" spans="1:3">
      <c r="A19643" s="2">
        <v>42209.572916666664</v>
      </c>
      <c r="B19643" s="1">
        <v>45909.798000000003</v>
      </c>
      <c r="C19643" s="1">
        <v>3508.4549999999995</v>
      </c>
    </row>
    <row r="19644" spans="1:3">
      <c r="A19644" s="2">
        <v>42209.583333333336</v>
      </c>
      <c r="B19644" s="1">
        <v>44715.813000000002</v>
      </c>
      <c r="C19644" s="1">
        <v>3263.6259999999997</v>
      </c>
    </row>
    <row r="19645" spans="1:3">
      <c r="A19645" s="2">
        <v>42209.59375</v>
      </c>
      <c r="B19645" s="1">
        <v>44506.343000000001</v>
      </c>
      <c r="C19645" s="1">
        <v>3188.4879999999998</v>
      </c>
    </row>
    <row r="19646" spans="1:3">
      <c r="A19646" s="2">
        <v>42209.604166666664</v>
      </c>
      <c r="B19646" s="1">
        <v>44505.381999999998</v>
      </c>
      <c r="C19646" s="1">
        <v>3130.357</v>
      </c>
    </row>
    <row r="19647" spans="1:3">
      <c r="A19647" s="2">
        <v>42209.614583333336</v>
      </c>
      <c r="B19647" s="1">
        <v>43366.743999999999</v>
      </c>
      <c r="C19647" s="1">
        <v>3139.7939999999999</v>
      </c>
    </row>
    <row r="19648" spans="1:3">
      <c r="A19648" s="2">
        <v>42209.625</v>
      </c>
      <c r="B19648" s="1">
        <v>45348.055</v>
      </c>
      <c r="C19648" s="1">
        <v>3012.4639999999995</v>
      </c>
    </row>
    <row r="19649" spans="1:3">
      <c r="A19649" s="2">
        <v>42209.635416666664</v>
      </c>
      <c r="B19649" s="1">
        <v>45029.675000000003</v>
      </c>
      <c r="C19649" s="1">
        <v>3001.5290000000005</v>
      </c>
    </row>
    <row r="19650" spans="1:3">
      <c r="A19650" s="2">
        <v>42209.645833333336</v>
      </c>
      <c r="B19650" s="1">
        <v>44628.885000000002</v>
      </c>
      <c r="C19650" s="1">
        <v>2903.3260000000005</v>
      </c>
    </row>
    <row r="19651" spans="1:3">
      <c r="A19651" s="2">
        <v>42209.65625</v>
      </c>
      <c r="B19651" s="1">
        <v>44554.078999999998</v>
      </c>
      <c r="C19651" s="1">
        <v>2831.88</v>
      </c>
    </row>
    <row r="19652" spans="1:3">
      <c r="A19652" s="2">
        <v>42209.666666666664</v>
      </c>
      <c r="B19652" s="1">
        <v>43864.203000000001</v>
      </c>
      <c r="C19652" s="1">
        <v>2787.0840000000003</v>
      </c>
    </row>
    <row r="19653" spans="1:3">
      <c r="A19653" s="2">
        <v>42209.677083333336</v>
      </c>
      <c r="B19653" s="1">
        <v>43712.042000000001</v>
      </c>
      <c r="C19653" s="1">
        <v>2747.1219999999998</v>
      </c>
    </row>
    <row r="19654" spans="1:3">
      <c r="A19654" s="2">
        <v>42209.6875</v>
      </c>
      <c r="B19654" s="1">
        <v>43513.415999999997</v>
      </c>
      <c r="C19654" s="1">
        <v>2763.0949999999998</v>
      </c>
    </row>
    <row r="19655" spans="1:3">
      <c r="A19655" s="2">
        <v>42209.697916666664</v>
      </c>
      <c r="B19655" s="1">
        <v>44041.195</v>
      </c>
      <c r="C19655" s="1">
        <v>2837.1590000000006</v>
      </c>
    </row>
    <row r="19656" spans="1:3">
      <c r="A19656" s="2">
        <v>42209.708333333336</v>
      </c>
      <c r="B19656" s="1">
        <v>43244.266000000003</v>
      </c>
      <c r="C19656" s="1">
        <v>2873.538</v>
      </c>
    </row>
    <row r="19657" spans="1:3">
      <c r="A19657" s="2">
        <v>42209.71875</v>
      </c>
      <c r="B19657" s="1">
        <v>43910.317000000003</v>
      </c>
      <c r="C19657" s="1">
        <v>2794.0240000000003</v>
      </c>
    </row>
    <row r="19658" spans="1:3">
      <c r="A19658" s="2">
        <v>42209.729166666664</v>
      </c>
      <c r="B19658" s="1">
        <v>43980.9</v>
      </c>
      <c r="C19658" s="1">
        <v>2681.183</v>
      </c>
    </row>
    <row r="19659" spans="1:3">
      <c r="A19659" s="2">
        <v>42209.739583333336</v>
      </c>
      <c r="B19659" s="1">
        <v>44301.212</v>
      </c>
      <c r="C19659" s="1">
        <v>2659.6579999999999</v>
      </c>
    </row>
    <row r="19660" spans="1:3">
      <c r="A19660" s="2">
        <v>42209.75</v>
      </c>
      <c r="B19660" s="1">
        <v>44950.468000000001</v>
      </c>
      <c r="C19660" s="1">
        <v>2674.7959999999998</v>
      </c>
    </row>
    <row r="19661" spans="1:3">
      <c r="A19661" s="2">
        <v>42209.760416666664</v>
      </c>
      <c r="B19661" s="1">
        <v>44738.167999999998</v>
      </c>
      <c r="C19661" s="1">
        <v>2715.1840000000002</v>
      </c>
    </row>
    <row r="19662" spans="1:3">
      <c r="A19662" s="2">
        <v>42209.770833333336</v>
      </c>
      <c r="B19662" s="1">
        <v>44857.377</v>
      </c>
      <c r="C19662" s="1">
        <v>2722.4810000000002</v>
      </c>
    </row>
    <row r="19663" spans="1:3">
      <c r="A19663" s="2">
        <v>42209.78125</v>
      </c>
      <c r="B19663" s="1">
        <v>44955.671999999999</v>
      </c>
      <c r="C19663" s="1">
        <v>2615.5250000000001</v>
      </c>
    </row>
    <row r="19664" spans="1:3">
      <c r="A19664" s="2">
        <v>42209.791666666664</v>
      </c>
      <c r="B19664" s="1">
        <v>45914.161999999997</v>
      </c>
      <c r="C19664" s="1">
        <v>2620.2799999999997</v>
      </c>
    </row>
    <row r="19665" spans="1:3">
      <c r="A19665" s="2">
        <v>42209.802083333336</v>
      </c>
      <c r="B19665" s="1">
        <v>45154.822</v>
      </c>
      <c r="C19665" s="1">
        <v>2536.7270000000003</v>
      </c>
    </row>
    <row r="19666" spans="1:3">
      <c r="A19666" s="2">
        <v>42209.8125</v>
      </c>
      <c r="B19666" s="1">
        <v>46033.978000000003</v>
      </c>
      <c r="C19666" s="1">
        <v>2483.9710000000005</v>
      </c>
    </row>
    <row r="19667" spans="1:3">
      <c r="A19667" s="2">
        <v>42209.822916666664</v>
      </c>
      <c r="B19667" s="1">
        <v>45419.462</v>
      </c>
      <c r="C19667" s="1">
        <v>2448.2860000000005</v>
      </c>
    </row>
    <row r="19668" spans="1:3">
      <c r="A19668" s="2">
        <v>42209.833333333336</v>
      </c>
      <c r="B19668" s="1">
        <v>45313.891000000003</v>
      </c>
      <c r="C19668" s="1">
        <v>2511.8149999999996</v>
      </c>
    </row>
    <row r="19669" spans="1:3">
      <c r="A19669" s="2">
        <v>42209.84375</v>
      </c>
      <c r="B19669" s="1">
        <v>44780.546999999999</v>
      </c>
      <c r="C19669" s="1">
        <v>2344.5230000000001</v>
      </c>
    </row>
    <row r="19670" spans="1:3">
      <c r="A19670" s="2">
        <v>42209.854166666664</v>
      </c>
      <c r="B19670" s="1">
        <v>44006.641000000003</v>
      </c>
      <c r="C19670" s="1">
        <v>2077.9090000000001</v>
      </c>
    </row>
    <row r="19671" spans="1:3">
      <c r="A19671" s="2">
        <v>42209.864583333336</v>
      </c>
      <c r="B19671" s="1">
        <v>43415.303</v>
      </c>
      <c r="C19671" s="1">
        <v>2046.373</v>
      </c>
    </row>
    <row r="19672" spans="1:3">
      <c r="A19672" s="2">
        <v>42209.875</v>
      </c>
      <c r="B19672" s="1">
        <v>42305.832999999999</v>
      </c>
      <c r="C19672" s="1">
        <v>1978.7930000000001</v>
      </c>
    </row>
    <row r="19673" spans="1:3">
      <c r="A19673" s="2">
        <v>42209.885416666664</v>
      </c>
      <c r="B19673" s="1">
        <v>41796.357000000004</v>
      </c>
      <c r="C19673" s="1">
        <v>1922.9199999999998</v>
      </c>
    </row>
    <row r="19674" spans="1:3">
      <c r="A19674" s="2">
        <v>42209.895833333336</v>
      </c>
      <c r="B19674" s="1">
        <v>41966.334999999999</v>
      </c>
      <c r="C19674" s="1">
        <v>1978.6859999999999</v>
      </c>
    </row>
    <row r="19675" spans="1:3">
      <c r="A19675" s="2">
        <v>42209.90625</v>
      </c>
      <c r="B19675" s="1">
        <v>41491.451999999997</v>
      </c>
      <c r="C19675" s="1">
        <v>2033.386</v>
      </c>
    </row>
    <row r="19676" spans="1:3">
      <c r="A19676" s="2">
        <v>42209.916666666664</v>
      </c>
      <c r="B19676" s="1">
        <v>42970.036999999997</v>
      </c>
      <c r="C19676" s="1">
        <v>2124.2460000000001</v>
      </c>
    </row>
    <row r="19677" spans="1:3">
      <c r="A19677" s="2">
        <v>42209.927083333336</v>
      </c>
      <c r="B19677" s="1">
        <v>42783.209000000003</v>
      </c>
      <c r="C19677" s="1">
        <v>2008.788</v>
      </c>
    </row>
    <row r="19678" spans="1:3">
      <c r="A19678" s="2">
        <v>42209.9375</v>
      </c>
      <c r="B19678" s="1">
        <v>41420.336000000003</v>
      </c>
      <c r="C19678" s="1">
        <v>1876.9839999999997</v>
      </c>
    </row>
    <row r="19679" spans="1:3">
      <c r="A19679" s="2">
        <v>42209.947916666664</v>
      </c>
      <c r="B19679" s="1">
        <v>40016.847999999998</v>
      </c>
      <c r="C19679" s="1">
        <v>1765.5329999999999</v>
      </c>
    </row>
    <row r="19680" spans="1:3">
      <c r="A19680" s="2">
        <v>42209.958333333336</v>
      </c>
      <c r="B19680" s="1">
        <v>38755.385000000002</v>
      </c>
      <c r="C19680" s="1">
        <v>1641.6249999999998</v>
      </c>
    </row>
    <row r="19681" spans="1:3">
      <c r="A19681" s="2">
        <v>42209.96875</v>
      </c>
      <c r="B19681" s="1">
        <v>37073.964999999997</v>
      </c>
      <c r="C19681" s="1">
        <v>1445.0119999999999</v>
      </c>
    </row>
    <row r="19682" spans="1:3">
      <c r="A19682" s="2">
        <v>42209.979166666664</v>
      </c>
      <c r="B19682" s="1">
        <v>35345.392999999996</v>
      </c>
      <c r="C19682" s="1">
        <v>1394.546</v>
      </c>
    </row>
    <row r="19683" spans="1:3">
      <c r="A19683" s="2">
        <v>42209.989583333336</v>
      </c>
      <c r="B19683" s="1">
        <v>33845.379000000001</v>
      </c>
      <c r="C19683" s="1">
        <v>1366.2470000000001</v>
      </c>
    </row>
    <row r="19684" spans="1:3">
      <c r="A19684" s="2">
        <v>42210</v>
      </c>
      <c r="B19684" s="1">
        <v>32410.864000000001</v>
      </c>
      <c r="C19684" s="1">
        <v>1291.414</v>
      </c>
    </row>
    <row r="19685" spans="1:3">
      <c r="A19685" s="2">
        <v>42210.010416666664</v>
      </c>
      <c r="B19685" s="1">
        <v>30586.52</v>
      </c>
      <c r="C19685" s="1">
        <v>1184.0440000000003</v>
      </c>
    </row>
    <row r="19686" spans="1:3">
      <c r="A19686" s="2">
        <v>42210.020833333336</v>
      </c>
      <c r="B19686" s="1">
        <v>29464.21</v>
      </c>
      <c r="C19686" s="1">
        <v>1143.3630000000003</v>
      </c>
    </row>
    <row r="19687" spans="1:3">
      <c r="A19687" s="2">
        <v>42210.03125</v>
      </c>
      <c r="B19687" s="1">
        <v>28100.877</v>
      </c>
      <c r="C19687" s="1">
        <v>1054.3920000000001</v>
      </c>
    </row>
    <row r="19688" spans="1:3">
      <c r="A19688" s="2">
        <v>42210.041666666664</v>
      </c>
      <c r="B19688" s="1">
        <v>27152.603999999999</v>
      </c>
      <c r="C19688" s="1">
        <v>1002.905</v>
      </c>
    </row>
    <row r="19689" spans="1:3">
      <c r="A19689" s="2">
        <v>42210.052083333336</v>
      </c>
      <c r="B19689" s="1">
        <v>26122.248</v>
      </c>
      <c r="C19689" s="1">
        <v>966.02699999999993</v>
      </c>
    </row>
    <row r="19690" spans="1:3">
      <c r="A19690" s="2">
        <v>42210.0625</v>
      </c>
      <c r="B19690" s="1">
        <v>25464.157999999999</v>
      </c>
      <c r="C19690" s="1">
        <v>952.30099999999993</v>
      </c>
    </row>
    <row r="19691" spans="1:3">
      <c r="A19691" s="2">
        <v>42210.072916666664</v>
      </c>
      <c r="B19691" s="1">
        <v>24937.842000000001</v>
      </c>
      <c r="C19691" s="1">
        <v>938.83399999999995</v>
      </c>
    </row>
    <row r="19692" spans="1:3">
      <c r="A19692" s="2">
        <v>42210.083333333336</v>
      </c>
      <c r="B19692" s="1">
        <v>24411.19</v>
      </c>
      <c r="C19692" s="1">
        <v>923.28300000000002</v>
      </c>
    </row>
    <row r="19693" spans="1:3">
      <c r="A19693" s="2">
        <v>42210.09375</v>
      </c>
      <c r="B19693" s="1">
        <v>23650.027999999998</v>
      </c>
      <c r="C19693" s="1">
        <v>920.26400000000001</v>
      </c>
    </row>
    <row r="19694" spans="1:3">
      <c r="A19694" s="2">
        <v>42210.104166666664</v>
      </c>
      <c r="B19694" s="1">
        <v>23471.89</v>
      </c>
      <c r="C19694" s="1">
        <v>864.56499999999994</v>
      </c>
    </row>
    <row r="19695" spans="1:3">
      <c r="A19695" s="2">
        <v>42210.114583333336</v>
      </c>
      <c r="B19695" s="1">
        <v>23011.094000000001</v>
      </c>
      <c r="C19695" s="1">
        <v>851.77200000000005</v>
      </c>
    </row>
    <row r="19696" spans="1:3">
      <c r="A19696" s="2">
        <v>42210.125</v>
      </c>
      <c r="B19696" s="1">
        <v>22827.870999999999</v>
      </c>
      <c r="C19696" s="1">
        <v>846.94099999999992</v>
      </c>
    </row>
    <row r="19697" spans="1:3">
      <c r="A19697" s="2">
        <v>42210.135416666664</v>
      </c>
      <c r="B19697" s="1">
        <v>23384.225999999999</v>
      </c>
      <c r="C19697" s="1">
        <v>834.36500000000012</v>
      </c>
    </row>
    <row r="19698" spans="1:3">
      <c r="A19698" s="2">
        <v>42210.145833333336</v>
      </c>
      <c r="B19698" s="1">
        <v>23420.684000000001</v>
      </c>
      <c r="C19698" s="1">
        <v>802.72000000000014</v>
      </c>
    </row>
    <row r="19699" spans="1:3">
      <c r="A19699" s="2">
        <v>42210.15625</v>
      </c>
      <c r="B19699" s="1">
        <v>23287.3</v>
      </c>
      <c r="C19699" s="1">
        <v>842.65199999999993</v>
      </c>
    </row>
    <row r="19700" spans="1:3">
      <c r="A19700" s="2">
        <v>42210.166666666664</v>
      </c>
      <c r="B19700" s="1">
        <v>23427.977999999999</v>
      </c>
      <c r="C19700" s="1">
        <v>849.20999999999992</v>
      </c>
    </row>
    <row r="19701" spans="1:3">
      <c r="A19701" s="2">
        <v>42210.177083333336</v>
      </c>
      <c r="B19701" s="1">
        <v>23573.848999999998</v>
      </c>
      <c r="C19701" s="1">
        <v>851.02399999999989</v>
      </c>
    </row>
    <row r="19702" spans="1:3">
      <c r="A19702" s="2">
        <v>42210.1875</v>
      </c>
      <c r="B19702" s="1">
        <v>23714.906999999999</v>
      </c>
      <c r="C19702" s="1">
        <v>875.95799999999997</v>
      </c>
    </row>
    <row r="19703" spans="1:3">
      <c r="A19703" s="2">
        <v>42210.197916666664</v>
      </c>
      <c r="B19703" s="1">
        <v>23890.241999999998</v>
      </c>
      <c r="C19703" s="1">
        <v>899.04499999999996</v>
      </c>
    </row>
    <row r="19704" spans="1:3">
      <c r="A19704" s="2">
        <v>42210.208333333336</v>
      </c>
      <c r="B19704" s="1">
        <v>22964.583999999999</v>
      </c>
      <c r="C19704" s="1">
        <v>853.98799999999994</v>
      </c>
    </row>
    <row r="19705" spans="1:3">
      <c r="A19705" s="2">
        <v>42210.21875</v>
      </c>
      <c r="B19705" s="1">
        <v>23102.669000000002</v>
      </c>
      <c r="C19705" s="1">
        <v>851.02399999999989</v>
      </c>
    </row>
    <row r="19706" spans="1:3">
      <c r="A19706" s="2">
        <v>42210.229166666664</v>
      </c>
      <c r="B19706" s="1">
        <v>23714.721000000001</v>
      </c>
      <c r="C19706" s="1">
        <v>847.77700000000004</v>
      </c>
    </row>
    <row r="19707" spans="1:3">
      <c r="A19707" s="2">
        <v>42210.239583333336</v>
      </c>
      <c r="B19707" s="1">
        <v>22910.302</v>
      </c>
      <c r="C19707" s="1">
        <v>920.09199999999998</v>
      </c>
    </row>
    <row r="19708" spans="1:3">
      <c r="A19708" s="2">
        <v>42210.25</v>
      </c>
      <c r="B19708" s="1">
        <v>23134.955999999998</v>
      </c>
      <c r="C19708" s="1">
        <v>1042.1200000000001</v>
      </c>
    </row>
    <row r="19709" spans="1:3">
      <c r="A19709" s="2">
        <v>42210.260416666664</v>
      </c>
      <c r="B19709" s="1">
        <v>23687.006000000001</v>
      </c>
      <c r="C19709" s="1">
        <v>1101.3819999999998</v>
      </c>
    </row>
    <row r="19710" spans="1:3">
      <c r="A19710" s="2">
        <v>42210.270833333336</v>
      </c>
      <c r="B19710" s="1">
        <v>24202.116999999998</v>
      </c>
      <c r="C19710" s="1">
        <v>1114.739</v>
      </c>
    </row>
    <row r="19711" spans="1:3">
      <c r="A19711" s="2">
        <v>42210.28125</v>
      </c>
      <c r="B19711" s="1">
        <v>24706.057000000001</v>
      </c>
      <c r="C19711" s="1">
        <v>1130.5609999999999</v>
      </c>
    </row>
    <row r="19712" spans="1:3">
      <c r="A19712" s="2">
        <v>42210.291666666664</v>
      </c>
      <c r="B19712" s="1">
        <v>25665.382000000001</v>
      </c>
      <c r="C19712" s="1">
        <v>1179.277</v>
      </c>
    </row>
    <row r="19713" spans="1:3">
      <c r="A19713" s="2">
        <v>42210.302083333336</v>
      </c>
      <c r="B19713" s="1">
        <v>28147.335999999999</v>
      </c>
      <c r="C19713" s="1">
        <v>1314.5660000000003</v>
      </c>
    </row>
    <row r="19714" spans="1:3">
      <c r="A19714" s="2">
        <v>42210.3125</v>
      </c>
      <c r="B19714" s="1">
        <v>29510.625</v>
      </c>
      <c r="C19714" s="1">
        <v>1412.2809999999999</v>
      </c>
    </row>
    <row r="19715" spans="1:3">
      <c r="A19715" s="2">
        <v>42210.322916666664</v>
      </c>
      <c r="B19715" s="1">
        <v>31229.116999999998</v>
      </c>
      <c r="C19715" s="1">
        <v>1485.605</v>
      </c>
    </row>
    <row r="19716" spans="1:3">
      <c r="A19716" s="2">
        <v>42210.333333333336</v>
      </c>
      <c r="B19716" s="1">
        <v>33057.99</v>
      </c>
      <c r="C19716" s="1">
        <v>1601.5309999999999</v>
      </c>
    </row>
    <row r="19717" spans="1:3">
      <c r="A19717" s="2">
        <v>42210.34375</v>
      </c>
      <c r="B19717" s="1">
        <v>35284.964</v>
      </c>
      <c r="C19717" s="1">
        <v>1728.3170000000002</v>
      </c>
    </row>
    <row r="19718" spans="1:3">
      <c r="A19718" s="2">
        <v>42210.354166666664</v>
      </c>
      <c r="B19718" s="1">
        <v>37287.512000000002</v>
      </c>
      <c r="C19718" s="1">
        <v>1833.9049999999997</v>
      </c>
    </row>
    <row r="19719" spans="1:3">
      <c r="A19719" s="2">
        <v>42210.364583333336</v>
      </c>
      <c r="B19719" s="1">
        <v>38792.144999999997</v>
      </c>
      <c r="C19719" s="1">
        <v>1920.6509999999998</v>
      </c>
    </row>
    <row r="19720" spans="1:3">
      <c r="A19720" s="2">
        <v>42210.375</v>
      </c>
      <c r="B19720" s="1">
        <v>40394.934000000001</v>
      </c>
      <c r="C19720" s="1">
        <v>1934.6709999999998</v>
      </c>
    </row>
    <row r="19721" spans="1:3">
      <c r="A19721" s="2">
        <v>42210.385416666664</v>
      </c>
      <c r="B19721" s="1">
        <v>42673.618999999999</v>
      </c>
      <c r="C19721" s="1">
        <v>2071.8940000000002</v>
      </c>
    </row>
    <row r="19722" spans="1:3">
      <c r="A19722" s="2">
        <v>42210.395833333336</v>
      </c>
      <c r="B19722" s="1">
        <v>43881.786999999997</v>
      </c>
      <c r="C19722" s="1">
        <v>2154.6870000000004</v>
      </c>
    </row>
    <row r="19723" spans="1:3">
      <c r="A19723" s="2">
        <v>42210.40625</v>
      </c>
      <c r="B19723" s="1">
        <v>45204.955999999998</v>
      </c>
      <c r="C19723" s="1">
        <v>2228.0540000000001</v>
      </c>
    </row>
    <row r="19724" spans="1:3">
      <c r="A19724" s="2">
        <v>42210.416666666664</v>
      </c>
      <c r="B19724" s="1">
        <v>46088.375999999997</v>
      </c>
      <c r="C19724" s="1">
        <v>2321.9560000000001</v>
      </c>
    </row>
    <row r="19725" spans="1:3">
      <c r="A19725" s="2">
        <v>42210.427083333336</v>
      </c>
      <c r="B19725" s="1">
        <v>46500.790999999997</v>
      </c>
      <c r="C19725" s="1">
        <v>2428.0770000000002</v>
      </c>
    </row>
    <row r="19726" spans="1:3">
      <c r="A19726" s="2">
        <v>42210.4375</v>
      </c>
      <c r="B19726" s="1">
        <v>47055.021000000001</v>
      </c>
      <c r="C19726" s="1">
        <v>2465.3249999999998</v>
      </c>
    </row>
    <row r="19727" spans="1:3">
      <c r="A19727" s="2">
        <v>42210.447916666664</v>
      </c>
      <c r="B19727" s="1">
        <v>47846.057000000001</v>
      </c>
      <c r="C19727" s="1">
        <v>2450.9899999999998</v>
      </c>
    </row>
    <row r="19728" spans="1:3">
      <c r="A19728" s="2">
        <v>42210.458333333336</v>
      </c>
      <c r="B19728" s="1">
        <v>48847.28</v>
      </c>
      <c r="C19728" s="1">
        <v>2452.7170000000001</v>
      </c>
    </row>
    <row r="19729" spans="1:3">
      <c r="A19729" s="2">
        <v>42210.46875</v>
      </c>
      <c r="B19729" s="1">
        <v>48199.565000000002</v>
      </c>
      <c r="C19729" s="1">
        <v>2464.076</v>
      </c>
    </row>
    <row r="19730" spans="1:3">
      <c r="A19730" s="2">
        <v>42210.479166666664</v>
      </c>
      <c r="B19730" s="1">
        <v>50021.277999999998</v>
      </c>
      <c r="C19730" s="1">
        <v>2456.0409999999997</v>
      </c>
    </row>
    <row r="19731" spans="1:3">
      <c r="A19731" s="2">
        <v>42210.489583333336</v>
      </c>
      <c r="B19731" s="1">
        <v>50659.313000000002</v>
      </c>
      <c r="C19731" s="1">
        <v>2557.252</v>
      </c>
    </row>
    <row r="19732" spans="1:3">
      <c r="A19732" s="2">
        <v>42210.5</v>
      </c>
      <c r="B19732" s="1">
        <v>50708.58</v>
      </c>
      <c r="C19732" s="1">
        <v>2612.9830000000002</v>
      </c>
    </row>
    <row r="19733" spans="1:3">
      <c r="A19733" s="2">
        <v>42210.510416666664</v>
      </c>
      <c r="B19733" s="1">
        <v>50293.786</v>
      </c>
      <c r="C19733" s="1">
        <v>2446.2779999999998</v>
      </c>
    </row>
    <row r="19734" spans="1:3">
      <c r="A19734" s="2">
        <v>42210.520833333336</v>
      </c>
      <c r="B19734" s="1">
        <v>50024.347999999998</v>
      </c>
      <c r="C19734" s="1">
        <v>2446.4829999999997</v>
      </c>
    </row>
    <row r="19735" spans="1:3">
      <c r="A19735" s="2">
        <v>42210.53125</v>
      </c>
      <c r="B19735" s="1">
        <v>50059.953999999998</v>
      </c>
      <c r="C19735" s="1">
        <v>2337.8770000000004</v>
      </c>
    </row>
    <row r="19736" spans="1:3">
      <c r="A19736" s="2">
        <v>42210.541666666664</v>
      </c>
      <c r="B19736" s="1">
        <v>49456.31</v>
      </c>
      <c r="C19736" s="1">
        <v>2258.1350000000002</v>
      </c>
    </row>
    <row r="19737" spans="1:3">
      <c r="A19737" s="2">
        <v>42210.552083333336</v>
      </c>
      <c r="B19737" s="1">
        <v>48367.989000000001</v>
      </c>
      <c r="C19737" s="1">
        <v>2228.3469999999998</v>
      </c>
    </row>
    <row r="19738" spans="1:3">
      <c r="A19738" s="2">
        <v>42210.5625</v>
      </c>
      <c r="B19738" s="1">
        <v>47289.031000000003</v>
      </c>
      <c r="C19738" s="1">
        <v>2218.5630000000001</v>
      </c>
    </row>
    <row r="19739" spans="1:3">
      <c r="A19739" s="2">
        <v>42210.572916666664</v>
      </c>
      <c r="B19739" s="1">
        <v>46884.055</v>
      </c>
      <c r="C19739" s="1">
        <v>2144.1299999999997</v>
      </c>
    </row>
    <row r="19740" spans="1:3">
      <c r="A19740" s="2">
        <v>42210.583333333336</v>
      </c>
      <c r="B19740" s="1">
        <v>47654.885999999999</v>
      </c>
      <c r="C19740" s="1">
        <v>2128.0910000000003</v>
      </c>
    </row>
    <row r="19741" spans="1:3">
      <c r="A19741" s="2">
        <v>42210.59375</v>
      </c>
      <c r="B19741" s="1">
        <v>45998.817999999999</v>
      </c>
      <c r="C19741" s="1">
        <v>2046.481</v>
      </c>
    </row>
    <row r="19742" spans="1:3">
      <c r="A19742" s="2">
        <v>42210.604166666664</v>
      </c>
      <c r="B19742" s="1">
        <v>45210.173000000003</v>
      </c>
      <c r="C19742" s="1">
        <v>2050.4229999999998</v>
      </c>
    </row>
    <row r="19743" spans="1:3">
      <c r="A19743" s="2">
        <v>42210.614583333336</v>
      </c>
      <c r="B19743" s="1">
        <v>44239.095999999998</v>
      </c>
      <c r="C19743" s="1">
        <v>1874.2800000000002</v>
      </c>
    </row>
    <row r="19744" spans="1:3">
      <c r="A19744" s="2">
        <v>42210.625</v>
      </c>
      <c r="B19744" s="1">
        <v>44016.525000000001</v>
      </c>
      <c r="C19744" s="1">
        <v>1832.1020000000001</v>
      </c>
    </row>
    <row r="19745" spans="1:3">
      <c r="A19745" s="2">
        <v>42210.635416666664</v>
      </c>
      <c r="B19745" s="1">
        <v>43182.864000000001</v>
      </c>
      <c r="C19745" s="1">
        <v>1724.2550000000001</v>
      </c>
    </row>
    <row r="19746" spans="1:3">
      <c r="A19746" s="2">
        <v>42210.645833333336</v>
      </c>
      <c r="B19746" s="1">
        <v>43546.701000000001</v>
      </c>
      <c r="C19746" s="1">
        <v>1704.663</v>
      </c>
    </row>
    <row r="19747" spans="1:3">
      <c r="A19747" s="2">
        <v>42210.65625</v>
      </c>
      <c r="B19747" s="1">
        <v>43026.731</v>
      </c>
      <c r="C19747" s="1">
        <v>1843.4179999999999</v>
      </c>
    </row>
    <row r="19748" spans="1:3">
      <c r="A19748" s="2">
        <v>42210.666666666664</v>
      </c>
      <c r="B19748" s="1">
        <v>45810.705000000002</v>
      </c>
      <c r="C19748" s="1">
        <v>1851.03</v>
      </c>
    </row>
    <row r="19749" spans="1:3">
      <c r="A19749" s="2">
        <v>42210.677083333336</v>
      </c>
      <c r="B19749" s="1">
        <v>47081.934000000001</v>
      </c>
      <c r="C19749" s="1">
        <v>1852.3440000000001</v>
      </c>
    </row>
    <row r="19750" spans="1:3">
      <c r="A19750" s="2">
        <v>42210.6875</v>
      </c>
      <c r="B19750" s="1">
        <v>46762.036</v>
      </c>
      <c r="C19750" s="1">
        <v>1990.0550000000001</v>
      </c>
    </row>
    <row r="19751" spans="1:3">
      <c r="A19751" s="2">
        <v>42210.697916666664</v>
      </c>
      <c r="B19751" s="1">
        <v>46402.868999999999</v>
      </c>
      <c r="C19751" s="1">
        <v>2071.915</v>
      </c>
    </row>
    <row r="19752" spans="1:3">
      <c r="A19752" s="2">
        <v>42210.708333333336</v>
      </c>
      <c r="B19752" s="1">
        <v>46351.775000000001</v>
      </c>
      <c r="C19752" s="1">
        <v>2031.7660000000001</v>
      </c>
    </row>
    <row r="19753" spans="1:3">
      <c r="A19753" s="2">
        <v>42210.71875</v>
      </c>
      <c r="B19753" s="1">
        <v>46183.983</v>
      </c>
      <c r="C19753" s="1">
        <v>1994.202</v>
      </c>
    </row>
    <row r="19754" spans="1:3">
      <c r="A19754" s="2">
        <v>42210.729166666664</v>
      </c>
      <c r="B19754" s="1">
        <v>45811.542000000001</v>
      </c>
      <c r="C19754" s="1">
        <v>2056.5159999999996</v>
      </c>
    </row>
    <row r="19755" spans="1:3">
      <c r="A19755" s="2">
        <v>42210.739583333336</v>
      </c>
      <c r="B19755" s="1">
        <v>47514.858</v>
      </c>
      <c r="C19755" s="1">
        <v>2242.4969999999998</v>
      </c>
    </row>
    <row r="19756" spans="1:3">
      <c r="A19756" s="2">
        <v>42210.75</v>
      </c>
      <c r="B19756" s="1">
        <v>49879.586000000003</v>
      </c>
      <c r="C19756" s="1">
        <v>1964.2190000000001</v>
      </c>
    </row>
    <row r="19757" spans="1:3">
      <c r="A19757" s="2">
        <v>42210.760416666664</v>
      </c>
      <c r="B19757" s="1">
        <v>49239.955000000002</v>
      </c>
      <c r="C19757" s="1">
        <v>2058.8069999999998</v>
      </c>
    </row>
    <row r="19758" spans="1:3">
      <c r="A19758" s="2">
        <v>42210.770833333336</v>
      </c>
      <c r="B19758" s="1">
        <v>48493.671999999999</v>
      </c>
      <c r="C19758" s="1">
        <v>2161.31</v>
      </c>
    </row>
    <row r="19759" spans="1:3">
      <c r="A19759" s="2">
        <v>42210.78125</v>
      </c>
      <c r="B19759" s="1">
        <v>48460.042999999998</v>
      </c>
      <c r="C19759" s="1">
        <v>2128.71</v>
      </c>
    </row>
    <row r="19760" spans="1:3">
      <c r="A19760" s="2">
        <v>42210.791666666664</v>
      </c>
      <c r="B19760" s="1">
        <v>48291.159</v>
      </c>
      <c r="C19760" s="1">
        <v>2018.2459999999999</v>
      </c>
    </row>
    <row r="19761" spans="1:3">
      <c r="A19761" s="2">
        <v>42210.802083333336</v>
      </c>
      <c r="B19761" s="1">
        <v>47726.849000000002</v>
      </c>
      <c r="C19761" s="1">
        <v>1939.4280000000001</v>
      </c>
    </row>
    <row r="19762" spans="1:3">
      <c r="A19762" s="2">
        <v>42210.8125</v>
      </c>
      <c r="B19762" s="1">
        <v>47904.605000000003</v>
      </c>
      <c r="C19762" s="1">
        <v>1884.2279999999998</v>
      </c>
    </row>
    <row r="19763" spans="1:3">
      <c r="A19763" s="2">
        <v>42210.822916666664</v>
      </c>
      <c r="B19763" s="1">
        <v>48019.466999999997</v>
      </c>
      <c r="C19763" s="1">
        <v>1828.192</v>
      </c>
    </row>
    <row r="19764" spans="1:3">
      <c r="A19764" s="2">
        <v>42210.833333333336</v>
      </c>
      <c r="B19764" s="1">
        <v>47456.932999999997</v>
      </c>
      <c r="C19764" s="1">
        <v>1810.665</v>
      </c>
    </row>
    <row r="19765" spans="1:3">
      <c r="A19765" s="2">
        <v>42210.84375</v>
      </c>
      <c r="B19765" s="1">
        <v>47024.271999999997</v>
      </c>
      <c r="C19765" s="1">
        <v>1690.97</v>
      </c>
    </row>
    <row r="19766" spans="1:3">
      <c r="A19766" s="2">
        <v>42210.854166666664</v>
      </c>
      <c r="B19766" s="1">
        <v>47112.773000000001</v>
      </c>
      <c r="C19766" s="1">
        <v>1596.8610000000001</v>
      </c>
    </row>
    <row r="19767" spans="1:3">
      <c r="A19767" s="2">
        <v>42210.864583333336</v>
      </c>
      <c r="B19767" s="1">
        <v>46697.303999999996</v>
      </c>
      <c r="C19767" s="1">
        <v>1535.385</v>
      </c>
    </row>
    <row r="19768" spans="1:3">
      <c r="A19768" s="2">
        <v>42210.875</v>
      </c>
      <c r="B19768" s="1">
        <v>45032.849000000002</v>
      </c>
      <c r="C19768" s="1">
        <v>1402.9299999999998</v>
      </c>
    </row>
    <row r="19769" spans="1:3">
      <c r="A19769" s="2">
        <v>42210.885416666664</v>
      </c>
      <c r="B19769" s="1">
        <v>43368.214999999997</v>
      </c>
      <c r="C19769" s="1">
        <v>1366.931</v>
      </c>
    </row>
    <row r="19770" spans="1:3">
      <c r="A19770" s="2">
        <v>42210.895833333336</v>
      </c>
      <c r="B19770" s="1">
        <v>43187.303999999996</v>
      </c>
      <c r="C19770" s="1">
        <v>1420.6310000000001</v>
      </c>
    </row>
    <row r="19771" spans="1:3">
      <c r="A19771" s="2">
        <v>42210.90625</v>
      </c>
      <c r="B19771" s="1">
        <v>42709.650999999998</v>
      </c>
      <c r="C19771" s="1">
        <v>1395.4270000000001</v>
      </c>
    </row>
    <row r="19772" spans="1:3">
      <c r="A19772" s="2">
        <v>42210.916666666664</v>
      </c>
      <c r="B19772" s="1">
        <v>42467.125</v>
      </c>
      <c r="C19772" s="1">
        <v>1375.2060000000001</v>
      </c>
    </row>
    <row r="19773" spans="1:3">
      <c r="A19773" s="2">
        <v>42210.927083333336</v>
      </c>
      <c r="B19773" s="1">
        <v>42890.131000000001</v>
      </c>
      <c r="C19773" s="1">
        <v>1364.2700000000002</v>
      </c>
    </row>
    <row r="19774" spans="1:3">
      <c r="A19774" s="2">
        <v>42210.9375</v>
      </c>
      <c r="B19774" s="1">
        <v>40334.919000000002</v>
      </c>
      <c r="C19774" s="1">
        <v>1301.4370000000001</v>
      </c>
    </row>
    <row r="19775" spans="1:3">
      <c r="A19775" s="2">
        <v>42210.947916666664</v>
      </c>
      <c r="B19775" s="1">
        <v>39204.224000000002</v>
      </c>
      <c r="C19775" s="1">
        <v>1248.799</v>
      </c>
    </row>
    <row r="19776" spans="1:3">
      <c r="A19776" s="2">
        <v>42210.958333333336</v>
      </c>
      <c r="B19776" s="1">
        <v>37783.601999999999</v>
      </c>
      <c r="C19776" s="1">
        <v>1189.0609999999999</v>
      </c>
    </row>
    <row r="19777" spans="1:3">
      <c r="A19777" s="2">
        <v>42210.96875</v>
      </c>
      <c r="B19777" s="1">
        <v>36155.504999999997</v>
      </c>
      <c r="C19777" s="1">
        <v>1101.7929999999999</v>
      </c>
    </row>
    <row r="19778" spans="1:3">
      <c r="A19778" s="2">
        <v>42210.979166666664</v>
      </c>
      <c r="B19778" s="1">
        <v>34495.406999999999</v>
      </c>
      <c r="C19778" s="1">
        <v>1016.6549999999999</v>
      </c>
    </row>
    <row r="19779" spans="1:3">
      <c r="A19779" s="2">
        <v>42210.989583333336</v>
      </c>
      <c r="B19779" s="1">
        <v>32843.758999999998</v>
      </c>
      <c r="C19779" s="1">
        <v>965.69</v>
      </c>
    </row>
    <row r="19780" spans="1:3">
      <c r="A19780" s="2">
        <v>42211</v>
      </c>
      <c r="B19780" s="1">
        <v>31297.374</v>
      </c>
      <c r="C19780" s="1">
        <v>890.42200000000003</v>
      </c>
    </row>
    <row r="19781" spans="1:3">
      <c r="A19781" s="2">
        <v>42211.010416666664</v>
      </c>
      <c r="B19781" s="1">
        <v>29767.839</v>
      </c>
      <c r="C19781" s="1">
        <v>838.78499999999997</v>
      </c>
    </row>
    <row r="19782" spans="1:3">
      <c r="A19782" s="2">
        <v>42211.020833333336</v>
      </c>
      <c r="B19782" s="1">
        <v>28793.279999999999</v>
      </c>
      <c r="C19782" s="1">
        <v>782.553</v>
      </c>
    </row>
    <row r="19783" spans="1:3">
      <c r="A19783" s="2">
        <v>42211.03125</v>
      </c>
      <c r="B19783" s="1">
        <v>28717.061000000002</v>
      </c>
      <c r="C19783" s="1">
        <v>774.43099999999993</v>
      </c>
    </row>
    <row r="19784" spans="1:3">
      <c r="A19784" s="2">
        <v>42211.041666666664</v>
      </c>
      <c r="B19784" s="1">
        <v>27944.642</v>
      </c>
      <c r="C19784" s="1">
        <v>739.68000000000006</v>
      </c>
    </row>
    <row r="19785" spans="1:3">
      <c r="A19785" s="2">
        <v>42211.052083333336</v>
      </c>
      <c r="B19785" s="1">
        <v>27032.308000000001</v>
      </c>
      <c r="C19785" s="1">
        <v>659.40499999999997</v>
      </c>
    </row>
    <row r="19786" spans="1:3">
      <c r="A19786" s="2">
        <v>42211.0625</v>
      </c>
      <c r="B19786" s="1">
        <v>26354.262999999999</v>
      </c>
      <c r="C19786" s="1">
        <v>592.78300000000002</v>
      </c>
    </row>
    <row r="19787" spans="1:3">
      <c r="A19787" s="2">
        <v>42211.072916666664</v>
      </c>
      <c r="B19787" s="1">
        <v>25829.975999999999</v>
      </c>
      <c r="C19787" s="1">
        <v>521.27199999999993</v>
      </c>
    </row>
    <row r="19788" spans="1:3">
      <c r="A19788" s="2">
        <v>42211.083333333336</v>
      </c>
      <c r="B19788" s="1">
        <v>25287.329000000002</v>
      </c>
      <c r="C19788" s="1">
        <v>491.88499999999993</v>
      </c>
    </row>
    <row r="19789" spans="1:3">
      <c r="A19789" s="2">
        <v>42211.09375</v>
      </c>
      <c r="B19789" s="1">
        <v>24794.526999999998</v>
      </c>
      <c r="C19789" s="1">
        <v>482.90499999999997</v>
      </c>
    </row>
    <row r="19790" spans="1:3">
      <c r="A19790" s="2">
        <v>42211.104166666664</v>
      </c>
      <c r="B19790" s="1">
        <v>24583.057000000001</v>
      </c>
      <c r="C19790" s="1">
        <v>487.596</v>
      </c>
    </row>
    <row r="19791" spans="1:3">
      <c r="A19791" s="2">
        <v>42211.114583333336</v>
      </c>
      <c r="B19791" s="1">
        <v>24164.720000000001</v>
      </c>
      <c r="C19791" s="1">
        <v>450.33699999999999</v>
      </c>
    </row>
    <row r="19792" spans="1:3">
      <c r="A19792" s="2">
        <v>42211.125</v>
      </c>
      <c r="B19792" s="1">
        <v>23775.819</v>
      </c>
      <c r="C19792" s="1">
        <v>427.18400000000003</v>
      </c>
    </row>
    <row r="19793" spans="1:3">
      <c r="A19793" s="2">
        <v>42211.135416666664</v>
      </c>
      <c r="B19793" s="1">
        <v>24138.17</v>
      </c>
      <c r="C19793" s="1">
        <v>434.40499999999997</v>
      </c>
    </row>
    <row r="19794" spans="1:3">
      <c r="A19794" s="2">
        <v>42211.145833333336</v>
      </c>
      <c r="B19794" s="1">
        <v>23797.153999999999</v>
      </c>
      <c r="C19794" s="1">
        <v>409.24400000000003</v>
      </c>
    </row>
    <row r="19795" spans="1:3">
      <c r="A19795" s="2">
        <v>42211.15625</v>
      </c>
      <c r="B19795" s="1">
        <v>23563.777999999998</v>
      </c>
      <c r="C19795" s="1">
        <v>429.81200000000001</v>
      </c>
    </row>
    <row r="19796" spans="1:3">
      <c r="A19796" s="2">
        <v>42211.166666666664</v>
      </c>
      <c r="B19796" s="1">
        <v>23498.455000000002</v>
      </c>
      <c r="C19796" s="1">
        <v>493.13499999999999</v>
      </c>
    </row>
    <row r="19797" spans="1:3">
      <c r="A19797" s="2">
        <v>42211.177083333336</v>
      </c>
      <c r="B19797" s="1">
        <v>24024.253000000001</v>
      </c>
      <c r="C19797" s="1">
        <v>443.09399999999999</v>
      </c>
    </row>
    <row r="19798" spans="1:3">
      <c r="A19798" s="2">
        <v>42211.1875</v>
      </c>
      <c r="B19798" s="1">
        <v>24102.710999999999</v>
      </c>
      <c r="C19798" s="1">
        <v>404.84599999999995</v>
      </c>
    </row>
    <row r="19799" spans="1:3">
      <c r="A19799" s="2">
        <v>42211.197916666664</v>
      </c>
      <c r="B19799" s="1">
        <v>24299.207999999999</v>
      </c>
      <c r="C19799" s="1">
        <v>395.245</v>
      </c>
    </row>
    <row r="19800" spans="1:3">
      <c r="A19800" s="2">
        <v>42211.208333333336</v>
      </c>
      <c r="B19800" s="1">
        <v>24085.721000000001</v>
      </c>
      <c r="C19800" s="1">
        <v>400.95900000000006</v>
      </c>
    </row>
    <row r="19801" spans="1:3">
      <c r="A19801" s="2">
        <v>42211.21875</v>
      </c>
      <c r="B19801" s="1">
        <v>23098.453000000001</v>
      </c>
      <c r="C19801" s="1">
        <v>409.7</v>
      </c>
    </row>
    <row r="19802" spans="1:3">
      <c r="A19802" s="2">
        <v>42211.229166666664</v>
      </c>
      <c r="B19802" s="1">
        <v>21466.395</v>
      </c>
      <c r="C19802" s="1">
        <v>429.79100000000005</v>
      </c>
    </row>
    <row r="19803" spans="1:3">
      <c r="A19803" s="2">
        <v>42211.239583333336</v>
      </c>
      <c r="B19803" s="1">
        <v>21302.616000000002</v>
      </c>
      <c r="C19803" s="1">
        <v>454.99599999999998</v>
      </c>
    </row>
    <row r="19804" spans="1:3">
      <c r="A19804" s="2">
        <v>42211.25</v>
      </c>
      <c r="B19804" s="1">
        <v>21426.06</v>
      </c>
      <c r="C19804" s="1">
        <v>423.52500000000003</v>
      </c>
    </row>
    <row r="19805" spans="1:3">
      <c r="A19805" s="2">
        <v>42211.260416666664</v>
      </c>
      <c r="B19805" s="1">
        <v>22123.302</v>
      </c>
      <c r="C19805" s="1">
        <v>426.63100000000003</v>
      </c>
    </row>
    <row r="19806" spans="1:3">
      <c r="A19806" s="2">
        <v>42211.270833333336</v>
      </c>
      <c r="B19806" s="1">
        <v>22782.475999999999</v>
      </c>
      <c r="C19806" s="1">
        <v>425.51199999999994</v>
      </c>
    </row>
    <row r="19807" spans="1:3">
      <c r="A19807" s="2">
        <v>42211.28125</v>
      </c>
      <c r="B19807" s="1">
        <v>23154.204000000002</v>
      </c>
      <c r="C19807" s="1">
        <v>487.28199999999993</v>
      </c>
    </row>
    <row r="19808" spans="1:3">
      <c r="A19808" s="2">
        <v>42211.291666666664</v>
      </c>
      <c r="B19808" s="1">
        <v>23806.466</v>
      </c>
      <c r="C19808" s="1">
        <v>495.93699999999995</v>
      </c>
    </row>
    <row r="19809" spans="1:3">
      <c r="A19809" s="2">
        <v>42211.302083333336</v>
      </c>
      <c r="B19809" s="1">
        <v>24859.526000000002</v>
      </c>
      <c r="C19809" s="1">
        <v>557.51</v>
      </c>
    </row>
    <row r="19810" spans="1:3">
      <c r="A19810" s="2">
        <v>42211.3125</v>
      </c>
      <c r="B19810" s="1">
        <v>26572.874</v>
      </c>
      <c r="C19810" s="1">
        <v>647.57899999999995</v>
      </c>
    </row>
    <row r="19811" spans="1:3">
      <c r="A19811" s="2">
        <v>42211.322916666664</v>
      </c>
      <c r="B19811" s="1">
        <v>28618.594000000001</v>
      </c>
      <c r="C19811" s="1">
        <v>698.19600000000003</v>
      </c>
    </row>
    <row r="19812" spans="1:3">
      <c r="A19812" s="2">
        <v>42211.333333333336</v>
      </c>
      <c r="B19812" s="1">
        <v>31618.695</v>
      </c>
      <c r="C19812" s="1">
        <v>730.53699999999992</v>
      </c>
    </row>
    <row r="19813" spans="1:3">
      <c r="A19813" s="2">
        <v>42211.34375</v>
      </c>
      <c r="B19813" s="1">
        <v>34118.754999999997</v>
      </c>
      <c r="C19813" s="1">
        <v>810.97299999999996</v>
      </c>
    </row>
    <row r="19814" spans="1:3">
      <c r="A19814" s="2">
        <v>42211.354166666664</v>
      </c>
      <c r="B19814" s="1">
        <v>36477.864999999998</v>
      </c>
      <c r="C19814" s="1">
        <v>806.60800000000006</v>
      </c>
    </row>
    <row r="19815" spans="1:3">
      <c r="A19815" s="2">
        <v>42211.364583333336</v>
      </c>
      <c r="B19815" s="1">
        <v>37748.620000000003</v>
      </c>
      <c r="C19815" s="1">
        <v>867.15000000000009</v>
      </c>
    </row>
    <row r="19816" spans="1:3">
      <c r="A19816" s="2">
        <v>42211.375</v>
      </c>
      <c r="B19816" s="1">
        <v>40406.548000000003</v>
      </c>
      <c r="C19816" s="1">
        <v>870.15800000000002</v>
      </c>
    </row>
    <row r="19817" spans="1:3">
      <c r="A19817" s="2">
        <v>42211.385416666664</v>
      </c>
      <c r="B19817" s="1">
        <v>41859.961000000003</v>
      </c>
      <c r="C19817" s="1">
        <v>900.71699999999998</v>
      </c>
    </row>
    <row r="19818" spans="1:3">
      <c r="A19818" s="2">
        <v>42211.395833333336</v>
      </c>
      <c r="B19818" s="1">
        <v>42293.203000000001</v>
      </c>
      <c r="C19818" s="1">
        <v>956.59999999999991</v>
      </c>
    </row>
    <row r="19819" spans="1:3">
      <c r="A19819" s="2">
        <v>42211.40625</v>
      </c>
      <c r="B19819" s="1">
        <v>44357.425000000003</v>
      </c>
      <c r="C19819" s="1">
        <v>1049.635</v>
      </c>
    </row>
    <row r="19820" spans="1:3">
      <c r="A19820" s="2">
        <v>42211.416666666664</v>
      </c>
      <c r="B19820" s="1">
        <v>45197.601000000002</v>
      </c>
      <c r="C19820" s="1">
        <v>1025.19</v>
      </c>
    </row>
    <row r="19821" spans="1:3">
      <c r="A19821" s="2">
        <v>42211.427083333336</v>
      </c>
      <c r="B19821" s="1">
        <v>45799.828000000001</v>
      </c>
      <c r="C19821" s="1">
        <v>1067.7160000000001</v>
      </c>
    </row>
    <row r="19822" spans="1:3">
      <c r="A19822" s="2">
        <v>42211.4375</v>
      </c>
      <c r="B19822" s="1">
        <v>46809.536999999997</v>
      </c>
      <c r="C19822" s="1">
        <v>1066.837</v>
      </c>
    </row>
    <row r="19823" spans="1:3">
      <c r="A19823" s="2">
        <v>42211.447916666664</v>
      </c>
      <c r="B19823" s="1">
        <v>47624.050999999999</v>
      </c>
      <c r="C19823" s="1">
        <v>1174.422</v>
      </c>
    </row>
    <row r="19824" spans="1:3">
      <c r="A19824" s="2">
        <v>42211.458333333336</v>
      </c>
      <c r="B19824" s="1">
        <v>48734.726999999999</v>
      </c>
      <c r="C19824" s="1">
        <v>1146.5239999999999</v>
      </c>
    </row>
    <row r="19825" spans="1:3">
      <c r="A19825" s="2">
        <v>42211.46875</v>
      </c>
      <c r="B19825" s="1">
        <v>49382.337</v>
      </c>
      <c r="C19825" s="1">
        <v>1141.7780000000002</v>
      </c>
    </row>
    <row r="19826" spans="1:3">
      <c r="A19826" s="2">
        <v>42211.479166666664</v>
      </c>
      <c r="B19826" s="1">
        <v>51347.813999999998</v>
      </c>
      <c r="C19826" s="1">
        <v>1133.46</v>
      </c>
    </row>
    <row r="19827" spans="1:3">
      <c r="A19827" s="2">
        <v>42211.489583333336</v>
      </c>
      <c r="B19827" s="1">
        <v>50646.531999999999</v>
      </c>
      <c r="C19827" s="1">
        <v>1209.9449999999997</v>
      </c>
    </row>
    <row r="19828" spans="1:3">
      <c r="A19828" s="2">
        <v>42211.5</v>
      </c>
      <c r="B19828" s="1">
        <v>50160.529000000002</v>
      </c>
      <c r="C19828" s="1">
        <v>1205.7190000000001</v>
      </c>
    </row>
    <row r="19829" spans="1:3">
      <c r="A19829" s="2">
        <v>42211.510416666664</v>
      </c>
      <c r="B19829" s="1">
        <v>51506.438999999998</v>
      </c>
      <c r="C19829" s="1">
        <v>1192.6879999999999</v>
      </c>
    </row>
    <row r="19830" spans="1:3">
      <c r="A19830" s="2">
        <v>42211.520833333336</v>
      </c>
      <c r="B19830" s="1">
        <v>51486.987999999998</v>
      </c>
      <c r="C19830" s="1">
        <v>1254.317</v>
      </c>
    </row>
    <row r="19831" spans="1:3">
      <c r="A19831" s="2">
        <v>42211.53125</v>
      </c>
      <c r="B19831" s="1">
        <v>51338.548000000003</v>
      </c>
      <c r="C19831" s="1">
        <v>1133.4380000000001</v>
      </c>
    </row>
    <row r="19832" spans="1:3">
      <c r="A19832" s="2">
        <v>42211.541666666664</v>
      </c>
      <c r="B19832" s="1">
        <v>49363.671999999999</v>
      </c>
      <c r="C19832" s="1">
        <v>1245.2160000000001</v>
      </c>
    </row>
    <row r="19833" spans="1:3">
      <c r="A19833" s="2">
        <v>42211.552083333336</v>
      </c>
      <c r="B19833" s="1">
        <v>48787.930999999997</v>
      </c>
      <c r="C19833" s="1">
        <v>1229.655</v>
      </c>
    </row>
    <row r="19834" spans="1:3">
      <c r="A19834" s="2">
        <v>42211.5625</v>
      </c>
      <c r="B19834" s="1">
        <v>48491.955000000002</v>
      </c>
      <c r="C19834" s="1">
        <v>1202.0609999999997</v>
      </c>
    </row>
    <row r="19835" spans="1:3">
      <c r="A19835" s="2">
        <v>42211.572916666664</v>
      </c>
      <c r="B19835" s="1">
        <v>46170.805</v>
      </c>
      <c r="C19835" s="1">
        <v>1114.694</v>
      </c>
    </row>
    <row r="19836" spans="1:3">
      <c r="A19836" s="2">
        <v>42211.583333333336</v>
      </c>
      <c r="B19836" s="1">
        <v>45163.33</v>
      </c>
      <c r="C19836" s="1">
        <v>1131.56</v>
      </c>
    </row>
    <row r="19837" spans="1:3">
      <c r="A19837" s="2">
        <v>42211.59375</v>
      </c>
      <c r="B19837" s="1">
        <v>45644.006999999998</v>
      </c>
      <c r="C19837" s="1">
        <v>1126.3910000000001</v>
      </c>
    </row>
    <row r="19838" spans="1:3">
      <c r="A19838" s="2">
        <v>42211.604166666664</v>
      </c>
      <c r="B19838" s="1">
        <v>44443.249000000003</v>
      </c>
      <c r="C19838" s="1">
        <v>1121.5350000000001</v>
      </c>
    </row>
    <row r="19839" spans="1:3">
      <c r="A19839" s="2">
        <v>42211.614583333336</v>
      </c>
      <c r="B19839" s="1">
        <v>43434.587</v>
      </c>
      <c r="C19839" s="1">
        <v>1073.4180000000001</v>
      </c>
    </row>
    <row r="19840" spans="1:3">
      <c r="A19840" s="2">
        <v>42211.625</v>
      </c>
      <c r="B19840" s="1">
        <v>43591.591</v>
      </c>
      <c r="C19840" s="1">
        <v>988.40800000000002</v>
      </c>
    </row>
    <row r="19841" spans="1:3">
      <c r="A19841" s="2">
        <v>42211.635416666664</v>
      </c>
      <c r="B19841" s="1">
        <v>43429.053</v>
      </c>
      <c r="C19841" s="1">
        <v>1028.154</v>
      </c>
    </row>
    <row r="19842" spans="1:3">
      <c r="A19842" s="2">
        <v>42211.645833333336</v>
      </c>
      <c r="B19842" s="1">
        <v>41262.603000000003</v>
      </c>
      <c r="C19842" s="1">
        <v>888.07600000000014</v>
      </c>
    </row>
    <row r="19843" spans="1:3">
      <c r="A19843" s="2">
        <v>42211.65625</v>
      </c>
      <c r="B19843" s="1">
        <v>39676.478000000003</v>
      </c>
      <c r="C19843" s="1">
        <v>1009.0309999999999</v>
      </c>
    </row>
    <row r="19844" spans="1:3">
      <c r="A19844" s="2">
        <v>42211.666666666664</v>
      </c>
      <c r="B19844" s="1">
        <v>40370.095000000001</v>
      </c>
      <c r="C19844" s="1">
        <v>973.97599999999989</v>
      </c>
    </row>
    <row r="19845" spans="1:3">
      <c r="A19845" s="2">
        <v>42211.677083333336</v>
      </c>
      <c r="B19845" s="1">
        <v>41173.942999999999</v>
      </c>
      <c r="C19845" s="1">
        <v>944.03700000000003</v>
      </c>
    </row>
    <row r="19846" spans="1:3">
      <c r="A19846" s="2">
        <v>42211.6875</v>
      </c>
      <c r="B19846" s="1">
        <v>40554.633999999998</v>
      </c>
      <c r="C19846" s="1">
        <v>1043.098</v>
      </c>
    </row>
    <row r="19847" spans="1:3">
      <c r="A19847" s="2">
        <v>42211.697916666664</v>
      </c>
      <c r="B19847" s="1">
        <v>42870.133999999998</v>
      </c>
      <c r="C19847" s="1">
        <v>1034.366</v>
      </c>
    </row>
    <row r="19848" spans="1:3">
      <c r="A19848" s="2">
        <v>42211.708333333336</v>
      </c>
      <c r="B19848" s="1">
        <v>41973.059000000001</v>
      </c>
      <c r="C19848" s="1">
        <v>1070.3650000000002</v>
      </c>
    </row>
    <row r="19849" spans="1:3">
      <c r="A19849" s="2">
        <v>42211.71875</v>
      </c>
      <c r="B19849" s="1">
        <v>43081.470999999998</v>
      </c>
      <c r="C19849" s="1">
        <v>1116.5629999999999</v>
      </c>
    </row>
    <row r="19850" spans="1:3">
      <c r="A19850" s="2">
        <v>42211.729166666664</v>
      </c>
      <c r="B19850" s="1">
        <v>42869.760000000002</v>
      </c>
      <c r="C19850" s="1">
        <v>1199.7149999999999</v>
      </c>
    </row>
    <row r="19851" spans="1:3">
      <c r="A19851" s="2">
        <v>42211.739583333336</v>
      </c>
      <c r="B19851" s="1">
        <v>43458.224000000002</v>
      </c>
      <c r="C19851" s="1">
        <v>1183.6199999999999</v>
      </c>
    </row>
    <row r="19852" spans="1:3">
      <c r="A19852" s="2">
        <v>42211.75</v>
      </c>
      <c r="B19852" s="1">
        <v>44639.264000000003</v>
      </c>
      <c r="C19852" s="1">
        <v>1224.8430000000003</v>
      </c>
    </row>
    <row r="19853" spans="1:3">
      <c r="A19853" s="2">
        <v>42211.760416666664</v>
      </c>
      <c r="B19853" s="1">
        <v>45638.277999999998</v>
      </c>
      <c r="C19853" s="1">
        <v>1290.0120000000002</v>
      </c>
    </row>
    <row r="19854" spans="1:3">
      <c r="A19854" s="2">
        <v>42211.770833333336</v>
      </c>
      <c r="B19854" s="1">
        <v>45566.046000000002</v>
      </c>
      <c r="C19854" s="1">
        <v>1367.441</v>
      </c>
    </row>
    <row r="19855" spans="1:3">
      <c r="A19855" s="2">
        <v>42211.78125</v>
      </c>
      <c r="B19855" s="1">
        <v>45958.089</v>
      </c>
      <c r="C19855" s="1">
        <v>1403.114</v>
      </c>
    </row>
    <row r="19856" spans="1:3">
      <c r="A19856" s="2">
        <v>42211.791666666664</v>
      </c>
      <c r="B19856" s="1">
        <v>46660.383000000002</v>
      </c>
      <c r="C19856" s="1">
        <v>1456.4029999999998</v>
      </c>
    </row>
    <row r="19857" spans="1:3">
      <c r="A19857" s="2">
        <v>42211.802083333336</v>
      </c>
      <c r="B19857" s="1">
        <v>46434.627999999997</v>
      </c>
      <c r="C19857" s="1">
        <v>1475.701</v>
      </c>
    </row>
    <row r="19858" spans="1:3">
      <c r="A19858" s="2">
        <v>42211.8125</v>
      </c>
      <c r="B19858" s="1">
        <v>46383.201999999997</v>
      </c>
      <c r="C19858" s="1">
        <v>1473.116</v>
      </c>
    </row>
    <row r="19859" spans="1:3">
      <c r="A19859" s="2">
        <v>42211.822916666664</v>
      </c>
      <c r="B19859" s="1">
        <v>45897.417999999998</v>
      </c>
      <c r="C19859" s="1">
        <v>1442.8510000000001</v>
      </c>
    </row>
    <row r="19860" spans="1:3">
      <c r="A19860" s="2">
        <v>42211.833333333336</v>
      </c>
      <c r="B19860" s="1">
        <v>45635.411</v>
      </c>
      <c r="C19860" s="1">
        <v>1433.0440000000001</v>
      </c>
    </row>
    <row r="19861" spans="1:3">
      <c r="A19861" s="2">
        <v>42211.84375</v>
      </c>
      <c r="B19861" s="1">
        <v>45058.137999999999</v>
      </c>
      <c r="C19861" s="1">
        <v>1424.258</v>
      </c>
    </row>
    <row r="19862" spans="1:3">
      <c r="A19862" s="2">
        <v>42211.854166666664</v>
      </c>
      <c r="B19862" s="1">
        <v>44305.953000000001</v>
      </c>
      <c r="C19862" s="1">
        <v>1401.8429999999998</v>
      </c>
    </row>
    <row r="19863" spans="1:3">
      <c r="A19863" s="2">
        <v>42211.864583333336</v>
      </c>
      <c r="B19863" s="1">
        <v>43333.442999999999</v>
      </c>
      <c r="C19863" s="1">
        <v>1375.597</v>
      </c>
    </row>
    <row r="19864" spans="1:3">
      <c r="A19864" s="2">
        <v>42211.875</v>
      </c>
      <c r="B19864" s="1">
        <v>42085.133000000002</v>
      </c>
      <c r="C19864" s="1">
        <v>1368.7339999999999</v>
      </c>
    </row>
    <row r="19865" spans="1:3">
      <c r="A19865" s="2">
        <v>42211.885416666664</v>
      </c>
      <c r="B19865" s="1">
        <v>41266.252</v>
      </c>
      <c r="C19865" s="1">
        <v>1348.6539999999998</v>
      </c>
    </row>
    <row r="19866" spans="1:3">
      <c r="A19866" s="2">
        <v>42211.895833333336</v>
      </c>
      <c r="B19866" s="1">
        <v>41473.324999999997</v>
      </c>
      <c r="C19866" s="1">
        <v>1372.415</v>
      </c>
    </row>
    <row r="19867" spans="1:3">
      <c r="A19867" s="2">
        <v>42211.90625</v>
      </c>
      <c r="B19867" s="1">
        <v>40801.658000000003</v>
      </c>
      <c r="C19867" s="1">
        <v>1378.4419999999998</v>
      </c>
    </row>
    <row r="19868" spans="1:3">
      <c r="A19868" s="2">
        <v>42211.916666666664</v>
      </c>
      <c r="B19868" s="1">
        <v>42819.696000000004</v>
      </c>
      <c r="C19868" s="1">
        <v>1475.5930000000001</v>
      </c>
    </row>
    <row r="19869" spans="1:3">
      <c r="A19869" s="2">
        <v>42211.927083333336</v>
      </c>
      <c r="B19869" s="1">
        <v>41514.481</v>
      </c>
      <c r="C19869" s="1">
        <v>1459.1079999999999</v>
      </c>
    </row>
    <row r="19870" spans="1:3">
      <c r="A19870" s="2">
        <v>42211.9375</v>
      </c>
      <c r="B19870" s="1">
        <v>40124.163</v>
      </c>
      <c r="C19870" s="1">
        <v>1353.2800000000002</v>
      </c>
    </row>
    <row r="19871" spans="1:3">
      <c r="A19871" s="2">
        <v>42211.947916666664</v>
      </c>
      <c r="B19871" s="1">
        <v>38298.089</v>
      </c>
      <c r="C19871" s="1">
        <v>1269.9429999999998</v>
      </c>
    </row>
    <row r="19872" spans="1:3">
      <c r="A19872" s="2">
        <v>42211.958333333336</v>
      </c>
      <c r="B19872" s="1">
        <v>36565.794000000002</v>
      </c>
      <c r="C19872" s="1">
        <v>1183.566</v>
      </c>
    </row>
    <row r="19873" spans="1:3">
      <c r="A19873" s="2">
        <v>42211.96875</v>
      </c>
      <c r="B19873" s="1">
        <v>34641.252999999997</v>
      </c>
      <c r="C19873" s="1">
        <v>1117.9739999999999</v>
      </c>
    </row>
    <row r="19874" spans="1:3">
      <c r="A19874" s="2">
        <v>42211.979166666664</v>
      </c>
      <c r="B19874" s="1">
        <v>33251.946000000004</v>
      </c>
      <c r="C19874" s="1">
        <v>1026.069</v>
      </c>
    </row>
    <row r="19875" spans="1:3">
      <c r="A19875" s="2">
        <v>42211.989583333336</v>
      </c>
      <c r="B19875" s="1">
        <v>31674.184000000001</v>
      </c>
      <c r="C19875" s="1">
        <v>977.70199999999988</v>
      </c>
    </row>
    <row r="19876" spans="1:3">
      <c r="A19876" s="2">
        <v>42212</v>
      </c>
      <c r="B19876" s="1">
        <v>28906.404999999999</v>
      </c>
      <c r="C19876" s="1">
        <v>901.94399999999996</v>
      </c>
    </row>
    <row r="19877" spans="1:3">
      <c r="A19877" s="2">
        <v>42212.010416666664</v>
      </c>
      <c r="B19877" s="1">
        <v>26987.22</v>
      </c>
      <c r="C19877" s="1">
        <v>865.46699999999998</v>
      </c>
    </row>
    <row r="19878" spans="1:3">
      <c r="A19878" s="2">
        <v>42212.020833333336</v>
      </c>
      <c r="B19878" s="1">
        <v>25901.544999999998</v>
      </c>
      <c r="C19878" s="1">
        <v>862.55700000000002</v>
      </c>
    </row>
    <row r="19879" spans="1:3">
      <c r="A19879" s="2">
        <v>42212.03125</v>
      </c>
      <c r="B19879" s="1">
        <v>25107.186000000002</v>
      </c>
      <c r="C19879" s="1">
        <v>850.08900000000006</v>
      </c>
    </row>
    <row r="19880" spans="1:3">
      <c r="A19880" s="2">
        <v>42212.041666666664</v>
      </c>
      <c r="B19880" s="1">
        <v>24156.636999999999</v>
      </c>
      <c r="C19880" s="1">
        <v>839.28399999999999</v>
      </c>
    </row>
    <row r="19881" spans="1:3">
      <c r="A19881" s="2">
        <v>42212.052083333336</v>
      </c>
      <c r="B19881" s="1">
        <v>23266.013999999999</v>
      </c>
      <c r="C19881" s="1">
        <v>809.24600000000009</v>
      </c>
    </row>
    <row r="19882" spans="1:3">
      <c r="A19882" s="2">
        <v>42212.0625</v>
      </c>
      <c r="B19882" s="1">
        <v>22698.881000000001</v>
      </c>
      <c r="C19882" s="1">
        <v>735.03200000000004</v>
      </c>
    </row>
    <row r="19883" spans="1:3">
      <c r="A19883" s="2">
        <v>42212.072916666664</v>
      </c>
      <c r="B19883" s="1">
        <v>21945.406999999999</v>
      </c>
      <c r="C19883" s="1">
        <v>756.154</v>
      </c>
    </row>
    <row r="19884" spans="1:3">
      <c r="A19884" s="2">
        <v>42212.083333333336</v>
      </c>
      <c r="B19884" s="1">
        <v>21387.606</v>
      </c>
      <c r="C19884" s="1">
        <v>748.07400000000018</v>
      </c>
    </row>
    <row r="19885" spans="1:3">
      <c r="A19885" s="2">
        <v>42212.09375</v>
      </c>
      <c r="B19885" s="1">
        <v>22198.294000000002</v>
      </c>
      <c r="C19885" s="1">
        <v>778.66600000000005</v>
      </c>
    </row>
    <row r="19886" spans="1:3">
      <c r="A19886" s="2">
        <v>42212.104166666664</v>
      </c>
      <c r="B19886" s="1">
        <v>22046.832999999999</v>
      </c>
      <c r="C19886" s="1">
        <v>751.89699999999993</v>
      </c>
    </row>
    <row r="19887" spans="1:3">
      <c r="A19887" s="2">
        <v>42212.114583333336</v>
      </c>
      <c r="B19887" s="1">
        <v>21751.807000000001</v>
      </c>
      <c r="C19887" s="1">
        <v>730.46</v>
      </c>
    </row>
    <row r="19888" spans="1:3">
      <c r="A19888" s="2">
        <v>42212.125</v>
      </c>
      <c r="B19888" s="1">
        <v>21538.013999999999</v>
      </c>
      <c r="C19888" s="1">
        <v>719.774</v>
      </c>
    </row>
    <row r="19889" spans="1:3">
      <c r="A19889" s="2">
        <v>42212.135416666664</v>
      </c>
      <c r="B19889" s="1">
        <v>22319.883000000002</v>
      </c>
      <c r="C19889" s="1">
        <v>757.56599999999992</v>
      </c>
    </row>
    <row r="19890" spans="1:3">
      <c r="A19890" s="2">
        <v>42212.145833333336</v>
      </c>
      <c r="B19890" s="1">
        <v>22505.826000000001</v>
      </c>
      <c r="C19890" s="1">
        <v>754.07899999999995</v>
      </c>
    </row>
    <row r="19891" spans="1:3">
      <c r="A19891" s="2">
        <v>42212.15625</v>
      </c>
      <c r="B19891" s="1">
        <v>22455.55</v>
      </c>
      <c r="C19891" s="1">
        <v>762.74599999999998</v>
      </c>
    </row>
    <row r="19892" spans="1:3">
      <c r="A19892" s="2">
        <v>42212.166666666664</v>
      </c>
      <c r="B19892" s="1">
        <v>22762.642</v>
      </c>
      <c r="C19892" s="1">
        <v>759.92299999999989</v>
      </c>
    </row>
    <row r="19893" spans="1:3">
      <c r="A19893" s="2">
        <v>42212.177083333336</v>
      </c>
      <c r="B19893" s="1">
        <v>23154.977999999999</v>
      </c>
      <c r="C19893" s="1">
        <v>786.63700000000006</v>
      </c>
    </row>
    <row r="19894" spans="1:3">
      <c r="A19894" s="2">
        <v>42212.1875</v>
      </c>
      <c r="B19894" s="1">
        <v>23641.23</v>
      </c>
      <c r="C19894" s="1">
        <v>791.65400000000011</v>
      </c>
    </row>
    <row r="19895" spans="1:3">
      <c r="A19895" s="2">
        <v>42212.197916666664</v>
      </c>
      <c r="B19895" s="1">
        <v>24168.405999999999</v>
      </c>
      <c r="C19895" s="1">
        <v>830.51</v>
      </c>
    </row>
    <row r="19896" spans="1:3">
      <c r="A19896" s="2">
        <v>42212.208333333336</v>
      </c>
      <c r="B19896" s="1">
        <v>24548.629000000001</v>
      </c>
      <c r="C19896" s="1">
        <v>848.39599999999996</v>
      </c>
    </row>
    <row r="19897" spans="1:3">
      <c r="A19897" s="2">
        <v>42212.21875</v>
      </c>
      <c r="B19897" s="1">
        <v>24336.192999999999</v>
      </c>
      <c r="C19897" s="1">
        <v>882.77699999999993</v>
      </c>
    </row>
    <row r="19898" spans="1:3">
      <c r="A19898" s="2">
        <v>42212.229166666664</v>
      </c>
      <c r="B19898" s="1">
        <v>25001.017</v>
      </c>
      <c r="C19898" s="1">
        <v>913.51</v>
      </c>
    </row>
    <row r="19899" spans="1:3">
      <c r="A19899" s="2">
        <v>42212.239583333336</v>
      </c>
      <c r="B19899" s="1">
        <v>25588.668000000001</v>
      </c>
      <c r="C19899" s="1">
        <v>981.6640000000001</v>
      </c>
    </row>
    <row r="19900" spans="1:3">
      <c r="A19900" s="2">
        <v>42212.25</v>
      </c>
      <c r="B19900" s="1">
        <v>26250.562999999998</v>
      </c>
      <c r="C19900" s="1">
        <v>1081.1499999999999</v>
      </c>
    </row>
    <row r="19901" spans="1:3">
      <c r="A19901" s="2">
        <v>42212.260416666664</v>
      </c>
      <c r="B19901" s="1">
        <v>27543.163</v>
      </c>
      <c r="C19901" s="1">
        <v>1260.0509999999999</v>
      </c>
    </row>
    <row r="19902" spans="1:3">
      <c r="A19902" s="2">
        <v>42212.270833333336</v>
      </c>
      <c r="B19902" s="1">
        <v>29143.260999999999</v>
      </c>
      <c r="C19902" s="1">
        <v>1408.5010000000002</v>
      </c>
    </row>
    <row r="19903" spans="1:3">
      <c r="A19903" s="2">
        <v>42212.28125</v>
      </c>
      <c r="B19903" s="1">
        <v>30439.098000000002</v>
      </c>
      <c r="C19903" s="1">
        <v>1569.5170000000001</v>
      </c>
    </row>
    <row r="19904" spans="1:3">
      <c r="A19904" s="2">
        <v>42212.291666666664</v>
      </c>
      <c r="B19904" s="1">
        <v>31940.163</v>
      </c>
      <c r="C19904" s="1">
        <v>1824.576</v>
      </c>
    </row>
    <row r="19905" spans="1:3">
      <c r="A19905" s="2">
        <v>42212.302083333336</v>
      </c>
      <c r="B19905" s="1">
        <v>33804.339999999997</v>
      </c>
      <c r="C19905" s="1">
        <v>2019.3430000000001</v>
      </c>
    </row>
    <row r="19906" spans="1:3">
      <c r="A19906" s="2">
        <v>42212.3125</v>
      </c>
      <c r="B19906" s="1">
        <v>35255.415000000001</v>
      </c>
      <c r="C19906" s="1">
        <v>2154.4479999999999</v>
      </c>
    </row>
    <row r="19907" spans="1:3">
      <c r="A19907" s="2">
        <v>42212.322916666664</v>
      </c>
      <c r="B19907" s="1">
        <v>36919.773000000001</v>
      </c>
      <c r="C19907" s="1">
        <v>2320.9900000000002</v>
      </c>
    </row>
    <row r="19908" spans="1:3">
      <c r="A19908" s="2">
        <v>42212.333333333336</v>
      </c>
      <c r="B19908" s="1">
        <v>38345.292000000001</v>
      </c>
      <c r="C19908" s="1">
        <v>2517.473</v>
      </c>
    </row>
    <row r="19909" spans="1:3">
      <c r="A19909" s="2">
        <v>42212.34375</v>
      </c>
      <c r="B19909" s="1">
        <v>39836.580999999998</v>
      </c>
      <c r="C19909" s="1">
        <v>2834.6169999999997</v>
      </c>
    </row>
    <row r="19910" spans="1:3">
      <c r="A19910" s="2">
        <v>42212.354166666664</v>
      </c>
      <c r="B19910" s="1">
        <v>41448.603000000003</v>
      </c>
      <c r="C19910" s="1">
        <v>3043.7290000000003</v>
      </c>
    </row>
    <row r="19911" spans="1:3">
      <c r="A19911" s="2">
        <v>42212.364583333336</v>
      </c>
      <c r="B19911" s="1">
        <v>42102.184999999998</v>
      </c>
      <c r="C19911" s="1">
        <v>3161.4369999999994</v>
      </c>
    </row>
    <row r="19912" spans="1:3">
      <c r="A19912" s="2">
        <v>42212.375</v>
      </c>
      <c r="B19912" s="1">
        <v>42032.266000000003</v>
      </c>
      <c r="C19912" s="1">
        <v>3113.4149999999995</v>
      </c>
    </row>
    <row r="19913" spans="1:3">
      <c r="A19913" s="2">
        <v>42212.385416666664</v>
      </c>
      <c r="B19913" s="1">
        <v>43241.845999999998</v>
      </c>
      <c r="C19913" s="1">
        <v>3220.9470000000001</v>
      </c>
    </row>
    <row r="19914" spans="1:3">
      <c r="A19914" s="2">
        <v>42212.395833333336</v>
      </c>
      <c r="B19914" s="1">
        <v>43658.487999999998</v>
      </c>
      <c r="C19914" s="1">
        <v>3110.5159999999996</v>
      </c>
    </row>
    <row r="19915" spans="1:3">
      <c r="A19915" s="2">
        <v>42212.40625</v>
      </c>
      <c r="B19915" s="1">
        <v>44363.231</v>
      </c>
      <c r="C19915" s="1">
        <v>3214.0089999999996</v>
      </c>
    </row>
    <row r="19916" spans="1:3">
      <c r="A19916" s="2">
        <v>42212.416666666664</v>
      </c>
      <c r="B19916" s="1">
        <v>44779.025999999998</v>
      </c>
      <c r="C19916" s="1">
        <v>3312.0909999999999</v>
      </c>
    </row>
    <row r="19917" spans="1:3">
      <c r="A19917" s="2">
        <v>42212.427083333336</v>
      </c>
      <c r="B19917" s="1">
        <v>45169.487000000001</v>
      </c>
      <c r="C19917" s="1">
        <v>3466.4720000000002</v>
      </c>
    </row>
    <row r="19918" spans="1:3">
      <c r="A19918" s="2">
        <v>42212.4375</v>
      </c>
      <c r="B19918" s="1">
        <v>45848.063000000002</v>
      </c>
      <c r="C19918" s="1">
        <v>3460.663</v>
      </c>
    </row>
    <row r="19919" spans="1:3">
      <c r="A19919" s="2">
        <v>42212.447916666664</v>
      </c>
      <c r="B19919" s="1">
        <v>46074.345000000001</v>
      </c>
      <c r="C19919" s="1">
        <v>3584.6350000000002</v>
      </c>
    </row>
    <row r="19920" spans="1:3">
      <c r="A19920" s="2">
        <v>42212.458333333336</v>
      </c>
      <c r="B19920" s="1">
        <v>46611.834999999999</v>
      </c>
      <c r="C19920" s="1">
        <v>3565.2400000000002</v>
      </c>
    </row>
    <row r="19921" spans="1:3">
      <c r="A19921" s="2">
        <v>42212.46875</v>
      </c>
      <c r="B19921" s="1">
        <v>47798.063000000002</v>
      </c>
      <c r="C19921" s="1">
        <v>3665.116</v>
      </c>
    </row>
    <row r="19922" spans="1:3">
      <c r="A19922" s="2">
        <v>42212.479166666664</v>
      </c>
      <c r="B19922" s="1">
        <v>48826.076000000001</v>
      </c>
      <c r="C19922" s="1">
        <v>3843.5929999999998</v>
      </c>
    </row>
    <row r="19923" spans="1:3">
      <c r="A19923" s="2">
        <v>42212.489583333336</v>
      </c>
      <c r="B19923" s="1">
        <v>49791.248</v>
      </c>
      <c r="C19923" s="1">
        <v>3816.0209999999997</v>
      </c>
    </row>
    <row r="19924" spans="1:3">
      <c r="A19924" s="2">
        <v>42212.5</v>
      </c>
      <c r="B19924" s="1">
        <v>50100.95</v>
      </c>
      <c r="C19924" s="1">
        <v>3862.739</v>
      </c>
    </row>
    <row r="19925" spans="1:3">
      <c r="A19925" s="2">
        <v>42212.510416666664</v>
      </c>
      <c r="B19925" s="1">
        <v>50441.868999999999</v>
      </c>
      <c r="C19925" s="1">
        <v>3857.4070000000002</v>
      </c>
    </row>
    <row r="19926" spans="1:3">
      <c r="A19926" s="2">
        <v>42212.520833333336</v>
      </c>
      <c r="B19926" s="1">
        <v>50174.93</v>
      </c>
      <c r="C19926" s="1">
        <v>3988.8939999999998</v>
      </c>
    </row>
    <row r="19927" spans="1:3">
      <c r="A19927" s="2">
        <v>42212.53125</v>
      </c>
      <c r="B19927" s="1">
        <v>50279.021000000001</v>
      </c>
      <c r="C19927" s="1">
        <v>3939.9189999999994</v>
      </c>
    </row>
    <row r="19928" spans="1:3">
      <c r="A19928" s="2">
        <v>42212.541666666664</v>
      </c>
      <c r="B19928" s="1">
        <v>49777.946000000004</v>
      </c>
      <c r="C19928" s="1">
        <v>3885.143</v>
      </c>
    </row>
    <row r="19929" spans="1:3">
      <c r="A19929" s="2">
        <v>42212.552083333336</v>
      </c>
      <c r="B19929" s="1">
        <v>48881.463000000003</v>
      </c>
      <c r="C19929" s="1">
        <v>3890.4839999999995</v>
      </c>
    </row>
    <row r="19930" spans="1:3">
      <c r="A19930" s="2">
        <v>42212.5625</v>
      </c>
      <c r="B19930" s="1">
        <v>47672.269</v>
      </c>
      <c r="C19930" s="1">
        <v>3758.8560000000002</v>
      </c>
    </row>
    <row r="19931" spans="1:3">
      <c r="A19931" s="2">
        <v>42212.572916666664</v>
      </c>
      <c r="B19931" s="1">
        <v>48278.213000000003</v>
      </c>
      <c r="C19931" s="1">
        <v>3610.2740000000003</v>
      </c>
    </row>
    <row r="19932" spans="1:3">
      <c r="A19932" s="2">
        <v>42212.583333333336</v>
      </c>
      <c r="B19932" s="1">
        <v>47199.815000000002</v>
      </c>
      <c r="C19932" s="1">
        <v>3591.357</v>
      </c>
    </row>
    <row r="19933" spans="1:3">
      <c r="A19933" s="2">
        <v>42212.59375</v>
      </c>
      <c r="B19933" s="1">
        <v>46358.481</v>
      </c>
      <c r="C19933" s="1">
        <v>3472.9989999999998</v>
      </c>
    </row>
    <row r="19934" spans="1:3">
      <c r="A19934" s="2">
        <v>42212.604166666664</v>
      </c>
      <c r="B19934" s="1">
        <v>46580.39</v>
      </c>
      <c r="C19934" s="1">
        <v>3523.8869999999997</v>
      </c>
    </row>
    <row r="19935" spans="1:3">
      <c r="A19935" s="2">
        <v>42212.614583333336</v>
      </c>
      <c r="B19935" s="1">
        <v>46265.718000000001</v>
      </c>
      <c r="C19935" s="1">
        <v>3472.7050000000004</v>
      </c>
    </row>
    <row r="19936" spans="1:3">
      <c r="A19936" s="2">
        <v>42212.625</v>
      </c>
      <c r="B19936" s="1">
        <v>46357.216999999997</v>
      </c>
      <c r="C19936" s="1">
        <v>3315.5009999999997</v>
      </c>
    </row>
    <row r="19937" spans="1:3">
      <c r="A19937" s="2">
        <v>42212.635416666664</v>
      </c>
      <c r="B19937" s="1">
        <v>47086.303999999996</v>
      </c>
      <c r="C19937" s="1">
        <v>3186.3369999999995</v>
      </c>
    </row>
    <row r="19938" spans="1:3">
      <c r="A19938" s="2">
        <v>42212.645833333336</v>
      </c>
      <c r="B19938" s="1">
        <v>46311.574000000001</v>
      </c>
      <c r="C19938" s="1">
        <v>3223.2280000000001</v>
      </c>
    </row>
    <row r="19939" spans="1:3">
      <c r="A19939" s="2">
        <v>42212.65625</v>
      </c>
      <c r="B19939" s="1">
        <v>45164.834000000003</v>
      </c>
      <c r="C19939" s="1">
        <v>3255.1010000000001</v>
      </c>
    </row>
    <row r="19940" spans="1:3">
      <c r="A19940" s="2">
        <v>42212.666666666664</v>
      </c>
      <c r="B19940" s="1">
        <v>45864.222999999998</v>
      </c>
      <c r="C19940" s="1">
        <v>3285.3019999999997</v>
      </c>
    </row>
    <row r="19941" spans="1:3">
      <c r="A19941" s="2">
        <v>42212.677083333336</v>
      </c>
      <c r="B19941" s="1">
        <v>46547.16</v>
      </c>
      <c r="C19941" s="1">
        <v>3344.5950000000003</v>
      </c>
    </row>
    <row r="19942" spans="1:3">
      <c r="A19942" s="2">
        <v>42212.6875</v>
      </c>
      <c r="B19942" s="1">
        <v>45496.252999999997</v>
      </c>
      <c r="C19942" s="1">
        <v>3077.1010000000001</v>
      </c>
    </row>
    <row r="19943" spans="1:3">
      <c r="A19943" s="2">
        <v>42212.697916666664</v>
      </c>
      <c r="B19943" s="1">
        <v>45705.375</v>
      </c>
      <c r="C19943" s="1">
        <v>2981.7760000000003</v>
      </c>
    </row>
    <row r="19944" spans="1:3">
      <c r="A19944" s="2">
        <v>42212.708333333336</v>
      </c>
      <c r="B19944" s="1">
        <v>45172.192999999999</v>
      </c>
      <c r="C19944" s="1">
        <v>3051.3530000000001</v>
      </c>
    </row>
    <row r="19945" spans="1:3">
      <c r="A19945" s="2">
        <v>42212.71875</v>
      </c>
      <c r="B19945" s="1">
        <v>45349.93</v>
      </c>
      <c r="C19945" s="1">
        <v>3201.28</v>
      </c>
    </row>
    <row r="19946" spans="1:3">
      <c r="A19946" s="2">
        <v>42212.729166666664</v>
      </c>
      <c r="B19946" s="1">
        <v>47058.112999999998</v>
      </c>
      <c r="C19946" s="1">
        <v>3294.9329999999995</v>
      </c>
    </row>
    <row r="19947" spans="1:3">
      <c r="A19947" s="2">
        <v>42212.739583333336</v>
      </c>
      <c r="B19947" s="1">
        <v>47664.684999999998</v>
      </c>
      <c r="C19947" s="1">
        <v>3199.7060000000001</v>
      </c>
    </row>
    <row r="19948" spans="1:3">
      <c r="A19948" s="2">
        <v>42212.75</v>
      </c>
      <c r="B19948" s="1">
        <v>48766.652999999998</v>
      </c>
      <c r="C19948" s="1">
        <v>3152.7280000000001</v>
      </c>
    </row>
    <row r="19949" spans="1:3">
      <c r="A19949" s="2">
        <v>42212.760416666664</v>
      </c>
      <c r="B19949" s="1">
        <v>47944.101999999999</v>
      </c>
      <c r="C19949" s="1">
        <v>3167.6920000000005</v>
      </c>
    </row>
    <row r="19950" spans="1:3">
      <c r="A19950" s="2">
        <v>42212.770833333336</v>
      </c>
      <c r="B19950" s="1">
        <v>49640.824999999997</v>
      </c>
      <c r="C19950" s="1">
        <v>3257.6640000000002</v>
      </c>
    </row>
    <row r="19951" spans="1:3">
      <c r="A19951" s="2">
        <v>42212.78125</v>
      </c>
      <c r="B19951" s="1">
        <v>50769.567999999999</v>
      </c>
      <c r="C19951" s="1">
        <v>3283.933</v>
      </c>
    </row>
    <row r="19952" spans="1:3">
      <c r="A19952" s="2">
        <v>42212.791666666664</v>
      </c>
      <c r="B19952" s="1">
        <v>51608.658000000003</v>
      </c>
      <c r="C19952" s="1">
        <v>3312.0269999999996</v>
      </c>
    </row>
    <row r="19953" spans="1:3">
      <c r="A19953" s="2">
        <v>42212.802083333336</v>
      </c>
      <c r="B19953" s="1">
        <v>51955.625</v>
      </c>
      <c r="C19953" s="1">
        <v>3312.2760000000003</v>
      </c>
    </row>
    <row r="19954" spans="1:3">
      <c r="A19954" s="2">
        <v>42212.8125</v>
      </c>
      <c r="B19954" s="1">
        <v>51492.864999999998</v>
      </c>
      <c r="C19954" s="1">
        <v>3238.768</v>
      </c>
    </row>
    <row r="19955" spans="1:3">
      <c r="A19955" s="2">
        <v>42212.822916666664</v>
      </c>
      <c r="B19955" s="1">
        <v>50724.947999999997</v>
      </c>
      <c r="C19955" s="1">
        <v>3115.6849999999999</v>
      </c>
    </row>
    <row r="19956" spans="1:3">
      <c r="A19956" s="2">
        <v>42212.833333333336</v>
      </c>
      <c r="B19956" s="1">
        <v>50416.466999999997</v>
      </c>
      <c r="C19956" s="1">
        <v>3063.5910000000003</v>
      </c>
    </row>
    <row r="19957" spans="1:3">
      <c r="A19957" s="2">
        <v>42212.84375</v>
      </c>
      <c r="B19957" s="1">
        <v>49077.072999999997</v>
      </c>
      <c r="C19957" s="1">
        <v>2868.7270000000003</v>
      </c>
    </row>
    <row r="19958" spans="1:3">
      <c r="A19958" s="2">
        <v>42212.854166666664</v>
      </c>
      <c r="B19958" s="1">
        <v>47420.156999999999</v>
      </c>
      <c r="C19958" s="1">
        <v>2670.0830000000001</v>
      </c>
    </row>
    <row r="19959" spans="1:3">
      <c r="A19959" s="2">
        <v>42212.864583333336</v>
      </c>
      <c r="B19959" s="1">
        <v>46132.61</v>
      </c>
      <c r="C19959" s="1">
        <v>2497.7290000000003</v>
      </c>
    </row>
    <row r="19960" spans="1:3">
      <c r="A19960" s="2">
        <v>42212.875</v>
      </c>
      <c r="B19960" s="1">
        <v>44451.463000000003</v>
      </c>
      <c r="C19960" s="1">
        <v>2376.4830000000002</v>
      </c>
    </row>
    <row r="19961" spans="1:3">
      <c r="A19961" s="2">
        <v>42212.885416666664</v>
      </c>
      <c r="B19961" s="1">
        <v>43613.05</v>
      </c>
      <c r="C19961" s="1">
        <v>2250.424</v>
      </c>
    </row>
    <row r="19962" spans="1:3">
      <c r="A19962" s="2">
        <v>42212.895833333336</v>
      </c>
      <c r="B19962" s="1">
        <v>43285.396999999997</v>
      </c>
      <c r="C19962" s="1">
        <v>2221.125</v>
      </c>
    </row>
    <row r="19963" spans="1:3">
      <c r="A19963" s="2">
        <v>42212.90625</v>
      </c>
      <c r="B19963" s="1">
        <v>42732.879000000001</v>
      </c>
      <c r="C19963" s="1">
        <v>2198.2440000000001</v>
      </c>
    </row>
    <row r="19964" spans="1:3">
      <c r="A19964" s="2">
        <v>42212.916666666664</v>
      </c>
      <c r="B19964" s="1">
        <v>43998.415999999997</v>
      </c>
      <c r="C19964" s="1">
        <v>2178.6640000000002</v>
      </c>
    </row>
    <row r="19965" spans="1:3">
      <c r="A19965" s="2">
        <v>42212.927083333336</v>
      </c>
      <c r="B19965" s="1">
        <v>43715.080999999998</v>
      </c>
      <c r="C19965" s="1">
        <v>2109.011</v>
      </c>
    </row>
    <row r="19966" spans="1:3">
      <c r="A19966" s="2">
        <v>42212.9375</v>
      </c>
      <c r="B19966" s="1">
        <v>41734.923000000003</v>
      </c>
      <c r="C19966" s="1">
        <v>1995.7120000000002</v>
      </c>
    </row>
    <row r="19967" spans="1:3">
      <c r="A19967" s="2">
        <v>42212.947916666664</v>
      </c>
      <c r="B19967" s="1">
        <v>39713.741999999998</v>
      </c>
      <c r="C19967" s="1">
        <v>1854.1129999999998</v>
      </c>
    </row>
    <row r="19968" spans="1:3">
      <c r="A19968" s="2">
        <v>42212.958333333336</v>
      </c>
      <c r="B19968" s="1">
        <v>37383.243999999999</v>
      </c>
      <c r="C19968" s="1">
        <v>1738.5889999999999</v>
      </c>
    </row>
    <row r="19969" spans="1:3">
      <c r="A19969" s="2">
        <v>42212.96875</v>
      </c>
      <c r="B19969" s="1">
        <v>35289.050999999999</v>
      </c>
      <c r="C19969" s="1">
        <v>1620.8189999999997</v>
      </c>
    </row>
    <row r="19970" spans="1:3">
      <c r="A19970" s="2">
        <v>42212.979166666664</v>
      </c>
      <c r="B19970" s="1">
        <v>33508.821000000004</v>
      </c>
      <c r="C19970" s="1">
        <v>1516.913</v>
      </c>
    </row>
    <row r="19971" spans="1:3">
      <c r="A19971" s="2">
        <v>42212.989583333336</v>
      </c>
      <c r="B19971" s="1">
        <v>30840.400000000001</v>
      </c>
      <c r="C19971" s="1">
        <v>1393.4059999999999</v>
      </c>
    </row>
    <row r="19972" spans="1:3">
      <c r="A19972" s="2">
        <v>42213</v>
      </c>
      <c r="B19972" s="1">
        <v>28807.378000000001</v>
      </c>
      <c r="C19972" s="1">
        <v>1275.1670000000001</v>
      </c>
    </row>
    <row r="19973" spans="1:3">
      <c r="A19973" s="2">
        <v>42213.010416666664</v>
      </c>
      <c r="B19973" s="1">
        <v>27241.14</v>
      </c>
      <c r="C19973" s="1">
        <v>1233.652</v>
      </c>
    </row>
    <row r="19974" spans="1:3">
      <c r="A19974" s="2">
        <v>42213.020833333336</v>
      </c>
      <c r="B19974" s="1">
        <v>26062.996999999999</v>
      </c>
      <c r="C19974" s="1">
        <v>1147.415</v>
      </c>
    </row>
    <row r="19975" spans="1:3">
      <c r="A19975" s="2">
        <v>42213.03125</v>
      </c>
      <c r="B19975" s="1">
        <v>24965.381000000001</v>
      </c>
      <c r="C19975" s="1">
        <v>1039.894</v>
      </c>
    </row>
    <row r="19976" spans="1:3">
      <c r="A19976" s="2">
        <v>42213.041666666664</v>
      </c>
      <c r="B19976" s="1">
        <v>24101.165000000001</v>
      </c>
      <c r="C19976" s="1">
        <v>1025.6579999999999</v>
      </c>
    </row>
    <row r="19977" spans="1:3">
      <c r="A19977" s="2">
        <v>42213.052083333336</v>
      </c>
      <c r="B19977" s="1">
        <v>22971.210999999999</v>
      </c>
      <c r="C19977" s="1">
        <v>1076.9150000000002</v>
      </c>
    </row>
    <row r="19978" spans="1:3">
      <c r="A19978" s="2">
        <v>42213.0625</v>
      </c>
      <c r="B19978" s="1">
        <v>22268.85</v>
      </c>
      <c r="C19978" s="1">
        <v>1057.2920000000001</v>
      </c>
    </row>
    <row r="19979" spans="1:3">
      <c r="A19979" s="2">
        <v>42213.072916666664</v>
      </c>
      <c r="B19979" s="1">
        <v>21696.862000000001</v>
      </c>
      <c r="C19979" s="1">
        <v>1016.9690000000001</v>
      </c>
    </row>
    <row r="19980" spans="1:3">
      <c r="A19980" s="2">
        <v>42213.083333333336</v>
      </c>
      <c r="B19980" s="1">
        <v>21237.172999999999</v>
      </c>
      <c r="C19980" s="1">
        <v>1012.854</v>
      </c>
    </row>
    <row r="19981" spans="1:3">
      <c r="A19981" s="2">
        <v>42213.09375</v>
      </c>
      <c r="B19981" s="1">
        <v>21996.665000000001</v>
      </c>
      <c r="C19981" s="1">
        <v>1051.97</v>
      </c>
    </row>
    <row r="19982" spans="1:3">
      <c r="A19982" s="2">
        <v>42213.104166666664</v>
      </c>
      <c r="B19982" s="1">
        <v>21934.555</v>
      </c>
      <c r="C19982" s="1">
        <v>1018.6319999999999</v>
      </c>
    </row>
    <row r="19983" spans="1:3">
      <c r="A19983" s="2">
        <v>42213.114583333336</v>
      </c>
      <c r="B19983" s="1">
        <v>21903.131000000001</v>
      </c>
      <c r="C19983" s="1">
        <v>963.13900000000001</v>
      </c>
    </row>
    <row r="19984" spans="1:3">
      <c r="A19984" s="2">
        <v>42213.125</v>
      </c>
      <c r="B19984" s="1">
        <v>21684.758999999998</v>
      </c>
      <c r="C19984" s="1">
        <v>941.452</v>
      </c>
    </row>
    <row r="19985" spans="1:3">
      <c r="A19985" s="2">
        <v>42213.135416666664</v>
      </c>
      <c r="B19985" s="1">
        <v>22495.121999999999</v>
      </c>
      <c r="C19985" s="1">
        <v>974.71399999999994</v>
      </c>
    </row>
    <row r="19986" spans="1:3">
      <c r="A19986" s="2">
        <v>42213.145833333336</v>
      </c>
      <c r="B19986" s="1">
        <v>22455.293000000001</v>
      </c>
      <c r="C19986" s="1">
        <v>982.18600000000004</v>
      </c>
    </row>
    <row r="19987" spans="1:3">
      <c r="A19987" s="2">
        <v>42213.15625</v>
      </c>
      <c r="B19987" s="1">
        <v>22395.612000000001</v>
      </c>
      <c r="C19987" s="1">
        <v>995.83600000000001</v>
      </c>
    </row>
    <row r="19988" spans="1:3">
      <c r="A19988" s="2">
        <v>42213.166666666664</v>
      </c>
      <c r="B19988" s="1">
        <v>22905.773000000001</v>
      </c>
      <c r="C19988" s="1">
        <v>987.50800000000004</v>
      </c>
    </row>
    <row r="19989" spans="1:3">
      <c r="A19989" s="2">
        <v>42213.177083333336</v>
      </c>
      <c r="B19989" s="1">
        <v>23228.218000000001</v>
      </c>
      <c r="C19989" s="1">
        <v>1031.1859999999999</v>
      </c>
    </row>
    <row r="19990" spans="1:3">
      <c r="A19990" s="2">
        <v>42213.1875</v>
      </c>
      <c r="B19990" s="1">
        <v>23756.428</v>
      </c>
      <c r="C19990" s="1">
        <v>1028.752</v>
      </c>
    </row>
    <row r="19991" spans="1:3">
      <c r="A19991" s="2">
        <v>42213.197916666664</v>
      </c>
      <c r="B19991" s="1">
        <v>23966.967000000001</v>
      </c>
      <c r="C19991" s="1">
        <v>1060.1470000000002</v>
      </c>
    </row>
    <row r="19992" spans="1:3">
      <c r="A19992" s="2">
        <v>42213.208333333336</v>
      </c>
      <c r="B19992" s="1">
        <v>24426.591</v>
      </c>
      <c r="C19992" s="1">
        <v>1096.028</v>
      </c>
    </row>
    <row r="19993" spans="1:3">
      <c r="A19993" s="2">
        <v>42213.21875</v>
      </c>
      <c r="B19993" s="1">
        <v>25282.269</v>
      </c>
      <c r="C19993" s="1">
        <v>1202.3980000000001</v>
      </c>
    </row>
    <row r="19994" spans="1:3">
      <c r="A19994" s="2">
        <v>42213.229166666664</v>
      </c>
      <c r="B19994" s="1">
        <v>24898.039000000001</v>
      </c>
      <c r="C19994" s="1">
        <v>1257.2280000000001</v>
      </c>
    </row>
    <row r="19995" spans="1:3">
      <c r="A19995" s="2">
        <v>42213.239583333336</v>
      </c>
      <c r="B19995" s="1">
        <v>25771.162</v>
      </c>
      <c r="C19995" s="1">
        <v>1318.6929999999998</v>
      </c>
    </row>
    <row r="19996" spans="1:3">
      <c r="A19996" s="2">
        <v>42213.25</v>
      </c>
      <c r="B19996" s="1">
        <v>26811.032999999999</v>
      </c>
      <c r="C19996" s="1">
        <v>1386.6089999999999</v>
      </c>
    </row>
    <row r="19997" spans="1:3">
      <c r="A19997" s="2">
        <v>42213.260416666664</v>
      </c>
      <c r="B19997" s="1">
        <v>28379.672999999999</v>
      </c>
      <c r="C19997" s="1">
        <v>1735.9390000000001</v>
      </c>
    </row>
    <row r="19998" spans="1:3">
      <c r="A19998" s="2">
        <v>42213.270833333336</v>
      </c>
      <c r="B19998" s="1">
        <v>29618.767</v>
      </c>
      <c r="C19998" s="1">
        <v>1982.3019999999999</v>
      </c>
    </row>
    <row r="19999" spans="1:3">
      <c r="A19999" s="2">
        <v>42213.28125</v>
      </c>
      <c r="B19999" s="1">
        <v>30677.181</v>
      </c>
      <c r="C19999" s="1">
        <v>2156.0119999999997</v>
      </c>
    </row>
    <row r="20000" spans="1:3">
      <c r="A20000" s="2">
        <v>42213.291666666664</v>
      </c>
      <c r="B20000" s="1">
        <v>32131.965</v>
      </c>
      <c r="C20000" s="1">
        <v>2305.9719999999998</v>
      </c>
    </row>
    <row r="20001" spans="1:3">
      <c r="A20001" s="2">
        <v>42213.302083333336</v>
      </c>
      <c r="B20001" s="1">
        <v>32952.561000000002</v>
      </c>
      <c r="C20001" s="1">
        <v>2277.9219999999996</v>
      </c>
    </row>
    <row r="20002" spans="1:3">
      <c r="A20002" s="2">
        <v>42213.3125</v>
      </c>
      <c r="B20002" s="1">
        <v>35017.658000000003</v>
      </c>
      <c r="C20002" s="1">
        <v>2351.1479999999997</v>
      </c>
    </row>
    <row r="20003" spans="1:3">
      <c r="A20003" s="2">
        <v>42213.322916666664</v>
      </c>
      <c r="B20003" s="1">
        <v>36886.707999999999</v>
      </c>
      <c r="C20003" s="1">
        <v>2401.7310000000002</v>
      </c>
    </row>
    <row r="20004" spans="1:3">
      <c r="A20004" s="2">
        <v>42213.333333333336</v>
      </c>
      <c r="B20004" s="1">
        <v>37971.731</v>
      </c>
      <c r="C20004" s="1">
        <v>2537.7260000000001</v>
      </c>
    </row>
    <row r="20005" spans="1:3">
      <c r="A20005" s="2">
        <v>42213.34375</v>
      </c>
      <c r="B20005" s="1">
        <v>39708.06</v>
      </c>
      <c r="C20005" s="1">
        <v>2712.2829999999999</v>
      </c>
    </row>
    <row r="20006" spans="1:3">
      <c r="A20006" s="2">
        <v>42213.354166666664</v>
      </c>
      <c r="B20006" s="1">
        <v>40592.451999999997</v>
      </c>
      <c r="C20006" s="1">
        <v>2909.4070000000002</v>
      </c>
    </row>
    <row r="20007" spans="1:3">
      <c r="A20007" s="2">
        <v>42213.364583333336</v>
      </c>
      <c r="B20007" s="1">
        <v>41968.362000000001</v>
      </c>
      <c r="C20007" s="1">
        <v>3048.9859999999999</v>
      </c>
    </row>
    <row r="20008" spans="1:3">
      <c r="A20008" s="2">
        <v>42213.375</v>
      </c>
      <c r="B20008" s="1">
        <v>42589.650999999998</v>
      </c>
      <c r="C20008" s="1">
        <v>3129.0540000000005</v>
      </c>
    </row>
    <row r="20009" spans="1:3">
      <c r="A20009" s="2">
        <v>42213.385416666664</v>
      </c>
      <c r="B20009" s="1">
        <v>43885.351000000002</v>
      </c>
      <c r="C20009" s="1">
        <v>3220.6219999999998</v>
      </c>
    </row>
    <row r="20010" spans="1:3">
      <c r="A20010" s="2">
        <v>42213.395833333336</v>
      </c>
      <c r="B20010" s="1">
        <v>44722.656999999999</v>
      </c>
      <c r="C20010" s="1">
        <v>3309.8549999999996</v>
      </c>
    </row>
    <row r="20011" spans="1:3">
      <c r="A20011" s="2">
        <v>42213.40625</v>
      </c>
      <c r="B20011" s="1">
        <v>44439.13</v>
      </c>
      <c r="C20011" s="1">
        <v>3338.3069999999993</v>
      </c>
    </row>
    <row r="20012" spans="1:3">
      <c r="A20012" s="2">
        <v>42213.416666666664</v>
      </c>
      <c r="B20012" s="1">
        <v>45521.271999999997</v>
      </c>
      <c r="C20012" s="1">
        <v>3574.1770000000001</v>
      </c>
    </row>
    <row r="20013" spans="1:3">
      <c r="A20013" s="2">
        <v>42213.427083333336</v>
      </c>
      <c r="B20013" s="1">
        <v>46705.042999999998</v>
      </c>
      <c r="C20013" s="1">
        <v>3713.8319999999999</v>
      </c>
    </row>
    <row r="20014" spans="1:3">
      <c r="A20014" s="2">
        <v>42213.4375</v>
      </c>
      <c r="B20014" s="1">
        <v>48031.485999999997</v>
      </c>
      <c r="C20014" s="1">
        <v>3682.5450000000001</v>
      </c>
    </row>
    <row r="20015" spans="1:3">
      <c r="A20015" s="2">
        <v>42213.447916666664</v>
      </c>
      <c r="B20015" s="1">
        <v>48868.411</v>
      </c>
      <c r="C20015" s="1">
        <v>3672.9789999999998</v>
      </c>
    </row>
    <row r="20016" spans="1:3">
      <c r="A20016" s="2">
        <v>42213.458333333336</v>
      </c>
      <c r="B20016" s="1">
        <v>48471.773999999998</v>
      </c>
      <c r="C20016" s="1">
        <v>3581.3010000000004</v>
      </c>
    </row>
    <row r="20017" spans="1:3">
      <c r="A20017" s="2">
        <v>42213.46875</v>
      </c>
      <c r="B20017" s="1">
        <v>49174.834999999999</v>
      </c>
      <c r="C20017" s="1">
        <v>3501.6689999999994</v>
      </c>
    </row>
    <row r="20018" spans="1:3">
      <c r="A20018" s="2">
        <v>42213.479166666664</v>
      </c>
      <c r="B20018" s="1">
        <v>49825.021999999997</v>
      </c>
      <c r="C20018" s="1">
        <v>3483.6289999999999</v>
      </c>
    </row>
    <row r="20019" spans="1:3">
      <c r="A20019" s="2">
        <v>42213.489583333336</v>
      </c>
      <c r="B20019" s="1">
        <v>51072.08</v>
      </c>
      <c r="C20019" s="1">
        <v>3525.319</v>
      </c>
    </row>
    <row r="20020" spans="1:3">
      <c r="A20020" s="2">
        <v>42213.5</v>
      </c>
      <c r="B20020" s="1">
        <v>51607.8</v>
      </c>
      <c r="C20020" s="1">
        <v>3432.0249999999996</v>
      </c>
    </row>
    <row r="20021" spans="1:3">
      <c r="A20021" s="2">
        <v>42213.510416666664</v>
      </c>
      <c r="B20021" s="1">
        <v>51146.103000000003</v>
      </c>
      <c r="C20021" s="1">
        <v>3324.7440000000001</v>
      </c>
    </row>
    <row r="20022" spans="1:3">
      <c r="A20022" s="2">
        <v>42213.520833333336</v>
      </c>
      <c r="B20022" s="1">
        <v>50613.186000000002</v>
      </c>
      <c r="C20022" s="1">
        <v>3316.913</v>
      </c>
    </row>
    <row r="20023" spans="1:3">
      <c r="A20023" s="2">
        <v>42213.53125</v>
      </c>
      <c r="B20023" s="1">
        <v>50851.821000000004</v>
      </c>
      <c r="C20023" s="1">
        <v>3459.087</v>
      </c>
    </row>
    <row r="20024" spans="1:3">
      <c r="A20024" s="2">
        <v>42213.541666666664</v>
      </c>
      <c r="B20024" s="1">
        <v>50140.396000000001</v>
      </c>
      <c r="C20024" s="1">
        <v>3419.4059999999999</v>
      </c>
    </row>
    <row r="20025" spans="1:3">
      <c r="A20025" s="2">
        <v>42213.552083333336</v>
      </c>
      <c r="B20025" s="1">
        <v>50432.997000000003</v>
      </c>
      <c r="C20025" s="1">
        <v>3074.5049999999997</v>
      </c>
    </row>
    <row r="20026" spans="1:3">
      <c r="A20026" s="2">
        <v>42213.5625</v>
      </c>
      <c r="B20026" s="1">
        <v>49010.256000000001</v>
      </c>
      <c r="C20026" s="1">
        <v>3050.8530000000001</v>
      </c>
    </row>
    <row r="20027" spans="1:3">
      <c r="A20027" s="2">
        <v>42213.572916666664</v>
      </c>
      <c r="B20027" s="1">
        <v>48423.241999999998</v>
      </c>
      <c r="C20027" s="1">
        <v>3230.4720000000002</v>
      </c>
    </row>
    <row r="20028" spans="1:3">
      <c r="A20028" s="2">
        <v>42213.583333333336</v>
      </c>
      <c r="B20028" s="1">
        <v>49514.097000000002</v>
      </c>
      <c r="C20028" s="1">
        <v>3066.5460000000003</v>
      </c>
    </row>
    <row r="20029" spans="1:3">
      <c r="A20029" s="2">
        <v>42213.59375</v>
      </c>
      <c r="B20029" s="1">
        <v>47598.125999999997</v>
      </c>
      <c r="C20029" s="1">
        <v>3086.8849999999998</v>
      </c>
    </row>
    <row r="20030" spans="1:3">
      <c r="A20030" s="2">
        <v>42213.604166666664</v>
      </c>
      <c r="B20030" s="1">
        <v>47460.667999999998</v>
      </c>
      <c r="C20030" s="1">
        <v>2991.6470000000004</v>
      </c>
    </row>
    <row r="20031" spans="1:3">
      <c r="A20031" s="2">
        <v>42213.614583333336</v>
      </c>
      <c r="B20031" s="1">
        <v>47194.334999999999</v>
      </c>
      <c r="C20031" s="1">
        <v>3016.299</v>
      </c>
    </row>
    <row r="20032" spans="1:3">
      <c r="A20032" s="2">
        <v>42213.625</v>
      </c>
      <c r="B20032" s="1">
        <v>47879.169000000002</v>
      </c>
      <c r="C20032" s="1">
        <v>2918.877</v>
      </c>
    </row>
    <row r="20033" spans="1:3">
      <c r="A20033" s="2">
        <v>42213.635416666664</v>
      </c>
      <c r="B20033" s="1">
        <v>49270.516000000003</v>
      </c>
      <c r="C20033" s="1">
        <v>2904.1079999999997</v>
      </c>
    </row>
    <row r="20034" spans="1:3">
      <c r="A20034" s="2">
        <v>42213.645833333336</v>
      </c>
      <c r="B20034" s="1">
        <v>46742.822999999997</v>
      </c>
      <c r="C20034" s="1">
        <v>3070.0420000000004</v>
      </c>
    </row>
    <row r="20035" spans="1:3">
      <c r="A20035" s="2">
        <v>42213.65625</v>
      </c>
      <c r="B20035" s="1">
        <v>46517.616999999998</v>
      </c>
      <c r="C20035" s="1">
        <v>2825.1149999999998</v>
      </c>
    </row>
    <row r="20036" spans="1:3">
      <c r="A20036" s="2">
        <v>42213.666666666664</v>
      </c>
      <c r="B20036" s="1">
        <v>45713.188000000002</v>
      </c>
      <c r="C20036" s="1">
        <v>2728.3559999999998</v>
      </c>
    </row>
    <row r="20037" spans="1:3">
      <c r="A20037" s="2">
        <v>42213.677083333336</v>
      </c>
      <c r="B20037" s="1">
        <v>46552.762999999999</v>
      </c>
      <c r="C20037" s="1">
        <v>2565.2550000000001</v>
      </c>
    </row>
    <row r="20038" spans="1:3">
      <c r="A20038" s="2">
        <v>42213.6875</v>
      </c>
      <c r="B20038" s="1">
        <v>46156.241000000002</v>
      </c>
      <c r="C20038" s="1">
        <v>2565.1029999999996</v>
      </c>
    </row>
    <row r="20039" spans="1:3">
      <c r="A20039" s="2">
        <v>42213.697916666664</v>
      </c>
      <c r="B20039" s="1">
        <v>45136.074999999997</v>
      </c>
      <c r="C20039" s="1">
        <v>2484.7760000000003</v>
      </c>
    </row>
    <row r="20040" spans="1:3">
      <c r="A20040" s="2">
        <v>42213.708333333336</v>
      </c>
      <c r="B20040" s="1">
        <v>45060.436000000002</v>
      </c>
      <c r="C20040" s="1">
        <v>2685.0480000000002</v>
      </c>
    </row>
    <row r="20041" spans="1:3">
      <c r="A20041" s="2">
        <v>42213.71875</v>
      </c>
      <c r="B20041" s="1">
        <v>46539.002999999997</v>
      </c>
      <c r="C20041" s="1">
        <v>2771.6749999999997</v>
      </c>
    </row>
    <row r="20042" spans="1:3">
      <c r="A20042" s="2">
        <v>42213.729166666664</v>
      </c>
      <c r="B20042" s="1">
        <v>46632.444000000003</v>
      </c>
      <c r="C20042" s="1">
        <v>2703.9110000000001</v>
      </c>
    </row>
    <row r="20043" spans="1:3">
      <c r="A20043" s="2">
        <v>42213.739583333336</v>
      </c>
      <c r="B20043" s="1">
        <v>46844.383999999998</v>
      </c>
      <c r="C20043" s="1">
        <v>2713.3050000000003</v>
      </c>
    </row>
    <row r="20044" spans="1:3">
      <c r="A20044" s="2">
        <v>42213.75</v>
      </c>
      <c r="B20044" s="1">
        <v>47239.167999999998</v>
      </c>
      <c r="C20044" s="1">
        <v>2839.7750000000005</v>
      </c>
    </row>
    <row r="20045" spans="1:3">
      <c r="A20045" s="2">
        <v>42213.760416666664</v>
      </c>
      <c r="B20045" s="1">
        <v>49499.125999999997</v>
      </c>
      <c r="C20045" s="1">
        <v>2867.8359999999998</v>
      </c>
    </row>
    <row r="20046" spans="1:3">
      <c r="A20046" s="2">
        <v>42213.770833333336</v>
      </c>
      <c r="B20046" s="1">
        <v>49861.146999999997</v>
      </c>
      <c r="C20046" s="1">
        <v>2790.4840000000004</v>
      </c>
    </row>
    <row r="20047" spans="1:3">
      <c r="A20047" s="2">
        <v>42213.78125</v>
      </c>
      <c r="B20047" s="1">
        <v>50203.237999999998</v>
      </c>
      <c r="C20047" s="1">
        <v>2696.8530000000001</v>
      </c>
    </row>
    <row r="20048" spans="1:3">
      <c r="A20048" s="2">
        <v>42213.791666666664</v>
      </c>
      <c r="B20048" s="1">
        <v>50340.343999999997</v>
      </c>
      <c r="C20048" s="1">
        <v>2831.6629999999996</v>
      </c>
    </row>
    <row r="20049" spans="1:3">
      <c r="A20049" s="2">
        <v>42213.802083333336</v>
      </c>
      <c r="B20049" s="1">
        <v>50239.671999999999</v>
      </c>
      <c r="C20049" s="1">
        <v>2559.2190000000001</v>
      </c>
    </row>
    <row r="20050" spans="1:3">
      <c r="A20050" s="2">
        <v>42213.8125</v>
      </c>
      <c r="B20050" s="1">
        <v>50672.853999999999</v>
      </c>
      <c r="C20050" s="1">
        <v>2455.3130000000001</v>
      </c>
    </row>
    <row r="20051" spans="1:3">
      <c r="A20051" s="2">
        <v>42213.822916666664</v>
      </c>
      <c r="B20051" s="1">
        <v>50066.025999999998</v>
      </c>
      <c r="C20051" s="1">
        <v>2497.991</v>
      </c>
    </row>
    <row r="20052" spans="1:3">
      <c r="A20052" s="2">
        <v>42213.833333333336</v>
      </c>
      <c r="B20052" s="1">
        <v>49427.942000000003</v>
      </c>
      <c r="C20052" s="1">
        <v>2606.1309999999999</v>
      </c>
    </row>
    <row r="20053" spans="1:3">
      <c r="A20053" s="2">
        <v>42213.84375</v>
      </c>
      <c r="B20053" s="1">
        <v>48292.654000000002</v>
      </c>
      <c r="C20053" s="1">
        <v>2461.7530000000006</v>
      </c>
    </row>
    <row r="20054" spans="1:3">
      <c r="A20054" s="2">
        <v>42213.854166666664</v>
      </c>
      <c r="B20054" s="1">
        <v>47288.724999999999</v>
      </c>
      <c r="C20054" s="1">
        <v>2192.3789999999999</v>
      </c>
    </row>
    <row r="20055" spans="1:3">
      <c r="A20055" s="2">
        <v>42213.864583333336</v>
      </c>
      <c r="B20055" s="1">
        <v>46489.112000000001</v>
      </c>
      <c r="C20055" s="1">
        <v>2062.6729999999998</v>
      </c>
    </row>
    <row r="20056" spans="1:3">
      <c r="A20056" s="2">
        <v>42213.875</v>
      </c>
      <c r="B20056" s="1">
        <v>45043.069000000003</v>
      </c>
      <c r="C20056" s="1">
        <v>2085.2830000000004</v>
      </c>
    </row>
    <row r="20057" spans="1:3">
      <c r="A20057" s="2">
        <v>42213.885416666664</v>
      </c>
      <c r="B20057" s="1">
        <v>44148.707999999999</v>
      </c>
      <c r="C20057" s="1">
        <v>2104.069</v>
      </c>
    </row>
    <row r="20058" spans="1:3">
      <c r="A20058" s="2">
        <v>42213.895833333336</v>
      </c>
      <c r="B20058" s="1">
        <v>43552.599000000002</v>
      </c>
      <c r="C20058" s="1">
        <v>2080.6349999999998</v>
      </c>
    </row>
    <row r="20059" spans="1:3">
      <c r="A20059" s="2">
        <v>42213.90625</v>
      </c>
      <c r="B20059" s="1">
        <v>43348.741999999998</v>
      </c>
      <c r="C20059" s="1">
        <v>2033.8730000000003</v>
      </c>
    </row>
    <row r="20060" spans="1:3">
      <c r="A20060" s="2">
        <v>42213.916666666664</v>
      </c>
      <c r="B20060" s="1">
        <v>44505.125</v>
      </c>
      <c r="C20060" s="1">
        <v>2106.1110000000003</v>
      </c>
    </row>
    <row r="20061" spans="1:3">
      <c r="A20061" s="2">
        <v>42213.927083333336</v>
      </c>
      <c r="B20061" s="1">
        <v>43926.218000000001</v>
      </c>
      <c r="C20061" s="1">
        <v>2053.172</v>
      </c>
    </row>
    <row r="20062" spans="1:3">
      <c r="A20062" s="2">
        <v>42213.9375</v>
      </c>
      <c r="B20062" s="1">
        <v>41798.832999999999</v>
      </c>
      <c r="C20062" s="1">
        <v>1928.6759999999997</v>
      </c>
    </row>
    <row r="20063" spans="1:3">
      <c r="A20063" s="2">
        <v>42213.947916666664</v>
      </c>
      <c r="B20063" s="1">
        <v>39696.034</v>
      </c>
      <c r="C20063" s="1">
        <v>1750.0249999999999</v>
      </c>
    </row>
    <row r="20064" spans="1:3">
      <c r="A20064" s="2">
        <v>42213.958333333336</v>
      </c>
      <c r="B20064" s="1">
        <v>37729.107000000004</v>
      </c>
      <c r="C20064" s="1">
        <v>1701.7640000000001</v>
      </c>
    </row>
    <row r="20065" spans="1:3">
      <c r="A20065" s="2">
        <v>42213.96875</v>
      </c>
      <c r="B20065" s="1">
        <v>34966.608</v>
      </c>
      <c r="C20065" s="1">
        <v>1555.3779999999999</v>
      </c>
    </row>
    <row r="20066" spans="1:3">
      <c r="A20066" s="2">
        <v>42213.979166666664</v>
      </c>
      <c r="B20066" s="1">
        <v>32100.04</v>
      </c>
      <c r="C20066" s="1">
        <v>1399.26</v>
      </c>
    </row>
    <row r="20067" spans="1:3">
      <c r="A20067" s="2">
        <v>42213.989583333336</v>
      </c>
      <c r="B20067" s="1">
        <v>30555.795999999998</v>
      </c>
      <c r="C20067" s="1">
        <v>1373.2520000000002</v>
      </c>
    </row>
    <row r="20068" spans="1:3">
      <c r="A20068" s="2">
        <v>42214</v>
      </c>
      <c r="B20068" s="1">
        <v>28948.505000000001</v>
      </c>
      <c r="C20068" s="1">
        <v>1252.4159999999999</v>
      </c>
    </row>
    <row r="20069" spans="1:3">
      <c r="A20069" s="2">
        <v>42214.010416666664</v>
      </c>
      <c r="B20069" s="1">
        <v>27589.522000000001</v>
      </c>
      <c r="C20069" s="1">
        <v>1254.578</v>
      </c>
    </row>
    <row r="20070" spans="1:3">
      <c r="A20070" s="2">
        <v>42214.020833333336</v>
      </c>
      <c r="B20070" s="1">
        <v>26147.564999999999</v>
      </c>
      <c r="C20070" s="1">
        <v>1148.1419999999998</v>
      </c>
    </row>
    <row r="20071" spans="1:3">
      <c r="A20071" s="2">
        <v>42214.03125</v>
      </c>
      <c r="B20071" s="1">
        <v>25260.852999999999</v>
      </c>
      <c r="C20071" s="1">
        <v>1132.6779999999999</v>
      </c>
    </row>
    <row r="20072" spans="1:3">
      <c r="A20072" s="2">
        <v>42214.041666666664</v>
      </c>
      <c r="B20072" s="1">
        <v>24099.99</v>
      </c>
      <c r="C20072" s="1">
        <v>1075.308</v>
      </c>
    </row>
    <row r="20073" spans="1:3">
      <c r="A20073" s="2">
        <v>42214.052083333336</v>
      </c>
      <c r="B20073" s="1">
        <v>23240.937999999998</v>
      </c>
      <c r="C20073" s="1">
        <v>1006.077</v>
      </c>
    </row>
    <row r="20074" spans="1:3">
      <c r="A20074" s="2">
        <v>42214.0625</v>
      </c>
      <c r="B20074" s="1">
        <v>22639.99</v>
      </c>
      <c r="C20074" s="1">
        <v>1006.3280000000001</v>
      </c>
    </row>
    <row r="20075" spans="1:3">
      <c r="A20075" s="2">
        <v>42214.072916666664</v>
      </c>
      <c r="B20075" s="1">
        <v>21956.046999999999</v>
      </c>
      <c r="C20075" s="1">
        <v>995.83600000000001</v>
      </c>
    </row>
    <row r="20076" spans="1:3">
      <c r="A20076" s="2">
        <v>42214.083333333336</v>
      </c>
      <c r="B20076" s="1">
        <v>22797.97</v>
      </c>
      <c r="C20076" s="1">
        <v>1056.162</v>
      </c>
    </row>
    <row r="20077" spans="1:3">
      <c r="A20077" s="2">
        <v>42214.09375</v>
      </c>
      <c r="B20077" s="1">
        <v>22415.978999999999</v>
      </c>
      <c r="C20077" s="1">
        <v>1003.982</v>
      </c>
    </row>
    <row r="20078" spans="1:3">
      <c r="A20078" s="2">
        <v>42214.104166666664</v>
      </c>
      <c r="B20078" s="1">
        <v>22373.504000000001</v>
      </c>
      <c r="C20078" s="1">
        <v>1015.5359999999999</v>
      </c>
    </row>
    <row r="20079" spans="1:3">
      <c r="A20079" s="2">
        <v>42214.114583333336</v>
      </c>
      <c r="B20079" s="1">
        <v>22089.348000000002</v>
      </c>
      <c r="C20079" s="1">
        <v>989.87399999999991</v>
      </c>
    </row>
    <row r="20080" spans="1:3">
      <c r="A20080" s="2">
        <v>42214.125</v>
      </c>
      <c r="B20080" s="1">
        <v>22092.582999999999</v>
      </c>
      <c r="C20080" s="1">
        <v>1053.6200000000001</v>
      </c>
    </row>
    <row r="20081" spans="1:3">
      <c r="A20081" s="2">
        <v>42214.135416666664</v>
      </c>
      <c r="B20081" s="1">
        <v>22609.797999999999</v>
      </c>
      <c r="C20081" s="1">
        <v>1050.0260000000001</v>
      </c>
    </row>
    <row r="20082" spans="1:3">
      <c r="A20082" s="2">
        <v>42214.145833333336</v>
      </c>
      <c r="B20082" s="1">
        <v>22556.471000000001</v>
      </c>
      <c r="C20082" s="1">
        <v>1054.9119999999998</v>
      </c>
    </row>
    <row r="20083" spans="1:3">
      <c r="A20083" s="2">
        <v>42214.15625</v>
      </c>
      <c r="B20083" s="1">
        <v>22601.238000000001</v>
      </c>
      <c r="C20083" s="1">
        <v>1037.6019999999999</v>
      </c>
    </row>
    <row r="20084" spans="1:3">
      <c r="A20084" s="2">
        <v>42214.166666666664</v>
      </c>
      <c r="B20084" s="1">
        <v>23028.495999999999</v>
      </c>
      <c r="C20084" s="1">
        <v>1023.8870000000001</v>
      </c>
    </row>
    <row r="20085" spans="1:3">
      <c r="A20085" s="2">
        <v>42214.177083333336</v>
      </c>
      <c r="B20085" s="1">
        <v>23424.44</v>
      </c>
      <c r="C20085" s="1">
        <v>1049.3420000000001</v>
      </c>
    </row>
    <row r="20086" spans="1:3">
      <c r="A20086" s="2">
        <v>42214.1875</v>
      </c>
      <c r="B20086" s="1">
        <v>23844.794000000002</v>
      </c>
      <c r="C20086" s="1">
        <v>1036.691</v>
      </c>
    </row>
    <row r="20087" spans="1:3">
      <c r="A20087" s="2">
        <v>42214.197916666664</v>
      </c>
      <c r="B20087" s="1">
        <v>24114.219000000001</v>
      </c>
      <c r="C20087" s="1">
        <v>1124.828</v>
      </c>
    </row>
    <row r="20088" spans="1:3">
      <c r="A20088" s="2">
        <v>42214.208333333336</v>
      </c>
      <c r="B20088" s="1">
        <v>24504.423999999999</v>
      </c>
      <c r="C20088" s="1">
        <v>1123.8820000000001</v>
      </c>
    </row>
    <row r="20089" spans="1:3">
      <c r="A20089" s="2">
        <v>42214.21875</v>
      </c>
      <c r="B20089" s="1">
        <v>24496.782999999999</v>
      </c>
      <c r="C20089" s="1">
        <v>1223.28</v>
      </c>
    </row>
    <row r="20090" spans="1:3">
      <c r="A20090" s="2">
        <v>42214.229166666664</v>
      </c>
      <c r="B20090" s="1">
        <v>24886.809000000001</v>
      </c>
      <c r="C20090" s="1">
        <v>1257.259</v>
      </c>
    </row>
    <row r="20091" spans="1:3">
      <c r="A20091" s="2">
        <v>42214.239583333336</v>
      </c>
      <c r="B20091" s="1">
        <v>25771.986000000001</v>
      </c>
      <c r="C20091" s="1">
        <v>1239.2760000000001</v>
      </c>
    </row>
    <row r="20092" spans="1:3">
      <c r="A20092" s="2">
        <v>42214.25</v>
      </c>
      <c r="B20092" s="1">
        <v>25856.774000000001</v>
      </c>
      <c r="C20092" s="1">
        <v>1292.6950000000002</v>
      </c>
    </row>
    <row r="20093" spans="1:3">
      <c r="A20093" s="2">
        <v>42214.260416666664</v>
      </c>
      <c r="B20093" s="1">
        <v>26739.025000000001</v>
      </c>
      <c r="C20093" s="1">
        <v>1486.528</v>
      </c>
    </row>
    <row r="20094" spans="1:3">
      <c r="A20094" s="2">
        <v>42214.270833333336</v>
      </c>
      <c r="B20094" s="1">
        <v>28077.135999999999</v>
      </c>
      <c r="C20094" s="1">
        <v>1723.9510000000002</v>
      </c>
    </row>
    <row r="20095" spans="1:3">
      <c r="A20095" s="2">
        <v>42214.28125</v>
      </c>
      <c r="B20095" s="1">
        <v>29034.643</v>
      </c>
      <c r="C20095" s="1">
        <v>1818.691</v>
      </c>
    </row>
    <row r="20096" spans="1:3">
      <c r="A20096" s="2">
        <v>42214.291666666664</v>
      </c>
      <c r="B20096" s="1">
        <v>31136.316999999999</v>
      </c>
      <c r="C20096" s="1">
        <v>1915.1780000000001</v>
      </c>
    </row>
    <row r="20097" spans="1:3">
      <c r="A20097" s="2">
        <v>42214.302083333336</v>
      </c>
      <c r="B20097" s="1">
        <v>32828.123</v>
      </c>
      <c r="C20097" s="1">
        <v>2056.5039999999999</v>
      </c>
    </row>
    <row r="20098" spans="1:3">
      <c r="A20098" s="2">
        <v>42214.3125</v>
      </c>
      <c r="B20098" s="1">
        <v>34919.252</v>
      </c>
      <c r="C20098" s="1">
        <v>2200.3399999999997</v>
      </c>
    </row>
    <row r="20099" spans="1:3">
      <c r="A20099" s="2">
        <v>42214.322916666664</v>
      </c>
      <c r="B20099" s="1">
        <v>36711.019999999997</v>
      </c>
      <c r="C20099" s="1">
        <v>2334.1629999999996</v>
      </c>
    </row>
    <row r="20100" spans="1:3">
      <c r="A20100" s="2">
        <v>42214.333333333336</v>
      </c>
      <c r="B20100" s="1">
        <v>38140.873</v>
      </c>
      <c r="C20100" s="1">
        <v>2560.9110000000005</v>
      </c>
    </row>
    <row r="20101" spans="1:3">
      <c r="A20101" s="2">
        <v>42214.34375</v>
      </c>
      <c r="B20101" s="1">
        <v>39895.552000000003</v>
      </c>
      <c r="C20101" s="1">
        <v>2709.7739999999999</v>
      </c>
    </row>
    <row r="20102" spans="1:3">
      <c r="A20102" s="2">
        <v>42214.354166666664</v>
      </c>
      <c r="B20102" s="1">
        <v>40659.358999999997</v>
      </c>
      <c r="C20102" s="1">
        <v>2728.4639999999995</v>
      </c>
    </row>
    <row r="20103" spans="1:3">
      <c r="A20103" s="2">
        <v>42214.364583333336</v>
      </c>
      <c r="B20103" s="1">
        <v>41673.845000000001</v>
      </c>
      <c r="C20103" s="1">
        <v>2848.268</v>
      </c>
    </row>
    <row r="20104" spans="1:3">
      <c r="A20104" s="2">
        <v>42214.375</v>
      </c>
      <c r="B20104" s="1">
        <v>42249.504000000001</v>
      </c>
      <c r="C20104" s="1">
        <v>2869.5419999999999</v>
      </c>
    </row>
    <row r="20105" spans="1:3">
      <c r="A20105" s="2">
        <v>42214.385416666664</v>
      </c>
      <c r="B20105" s="1">
        <v>43863.339</v>
      </c>
      <c r="C20105" s="1">
        <v>3025.3330000000001</v>
      </c>
    </row>
    <row r="20106" spans="1:3">
      <c r="A20106" s="2">
        <v>42214.395833333336</v>
      </c>
      <c r="B20106" s="1">
        <v>45049.57</v>
      </c>
      <c r="C20106" s="1">
        <v>3109.2339999999999</v>
      </c>
    </row>
    <row r="20107" spans="1:3">
      <c r="A20107" s="2">
        <v>42214.40625</v>
      </c>
      <c r="B20107" s="1">
        <v>45917.625</v>
      </c>
      <c r="C20107" s="1">
        <v>3207.232</v>
      </c>
    </row>
    <row r="20108" spans="1:3">
      <c r="A20108" s="2">
        <v>42214.416666666664</v>
      </c>
      <c r="B20108" s="1">
        <v>46489.180999999997</v>
      </c>
      <c r="C20108" s="1">
        <v>3219.8069999999998</v>
      </c>
    </row>
    <row r="20109" spans="1:3">
      <c r="A20109" s="2">
        <v>42214.427083333336</v>
      </c>
      <c r="B20109" s="1">
        <v>46860.322</v>
      </c>
      <c r="C20109" s="1">
        <v>3213.4990000000003</v>
      </c>
    </row>
    <row r="20110" spans="1:3">
      <c r="A20110" s="2">
        <v>42214.4375</v>
      </c>
      <c r="B20110" s="1">
        <v>47998.305</v>
      </c>
      <c r="C20110" s="1">
        <v>3148.8609999999999</v>
      </c>
    </row>
    <row r="20111" spans="1:3">
      <c r="A20111" s="2">
        <v>42214.447916666664</v>
      </c>
      <c r="B20111" s="1">
        <v>48698.957999999999</v>
      </c>
      <c r="C20111" s="1">
        <v>3083.7580000000007</v>
      </c>
    </row>
    <row r="20112" spans="1:3">
      <c r="A20112" s="2">
        <v>42214.458333333336</v>
      </c>
      <c r="B20112" s="1">
        <v>47859.004999999997</v>
      </c>
      <c r="C20112" s="1">
        <v>3172.9489999999996</v>
      </c>
    </row>
    <row r="20113" spans="1:3">
      <c r="A20113" s="2">
        <v>42214.46875</v>
      </c>
      <c r="B20113" s="1">
        <v>48699.283000000003</v>
      </c>
      <c r="C20113" s="1">
        <v>3209.9580000000001</v>
      </c>
    </row>
    <row r="20114" spans="1:3">
      <c r="A20114" s="2">
        <v>42214.479166666664</v>
      </c>
      <c r="B20114" s="1">
        <v>50344.385000000002</v>
      </c>
      <c r="C20114" s="1">
        <v>3210.2619999999997</v>
      </c>
    </row>
    <row r="20115" spans="1:3">
      <c r="A20115" s="2">
        <v>42214.489583333336</v>
      </c>
      <c r="B20115" s="1">
        <v>49864.07</v>
      </c>
      <c r="C20115" s="1">
        <v>3278.4159999999997</v>
      </c>
    </row>
    <row r="20116" spans="1:3">
      <c r="A20116" s="2">
        <v>42214.5</v>
      </c>
      <c r="B20116" s="1">
        <v>51075.337</v>
      </c>
      <c r="C20116" s="1">
        <v>3189.9979999999996</v>
      </c>
    </row>
    <row r="20117" spans="1:3">
      <c r="A20117" s="2">
        <v>42214.510416666664</v>
      </c>
      <c r="B20117" s="1">
        <v>51144.718999999997</v>
      </c>
      <c r="C20117" s="1">
        <v>3153.9230000000007</v>
      </c>
    </row>
    <row r="20118" spans="1:3">
      <c r="A20118" s="2">
        <v>42214.520833333336</v>
      </c>
      <c r="B20118" s="1">
        <v>49590.580999999998</v>
      </c>
      <c r="C20118" s="1">
        <v>3087.5140000000001</v>
      </c>
    </row>
    <row r="20119" spans="1:3">
      <c r="A20119" s="2">
        <v>42214.53125</v>
      </c>
      <c r="B20119" s="1">
        <v>50052.635000000002</v>
      </c>
      <c r="C20119" s="1">
        <v>3121.1589999999997</v>
      </c>
    </row>
    <row r="20120" spans="1:3">
      <c r="A20120" s="2">
        <v>42214.541666666664</v>
      </c>
      <c r="B20120" s="1">
        <v>48595.445</v>
      </c>
      <c r="C20120" s="1">
        <v>3288.3309999999997</v>
      </c>
    </row>
    <row r="20121" spans="1:3">
      <c r="A20121" s="2">
        <v>42214.552083333336</v>
      </c>
      <c r="B20121" s="1">
        <v>49549.8</v>
      </c>
      <c r="C20121" s="1">
        <v>3223.3479999999995</v>
      </c>
    </row>
    <row r="20122" spans="1:3">
      <c r="A20122" s="2">
        <v>42214.5625</v>
      </c>
      <c r="B20122" s="1">
        <v>48346.843999999997</v>
      </c>
      <c r="C20122" s="1">
        <v>3122.7979999999998</v>
      </c>
    </row>
    <row r="20123" spans="1:3">
      <c r="A20123" s="2">
        <v>42214.572916666664</v>
      </c>
      <c r="B20123" s="1">
        <v>47885.510999999999</v>
      </c>
      <c r="C20123" s="1">
        <v>2772.9459999999995</v>
      </c>
    </row>
    <row r="20124" spans="1:3">
      <c r="A20124" s="2">
        <v>42214.583333333336</v>
      </c>
      <c r="B20124" s="1">
        <v>45376.89</v>
      </c>
      <c r="C20124" s="1">
        <v>2840.0029999999997</v>
      </c>
    </row>
    <row r="20125" spans="1:3">
      <c r="A20125" s="2">
        <v>42214.59375</v>
      </c>
      <c r="B20125" s="1">
        <v>44819.038</v>
      </c>
      <c r="C20125" s="1">
        <v>3062.4939999999997</v>
      </c>
    </row>
    <row r="20126" spans="1:3">
      <c r="A20126" s="2">
        <v>42214.604166666664</v>
      </c>
      <c r="B20126" s="1">
        <v>45550.016000000003</v>
      </c>
      <c r="C20126" s="1">
        <v>3269.5340000000001</v>
      </c>
    </row>
    <row r="20127" spans="1:3">
      <c r="A20127" s="2">
        <v>42214.614583333336</v>
      </c>
      <c r="B20127" s="1">
        <v>46174.03</v>
      </c>
      <c r="C20127" s="1">
        <v>3058.7489999999998</v>
      </c>
    </row>
    <row r="20128" spans="1:3">
      <c r="A20128" s="2">
        <v>42214.625</v>
      </c>
      <c r="B20128" s="1">
        <v>46138.023999999998</v>
      </c>
      <c r="C20128" s="1">
        <v>3155.16</v>
      </c>
    </row>
    <row r="20129" spans="1:3">
      <c r="A20129" s="2">
        <v>42214.635416666664</v>
      </c>
      <c r="B20129" s="1">
        <v>46826.235999999997</v>
      </c>
      <c r="C20129" s="1">
        <v>2844.9559999999997</v>
      </c>
    </row>
    <row r="20130" spans="1:3">
      <c r="A20130" s="2">
        <v>42214.645833333336</v>
      </c>
      <c r="B20130" s="1">
        <v>45771.495000000003</v>
      </c>
      <c r="C20130" s="1">
        <v>2999.5839999999994</v>
      </c>
    </row>
    <row r="20131" spans="1:3">
      <c r="A20131" s="2">
        <v>42214.65625</v>
      </c>
      <c r="B20131" s="1">
        <v>44855.146999999997</v>
      </c>
      <c r="C20131" s="1">
        <v>2829.1879999999996</v>
      </c>
    </row>
    <row r="20132" spans="1:3">
      <c r="A20132" s="2">
        <v>42214.666666666664</v>
      </c>
      <c r="B20132" s="1">
        <v>44187.766000000003</v>
      </c>
      <c r="C20132" s="1">
        <v>2682.2669999999998</v>
      </c>
    </row>
    <row r="20133" spans="1:3">
      <c r="A20133" s="2">
        <v>42214.677083333336</v>
      </c>
      <c r="B20133" s="1">
        <v>44223.716999999997</v>
      </c>
      <c r="C20133" s="1">
        <v>2678.4669999999996</v>
      </c>
    </row>
    <row r="20134" spans="1:3">
      <c r="A20134" s="2">
        <v>42214.6875</v>
      </c>
      <c r="B20134" s="1">
        <v>44093.724000000002</v>
      </c>
      <c r="C20134" s="1">
        <v>2666.2060000000006</v>
      </c>
    </row>
    <row r="20135" spans="1:3">
      <c r="A20135" s="2">
        <v>42214.697916666664</v>
      </c>
      <c r="B20135" s="1">
        <v>44980.553999999996</v>
      </c>
      <c r="C20135" s="1">
        <v>2779.7430000000004</v>
      </c>
    </row>
    <row r="20136" spans="1:3">
      <c r="A20136" s="2">
        <v>42214.708333333336</v>
      </c>
      <c r="B20136" s="1">
        <v>46488.074999999997</v>
      </c>
      <c r="C20136" s="1">
        <v>2723.3160000000003</v>
      </c>
    </row>
    <row r="20137" spans="1:3">
      <c r="A20137" s="2">
        <v>42214.71875</v>
      </c>
      <c r="B20137" s="1">
        <v>47322.976000000002</v>
      </c>
      <c r="C20137" s="1">
        <v>2749.8469999999998</v>
      </c>
    </row>
    <row r="20138" spans="1:3">
      <c r="A20138" s="2">
        <v>42214.729166666664</v>
      </c>
      <c r="B20138" s="1">
        <v>48615.938000000002</v>
      </c>
      <c r="C20138" s="1">
        <v>2666.9449999999997</v>
      </c>
    </row>
    <row r="20139" spans="1:3">
      <c r="A20139" s="2">
        <v>42214.739583333336</v>
      </c>
      <c r="B20139" s="1">
        <v>47549.472999999998</v>
      </c>
      <c r="C20139" s="1">
        <v>2930.0079999999998</v>
      </c>
    </row>
    <row r="20140" spans="1:3">
      <c r="A20140" s="2">
        <v>42214.75</v>
      </c>
      <c r="B20140" s="1">
        <v>47991.745000000003</v>
      </c>
      <c r="C20140" s="1">
        <v>2808.9229999999993</v>
      </c>
    </row>
    <row r="20141" spans="1:3">
      <c r="A20141" s="2">
        <v>42214.760416666664</v>
      </c>
      <c r="B20141" s="1">
        <v>48788.866999999998</v>
      </c>
      <c r="C20141" s="1">
        <v>2643.2269999999994</v>
      </c>
    </row>
    <row r="20142" spans="1:3">
      <c r="A20142" s="2">
        <v>42214.770833333336</v>
      </c>
      <c r="B20142" s="1">
        <v>49518.618000000002</v>
      </c>
      <c r="C20142" s="1">
        <v>2543.319</v>
      </c>
    </row>
    <row r="20143" spans="1:3">
      <c r="A20143" s="2">
        <v>42214.78125</v>
      </c>
      <c r="B20143" s="1">
        <v>48753.531000000003</v>
      </c>
      <c r="C20143" s="1">
        <v>2550.5940000000001</v>
      </c>
    </row>
    <row r="20144" spans="1:3">
      <c r="A20144" s="2">
        <v>42214.791666666664</v>
      </c>
      <c r="B20144" s="1">
        <v>49378.892999999996</v>
      </c>
      <c r="C20144" s="1">
        <v>2639.2310000000002</v>
      </c>
    </row>
    <row r="20145" spans="1:3">
      <c r="A20145" s="2">
        <v>42214.802083333336</v>
      </c>
      <c r="B20145" s="1">
        <v>49389.23</v>
      </c>
      <c r="C20145" s="1">
        <v>2757.9799999999996</v>
      </c>
    </row>
    <row r="20146" spans="1:3">
      <c r="A20146" s="2">
        <v>42214.8125</v>
      </c>
      <c r="B20146" s="1">
        <v>49862.821000000004</v>
      </c>
      <c r="C20146" s="1">
        <v>2714.3039999999996</v>
      </c>
    </row>
    <row r="20147" spans="1:3">
      <c r="A20147" s="2">
        <v>42214.822916666664</v>
      </c>
      <c r="B20147" s="1">
        <v>50515.803999999996</v>
      </c>
      <c r="C20147" s="1">
        <v>2619.9340000000002</v>
      </c>
    </row>
    <row r="20148" spans="1:3">
      <c r="A20148" s="2">
        <v>42214.833333333336</v>
      </c>
      <c r="B20148" s="1">
        <v>50149.487000000001</v>
      </c>
      <c r="C20148" s="1">
        <v>2705.8989999999999</v>
      </c>
    </row>
    <row r="20149" spans="1:3">
      <c r="A20149" s="2">
        <v>42214.84375</v>
      </c>
      <c r="B20149" s="1">
        <v>49083.728000000003</v>
      </c>
      <c r="C20149" s="1">
        <v>2391.5670000000005</v>
      </c>
    </row>
    <row r="20150" spans="1:3">
      <c r="A20150" s="2">
        <v>42214.854166666664</v>
      </c>
      <c r="B20150" s="1">
        <v>47999.49</v>
      </c>
      <c r="C20150" s="1">
        <v>2217.107</v>
      </c>
    </row>
    <row r="20151" spans="1:3">
      <c r="A20151" s="2">
        <v>42214.864583333336</v>
      </c>
      <c r="B20151" s="1">
        <v>47002.571000000004</v>
      </c>
      <c r="C20151" s="1">
        <v>2201.48</v>
      </c>
    </row>
    <row r="20152" spans="1:3">
      <c r="A20152" s="2">
        <v>42214.875</v>
      </c>
      <c r="B20152" s="1">
        <v>45666.57</v>
      </c>
      <c r="C20152" s="1">
        <v>2107.8820000000001</v>
      </c>
    </row>
    <row r="20153" spans="1:3">
      <c r="A20153" s="2">
        <v>42214.885416666664</v>
      </c>
      <c r="B20153" s="1">
        <v>45806.307999999997</v>
      </c>
      <c r="C20153" s="1">
        <v>2051.9770000000003</v>
      </c>
    </row>
    <row r="20154" spans="1:3">
      <c r="A20154" s="2">
        <v>42214.895833333336</v>
      </c>
      <c r="B20154" s="1">
        <v>45766.048999999999</v>
      </c>
      <c r="C20154" s="1">
        <v>2004.3579999999999</v>
      </c>
    </row>
    <row r="20155" spans="1:3">
      <c r="A20155" s="2">
        <v>42214.90625</v>
      </c>
      <c r="B20155" s="1">
        <v>46035.086000000003</v>
      </c>
      <c r="C20155" s="1">
        <v>1937.0170000000001</v>
      </c>
    </row>
    <row r="20156" spans="1:3">
      <c r="A20156" s="2">
        <v>42214.916666666664</v>
      </c>
      <c r="B20156" s="1">
        <v>44766.175999999999</v>
      </c>
      <c r="C20156" s="1">
        <v>1859.4999999999998</v>
      </c>
    </row>
    <row r="20157" spans="1:3">
      <c r="A20157" s="2">
        <v>42214.927083333336</v>
      </c>
      <c r="B20157" s="1">
        <v>43700.91</v>
      </c>
      <c r="C20157" s="1">
        <v>1686.6689999999999</v>
      </c>
    </row>
    <row r="20158" spans="1:3">
      <c r="A20158" s="2">
        <v>42214.9375</v>
      </c>
      <c r="B20158" s="1">
        <v>41770.428999999996</v>
      </c>
      <c r="C20158" s="1">
        <v>1573.2529999999999</v>
      </c>
    </row>
    <row r="20159" spans="1:3">
      <c r="A20159" s="2">
        <v>42214.947916666664</v>
      </c>
      <c r="B20159" s="1">
        <v>39364.069000000003</v>
      </c>
      <c r="C20159" s="1">
        <v>1519.1829999999998</v>
      </c>
    </row>
    <row r="20160" spans="1:3">
      <c r="A20160" s="2">
        <v>42214.958333333336</v>
      </c>
      <c r="B20160" s="1">
        <v>37123.476000000002</v>
      </c>
      <c r="C20160" s="1">
        <v>1382.558</v>
      </c>
    </row>
    <row r="20161" spans="1:3">
      <c r="A20161" s="2">
        <v>42214.96875</v>
      </c>
      <c r="B20161" s="1">
        <v>34835.788</v>
      </c>
      <c r="C20161" s="1">
        <v>1276.6010000000001</v>
      </c>
    </row>
    <row r="20162" spans="1:3">
      <c r="A20162" s="2">
        <v>42214.979166666664</v>
      </c>
      <c r="B20162" s="1">
        <v>32898.006000000001</v>
      </c>
      <c r="C20162" s="1">
        <v>1215.538</v>
      </c>
    </row>
    <row r="20163" spans="1:3">
      <c r="A20163" s="2">
        <v>42214.989583333336</v>
      </c>
      <c r="B20163" s="1">
        <v>30901.925999999999</v>
      </c>
      <c r="C20163" s="1">
        <v>1155.5379999999998</v>
      </c>
    </row>
    <row r="20164" spans="1:3">
      <c r="A20164" s="2">
        <v>42215</v>
      </c>
      <c r="B20164" s="1">
        <v>29225.102999999999</v>
      </c>
      <c r="C20164" s="1">
        <v>1079.4019999999998</v>
      </c>
    </row>
    <row r="20165" spans="1:3">
      <c r="A20165" s="2">
        <v>42215.010416666664</v>
      </c>
      <c r="B20165" s="1">
        <v>27550.241000000002</v>
      </c>
      <c r="C20165" s="1">
        <v>1060.18</v>
      </c>
    </row>
    <row r="20166" spans="1:3">
      <c r="A20166" s="2">
        <v>42215.020833333336</v>
      </c>
      <c r="B20166" s="1">
        <v>26179.273000000001</v>
      </c>
      <c r="C20166" s="1">
        <v>1035.55</v>
      </c>
    </row>
    <row r="20167" spans="1:3">
      <c r="A20167" s="2">
        <v>42215.03125</v>
      </c>
      <c r="B20167" s="1">
        <v>25702.118999999999</v>
      </c>
      <c r="C20167" s="1">
        <v>996.52100000000007</v>
      </c>
    </row>
    <row r="20168" spans="1:3">
      <c r="A20168" s="2">
        <v>42215.041666666664</v>
      </c>
      <c r="B20168" s="1">
        <v>25579.98</v>
      </c>
      <c r="C20168" s="1">
        <v>954.20100000000014</v>
      </c>
    </row>
    <row r="20169" spans="1:3">
      <c r="A20169" s="2">
        <v>42215.052083333336</v>
      </c>
      <c r="B20169" s="1">
        <v>24871.632000000001</v>
      </c>
      <c r="C20169" s="1">
        <v>945.9899999999999</v>
      </c>
    </row>
    <row r="20170" spans="1:3">
      <c r="A20170" s="2">
        <v>42215.0625</v>
      </c>
      <c r="B20170" s="1">
        <v>23884.255000000001</v>
      </c>
      <c r="C20170" s="1">
        <v>973.06399999999996</v>
      </c>
    </row>
    <row r="20171" spans="1:3">
      <c r="A20171" s="2">
        <v>42215.072916666664</v>
      </c>
      <c r="B20171" s="1">
        <v>23297.201000000001</v>
      </c>
      <c r="C20171" s="1">
        <v>963.55099999999993</v>
      </c>
    </row>
    <row r="20172" spans="1:3">
      <c r="A20172" s="2">
        <v>42215.083333333336</v>
      </c>
      <c r="B20172" s="1">
        <v>22753.391</v>
      </c>
      <c r="C20172" s="1">
        <v>916.72400000000005</v>
      </c>
    </row>
    <row r="20173" spans="1:3">
      <c r="A20173" s="2">
        <v>42215.09375</v>
      </c>
      <c r="B20173" s="1">
        <v>22409.763999999999</v>
      </c>
      <c r="C20173" s="1">
        <v>903.48699999999997</v>
      </c>
    </row>
    <row r="20174" spans="1:3">
      <c r="A20174" s="2">
        <v>42215.104166666664</v>
      </c>
      <c r="B20174" s="1">
        <v>22263.98</v>
      </c>
      <c r="C20174" s="1">
        <v>844.81200000000001</v>
      </c>
    </row>
    <row r="20175" spans="1:3">
      <c r="A20175" s="2">
        <v>42215.114583333336</v>
      </c>
      <c r="B20175" s="1">
        <v>21952.544999999998</v>
      </c>
      <c r="C20175" s="1">
        <v>790.851</v>
      </c>
    </row>
    <row r="20176" spans="1:3">
      <c r="A20176" s="2">
        <v>42215.125</v>
      </c>
      <c r="B20176" s="1">
        <v>21946.452000000001</v>
      </c>
      <c r="C20176" s="1">
        <v>788.89600000000007</v>
      </c>
    </row>
    <row r="20177" spans="1:3">
      <c r="A20177" s="2">
        <v>42215.135416666664</v>
      </c>
      <c r="B20177" s="1">
        <v>22807.617999999999</v>
      </c>
      <c r="C20177" s="1">
        <v>783.99799999999993</v>
      </c>
    </row>
    <row r="20178" spans="1:3">
      <c r="A20178" s="2">
        <v>42215.145833333336</v>
      </c>
      <c r="B20178" s="1">
        <v>22781.278999999999</v>
      </c>
      <c r="C20178" s="1">
        <v>791.99099999999999</v>
      </c>
    </row>
    <row r="20179" spans="1:3">
      <c r="A20179" s="2">
        <v>42215.15625</v>
      </c>
      <c r="B20179" s="1">
        <v>22744.721000000001</v>
      </c>
      <c r="C20179" s="1">
        <v>814.29600000000005</v>
      </c>
    </row>
    <row r="20180" spans="1:3">
      <c r="A20180" s="2">
        <v>42215.166666666664</v>
      </c>
      <c r="B20180" s="1">
        <v>23344.293000000001</v>
      </c>
      <c r="C20180" s="1">
        <v>804.86</v>
      </c>
    </row>
    <row r="20181" spans="1:3">
      <c r="A20181" s="2">
        <v>42215.177083333336</v>
      </c>
      <c r="B20181" s="1">
        <v>23604.276999999998</v>
      </c>
      <c r="C20181" s="1">
        <v>850.82900000000006</v>
      </c>
    </row>
    <row r="20182" spans="1:3">
      <c r="A20182" s="2">
        <v>42215.1875</v>
      </c>
      <c r="B20182" s="1">
        <v>24038.544999999998</v>
      </c>
      <c r="C20182" s="1">
        <v>888.30400000000009</v>
      </c>
    </row>
    <row r="20183" spans="1:3">
      <c r="A20183" s="2">
        <v>42215.197916666664</v>
      </c>
      <c r="B20183" s="1">
        <v>24548.362000000001</v>
      </c>
      <c r="C20183" s="1">
        <v>937.65100000000007</v>
      </c>
    </row>
    <row r="20184" spans="1:3">
      <c r="A20184" s="2">
        <v>42215.208333333336</v>
      </c>
      <c r="B20184" s="1">
        <v>23738.191999999999</v>
      </c>
      <c r="C20184" s="1">
        <v>943.65600000000006</v>
      </c>
    </row>
    <row r="20185" spans="1:3">
      <c r="A20185" s="2">
        <v>42215.21875</v>
      </c>
      <c r="B20185" s="1">
        <v>24903.219000000001</v>
      </c>
      <c r="C20185" s="1">
        <v>973.28200000000015</v>
      </c>
    </row>
    <row r="20186" spans="1:3">
      <c r="A20186" s="2">
        <v>42215.229166666664</v>
      </c>
      <c r="B20186" s="1">
        <v>24243.969000000001</v>
      </c>
      <c r="C20186" s="1">
        <v>1043.088</v>
      </c>
    </row>
    <row r="20187" spans="1:3">
      <c r="A20187" s="2">
        <v>42215.239583333336</v>
      </c>
      <c r="B20187" s="1">
        <v>25096.166000000001</v>
      </c>
      <c r="C20187" s="1">
        <v>1118.278</v>
      </c>
    </row>
    <row r="20188" spans="1:3">
      <c r="A20188" s="2">
        <v>42215.25</v>
      </c>
      <c r="B20188" s="1">
        <v>25486.904999999999</v>
      </c>
      <c r="C20188" s="1">
        <v>1201.2240000000002</v>
      </c>
    </row>
    <row r="20189" spans="1:3">
      <c r="A20189" s="2">
        <v>42215.260416666664</v>
      </c>
      <c r="B20189" s="1">
        <v>27190.306</v>
      </c>
      <c r="C20189" s="1">
        <v>1425.0619999999999</v>
      </c>
    </row>
    <row r="20190" spans="1:3">
      <c r="A20190" s="2">
        <v>42215.270833333336</v>
      </c>
      <c r="B20190" s="1">
        <v>28216.545999999998</v>
      </c>
      <c r="C20190" s="1">
        <v>1563.1200000000001</v>
      </c>
    </row>
    <row r="20191" spans="1:3">
      <c r="A20191" s="2">
        <v>42215.28125</v>
      </c>
      <c r="B20191" s="1">
        <v>29383.505000000001</v>
      </c>
      <c r="C20191" s="1">
        <v>1671.4669999999999</v>
      </c>
    </row>
    <row r="20192" spans="1:3">
      <c r="A20192" s="2">
        <v>42215.291666666664</v>
      </c>
      <c r="B20192" s="1">
        <v>30943.716</v>
      </c>
      <c r="C20192" s="1">
        <v>1842.4950000000001</v>
      </c>
    </row>
    <row r="20193" spans="1:3">
      <c r="A20193" s="2">
        <v>42215.302083333336</v>
      </c>
      <c r="B20193" s="1">
        <v>33385.275000000001</v>
      </c>
      <c r="C20193" s="1">
        <v>1994.2459999999999</v>
      </c>
    </row>
    <row r="20194" spans="1:3">
      <c r="A20194" s="2">
        <v>42215.3125</v>
      </c>
      <c r="B20194" s="1">
        <v>35116.061000000002</v>
      </c>
      <c r="C20194" s="1">
        <v>2139.212</v>
      </c>
    </row>
    <row r="20195" spans="1:3">
      <c r="A20195" s="2">
        <v>42215.322916666664</v>
      </c>
      <c r="B20195" s="1">
        <v>37173.731</v>
      </c>
      <c r="C20195" s="1">
        <v>2268.8529999999996</v>
      </c>
    </row>
    <row r="20196" spans="1:3">
      <c r="A20196" s="2">
        <v>42215.333333333336</v>
      </c>
      <c r="B20196" s="1">
        <v>38505.572</v>
      </c>
      <c r="C20196" s="1">
        <v>2323.9769999999999</v>
      </c>
    </row>
    <row r="20197" spans="1:3">
      <c r="A20197" s="2">
        <v>42215.34375</v>
      </c>
      <c r="B20197" s="1">
        <v>40251.538999999997</v>
      </c>
      <c r="C20197" s="1">
        <v>2439.0340000000001</v>
      </c>
    </row>
    <row r="20198" spans="1:3">
      <c r="A20198" s="2">
        <v>42215.354166666664</v>
      </c>
      <c r="B20198" s="1">
        <v>41525.603999999999</v>
      </c>
      <c r="C20198" s="1">
        <v>2526.1610000000001</v>
      </c>
    </row>
    <row r="20199" spans="1:3">
      <c r="A20199" s="2">
        <v>42215.364583333336</v>
      </c>
      <c r="B20199" s="1">
        <v>43524.243000000002</v>
      </c>
      <c r="C20199" s="1">
        <v>2739.8449999999998</v>
      </c>
    </row>
    <row r="20200" spans="1:3">
      <c r="A20200" s="2">
        <v>42215.375</v>
      </c>
      <c r="B20200" s="1">
        <v>44661.85</v>
      </c>
      <c r="C20200" s="1">
        <v>2914.5220000000004</v>
      </c>
    </row>
    <row r="20201" spans="1:3">
      <c r="A20201" s="2">
        <v>42215.385416666664</v>
      </c>
      <c r="B20201" s="1">
        <v>45490.402000000002</v>
      </c>
      <c r="C20201" s="1">
        <v>2986.7170000000001</v>
      </c>
    </row>
    <row r="20202" spans="1:3">
      <c r="A20202" s="2">
        <v>42215.395833333336</v>
      </c>
      <c r="B20202" s="1">
        <v>45966.574999999997</v>
      </c>
      <c r="C20202" s="1">
        <v>2994.9050000000002</v>
      </c>
    </row>
    <row r="20203" spans="1:3">
      <c r="A20203" s="2">
        <v>42215.40625</v>
      </c>
      <c r="B20203" s="1">
        <v>46829.29</v>
      </c>
      <c r="C20203" s="1">
        <v>2961.587</v>
      </c>
    </row>
    <row r="20204" spans="1:3">
      <c r="A20204" s="2">
        <v>42215.416666666664</v>
      </c>
      <c r="B20204" s="1">
        <v>47481.228999999999</v>
      </c>
      <c r="C20204" s="1">
        <v>2989.7240000000002</v>
      </c>
    </row>
    <row r="20205" spans="1:3">
      <c r="A20205" s="2">
        <v>42215.427083333336</v>
      </c>
      <c r="B20205" s="1">
        <v>48095.216999999997</v>
      </c>
      <c r="C20205" s="1">
        <v>3148.9590000000003</v>
      </c>
    </row>
    <row r="20206" spans="1:3">
      <c r="A20206" s="2">
        <v>42215.4375</v>
      </c>
      <c r="B20206" s="1">
        <v>48700.03</v>
      </c>
      <c r="C20206" s="1">
        <v>3113.6660000000002</v>
      </c>
    </row>
    <row r="20207" spans="1:3">
      <c r="A20207" s="2">
        <v>42215.447916666664</v>
      </c>
      <c r="B20207" s="1">
        <v>48680.042000000001</v>
      </c>
      <c r="C20207" s="1">
        <v>3119.8</v>
      </c>
    </row>
    <row r="20208" spans="1:3">
      <c r="A20208" s="2">
        <v>42215.458333333336</v>
      </c>
      <c r="B20208" s="1">
        <v>49703.582999999999</v>
      </c>
      <c r="C20208" s="1">
        <v>3158.1030000000001</v>
      </c>
    </row>
    <row r="20209" spans="1:3">
      <c r="A20209" s="2">
        <v>42215.46875</v>
      </c>
      <c r="B20209" s="1">
        <v>50352.695</v>
      </c>
      <c r="C20209" s="1">
        <v>3159.2219999999998</v>
      </c>
    </row>
    <row r="20210" spans="1:3">
      <c r="A20210" s="2">
        <v>42215.479166666664</v>
      </c>
      <c r="B20210" s="1">
        <v>50683.366000000002</v>
      </c>
      <c r="C20210" s="1">
        <v>3121.375</v>
      </c>
    </row>
    <row r="20211" spans="1:3">
      <c r="A20211" s="2">
        <v>42215.489583333336</v>
      </c>
      <c r="B20211" s="1">
        <v>51572.196000000004</v>
      </c>
      <c r="C20211" s="1">
        <v>3259.8360000000002</v>
      </c>
    </row>
    <row r="20212" spans="1:3">
      <c r="A20212" s="2">
        <v>42215.5</v>
      </c>
      <c r="B20212" s="1">
        <v>50481.449000000001</v>
      </c>
      <c r="C20212" s="1">
        <v>3213.3339999999998</v>
      </c>
    </row>
    <row r="20213" spans="1:3">
      <c r="A20213" s="2">
        <v>42215.510416666664</v>
      </c>
      <c r="B20213" s="1">
        <v>50073.209000000003</v>
      </c>
      <c r="C20213" s="1">
        <v>3193.0279999999998</v>
      </c>
    </row>
    <row r="20214" spans="1:3">
      <c r="A20214" s="2">
        <v>42215.520833333336</v>
      </c>
      <c r="B20214" s="1">
        <v>50360.345999999998</v>
      </c>
      <c r="C20214" s="1">
        <v>3063.7329999999997</v>
      </c>
    </row>
    <row r="20215" spans="1:3">
      <c r="A20215" s="2">
        <v>42215.53125</v>
      </c>
      <c r="B20215" s="1">
        <v>50029.902999999998</v>
      </c>
      <c r="C20215" s="1">
        <v>3128.9020000000005</v>
      </c>
    </row>
    <row r="20216" spans="1:3">
      <c r="A20216" s="2">
        <v>42215.541666666664</v>
      </c>
      <c r="B20216" s="1">
        <v>49451.749000000003</v>
      </c>
      <c r="C20216" s="1">
        <v>3003.7559999999999</v>
      </c>
    </row>
    <row r="20217" spans="1:3">
      <c r="A20217" s="2">
        <v>42215.552083333336</v>
      </c>
      <c r="B20217" s="1">
        <v>48314.311999999998</v>
      </c>
      <c r="C20217" s="1">
        <v>2999.607</v>
      </c>
    </row>
    <row r="20218" spans="1:3">
      <c r="A20218" s="2">
        <v>42215.5625</v>
      </c>
      <c r="B20218" s="1">
        <v>48245.555</v>
      </c>
      <c r="C20218" s="1">
        <v>2990.8979999999992</v>
      </c>
    </row>
    <row r="20219" spans="1:3">
      <c r="A20219" s="2">
        <v>42215.572916666664</v>
      </c>
      <c r="B20219" s="1">
        <v>47512.122000000003</v>
      </c>
      <c r="C20219" s="1">
        <v>3027.9059999999999</v>
      </c>
    </row>
    <row r="20220" spans="1:3">
      <c r="A20220" s="2">
        <v>42215.583333333336</v>
      </c>
      <c r="B20220" s="1">
        <v>47089.002</v>
      </c>
      <c r="C20220" s="1">
        <v>2932.2550000000001</v>
      </c>
    </row>
    <row r="20221" spans="1:3">
      <c r="A20221" s="2">
        <v>42215.59375</v>
      </c>
      <c r="B20221" s="1">
        <v>47036.315999999999</v>
      </c>
      <c r="C20221" s="1">
        <v>2915.5320000000002</v>
      </c>
    </row>
    <row r="20222" spans="1:3">
      <c r="A20222" s="2">
        <v>42215.604166666664</v>
      </c>
      <c r="B20222" s="1">
        <v>47274.394999999997</v>
      </c>
      <c r="C20222" s="1">
        <v>3085.0610000000001</v>
      </c>
    </row>
    <row r="20223" spans="1:3">
      <c r="A20223" s="2">
        <v>42215.614583333336</v>
      </c>
      <c r="B20223" s="1">
        <v>47987.273000000001</v>
      </c>
      <c r="C20223" s="1">
        <v>2979.0280000000002</v>
      </c>
    </row>
    <row r="20224" spans="1:3">
      <c r="A20224" s="2">
        <v>42215.625</v>
      </c>
      <c r="B20224" s="1">
        <v>47669.360999999997</v>
      </c>
      <c r="C20224" s="1">
        <v>2781.232</v>
      </c>
    </row>
    <row r="20225" spans="1:3">
      <c r="A20225" s="2">
        <v>42215.635416666664</v>
      </c>
      <c r="B20225" s="1">
        <v>47590.966</v>
      </c>
      <c r="C20225" s="1">
        <v>2743.788</v>
      </c>
    </row>
    <row r="20226" spans="1:3">
      <c r="A20226" s="2">
        <v>42215.645833333336</v>
      </c>
      <c r="B20226" s="1">
        <v>46512.379000000001</v>
      </c>
      <c r="C20226" s="1">
        <v>2752.6389999999997</v>
      </c>
    </row>
    <row r="20227" spans="1:3">
      <c r="A20227" s="2">
        <v>42215.65625</v>
      </c>
      <c r="B20227" s="1">
        <v>46689.315000000002</v>
      </c>
      <c r="C20227" s="1">
        <v>2927.9439999999995</v>
      </c>
    </row>
    <row r="20228" spans="1:3">
      <c r="A20228" s="2">
        <v>42215.666666666664</v>
      </c>
      <c r="B20228" s="1">
        <v>47002.557999999997</v>
      </c>
      <c r="C20228" s="1">
        <v>2963.2819999999997</v>
      </c>
    </row>
    <row r="20229" spans="1:3">
      <c r="A20229" s="2">
        <v>42215.677083333336</v>
      </c>
      <c r="B20229" s="1">
        <v>47292.207000000002</v>
      </c>
      <c r="C20229" s="1">
        <v>2977.3660000000004</v>
      </c>
    </row>
    <row r="20230" spans="1:3">
      <c r="A20230" s="2">
        <v>42215.6875</v>
      </c>
      <c r="B20230" s="1">
        <v>47432.326000000001</v>
      </c>
      <c r="C20230" s="1">
        <v>2981.9389999999999</v>
      </c>
    </row>
    <row r="20231" spans="1:3">
      <c r="A20231" s="2">
        <v>42215.697916666664</v>
      </c>
      <c r="B20231" s="1">
        <v>48250.146000000001</v>
      </c>
      <c r="C20231" s="1">
        <v>3034.4009999999998</v>
      </c>
    </row>
    <row r="20232" spans="1:3">
      <c r="A20232" s="2">
        <v>42215.708333333336</v>
      </c>
      <c r="B20232" s="1">
        <v>48376.542999999998</v>
      </c>
      <c r="C20232" s="1">
        <v>2964.585</v>
      </c>
    </row>
    <row r="20233" spans="1:3">
      <c r="A20233" s="2">
        <v>42215.71875</v>
      </c>
      <c r="B20233" s="1">
        <v>49418.260999999999</v>
      </c>
      <c r="C20233" s="1">
        <v>2928.1940000000004</v>
      </c>
    </row>
    <row r="20234" spans="1:3">
      <c r="A20234" s="2">
        <v>42215.729166666664</v>
      </c>
      <c r="B20234" s="1">
        <v>49685.296999999999</v>
      </c>
      <c r="C20234" s="1">
        <v>2786.5419999999999</v>
      </c>
    </row>
    <row r="20235" spans="1:3">
      <c r="A20235" s="2">
        <v>42215.739583333336</v>
      </c>
      <c r="B20235" s="1">
        <v>49933.786</v>
      </c>
      <c r="C20235" s="1">
        <v>2804.0249999999996</v>
      </c>
    </row>
    <row r="20236" spans="1:3">
      <c r="A20236" s="2">
        <v>42215.75</v>
      </c>
      <c r="B20236" s="1">
        <v>50645.434999999998</v>
      </c>
      <c r="C20236" s="1">
        <v>2856.7279999999996</v>
      </c>
    </row>
    <row r="20237" spans="1:3">
      <c r="A20237" s="2">
        <v>42215.760416666664</v>
      </c>
      <c r="B20237" s="1">
        <v>50614.298000000003</v>
      </c>
      <c r="C20237" s="1">
        <v>2925.5219999999999</v>
      </c>
    </row>
    <row r="20238" spans="1:3">
      <c r="A20238" s="2">
        <v>42215.770833333336</v>
      </c>
      <c r="B20238" s="1">
        <v>48960.906000000003</v>
      </c>
      <c r="C20238" s="1">
        <v>2845.1079999999997</v>
      </c>
    </row>
    <row r="20239" spans="1:3">
      <c r="A20239" s="2">
        <v>42215.78125</v>
      </c>
      <c r="B20239" s="1">
        <v>49059.273999999998</v>
      </c>
      <c r="C20239" s="1">
        <v>2788.431</v>
      </c>
    </row>
    <row r="20240" spans="1:3">
      <c r="A20240" s="2">
        <v>42215.791666666664</v>
      </c>
      <c r="B20240" s="1">
        <v>50283.294000000002</v>
      </c>
      <c r="C20240" s="1">
        <v>2804.6770000000001</v>
      </c>
    </row>
    <row r="20241" spans="1:3">
      <c r="A20241" s="2">
        <v>42215.802083333336</v>
      </c>
      <c r="B20241" s="1">
        <v>49895.633999999998</v>
      </c>
      <c r="C20241" s="1">
        <v>2641.8040000000001</v>
      </c>
    </row>
    <row r="20242" spans="1:3">
      <c r="A20242" s="2">
        <v>42215.8125</v>
      </c>
      <c r="B20242" s="1">
        <v>48915.582000000002</v>
      </c>
      <c r="C20242" s="1">
        <v>2517.5590000000002</v>
      </c>
    </row>
    <row r="20243" spans="1:3">
      <c r="A20243" s="2">
        <v>42215.822916666664</v>
      </c>
      <c r="B20243" s="1">
        <v>48585.319000000003</v>
      </c>
      <c r="C20243" s="1">
        <v>2371.2379999999998</v>
      </c>
    </row>
    <row r="20244" spans="1:3">
      <c r="A20244" s="2">
        <v>42215.833333333336</v>
      </c>
      <c r="B20244" s="1">
        <v>48343.061000000002</v>
      </c>
      <c r="C20244" s="1">
        <v>2428.9670000000001</v>
      </c>
    </row>
    <row r="20245" spans="1:3">
      <c r="A20245" s="2">
        <v>42215.84375</v>
      </c>
      <c r="B20245" s="1">
        <v>46909.025000000001</v>
      </c>
      <c r="C20245" s="1">
        <v>2344.4899999999998</v>
      </c>
    </row>
    <row r="20246" spans="1:3">
      <c r="A20246" s="2">
        <v>42215.854166666664</v>
      </c>
      <c r="B20246" s="1">
        <v>46051.682999999997</v>
      </c>
      <c r="C20246" s="1">
        <v>2249.8589999999999</v>
      </c>
    </row>
    <row r="20247" spans="1:3">
      <c r="A20247" s="2">
        <v>42215.864583333336</v>
      </c>
      <c r="B20247" s="1">
        <v>44670.112000000001</v>
      </c>
      <c r="C20247" s="1">
        <v>2119.4139999999998</v>
      </c>
    </row>
    <row r="20248" spans="1:3">
      <c r="A20248" s="2">
        <v>42215.875</v>
      </c>
      <c r="B20248" s="1">
        <v>43798.084000000003</v>
      </c>
      <c r="C20248" s="1">
        <v>2114.2129999999997</v>
      </c>
    </row>
    <row r="20249" spans="1:3">
      <c r="A20249" s="2">
        <v>42215.885416666664</v>
      </c>
      <c r="B20249" s="1">
        <v>44147.680999999997</v>
      </c>
      <c r="C20249" s="1">
        <v>2124.6160000000004</v>
      </c>
    </row>
    <row r="20250" spans="1:3">
      <c r="A20250" s="2">
        <v>42215.895833333336</v>
      </c>
      <c r="B20250" s="1">
        <v>44212.915000000001</v>
      </c>
      <c r="C20250" s="1">
        <v>2101.5610000000001</v>
      </c>
    </row>
    <row r="20251" spans="1:3">
      <c r="A20251" s="2">
        <v>42215.90625</v>
      </c>
      <c r="B20251" s="1">
        <v>44576.949000000001</v>
      </c>
      <c r="C20251" s="1">
        <v>2194.2910000000006</v>
      </c>
    </row>
    <row r="20252" spans="1:3">
      <c r="A20252" s="2">
        <v>42215.916666666664</v>
      </c>
      <c r="B20252" s="1">
        <v>45237.752999999997</v>
      </c>
      <c r="C20252" s="1">
        <v>2228.1410000000005</v>
      </c>
    </row>
    <row r="20253" spans="1:3">
      <c r="A20253" s="2">
        <v>42215.927083333336</v>
      </c>
      <c r="B20253" s="1">
        <v>44238.250999999997</v>
      </c>
      <c r="C20253" s="1">
        <v>2111.009</v>
      </c>
    </row>
    <row r="20254" spans="1:3">
      <c r="A20254" s="2">
        <v>42215.9375</v>
      </c>
      <c r="B20254" s="1">
        <v>42930.879999999997</v>
      </c>
      <c r="C20254" s="1">
        <v>2033.7760000000001</v>
      </c>
    </row>
    <row r="20255" spans="1:3">
      <c r="A20255" s="2">
        <v>42215.947916666664</v>
      </c>
      <c r="B20255" s="1">
        <v>40661.173999999999</v>
      </c>
      <c r="C20255" s="1">
        <v>1890.124</v>
      </c>
    </row>
    <row r="20256" spans="1:3">
      <c r="A20256" s="2">
        <v>42215.958333333336</v>
      </c>
      <c r="B20256" s="1">
        <v>38705.938000000002</v>
      </c>
      <c r="C20256" s="1">
        <v>1714.808</v>
      </c>
    </row>
    <row r="20257" spans="1:3">
      <c r="A20257" s="2">
        <v>42215.96875</v>
      </c>
      <c r="B20257" s="1">
        <v>36543.883999999998</v>
      </c>
      <c r="C20257" s="1">
        <v>1603.627</v>
      </c>
    </row>
    <row r="20258" spans="1:3">
      <c r="A20258" s="2">
        <v>42215.979166666664</v>
      </c>
      <c r="B20258" s="1">
        <v>34689.135000000002</v>
      </c>
      <c r="C20258" s="1">
        <v>1481.3039999999999</v>
      </c>
    </row>
    <row r="20259" spans="1:3">
      <c r="A20259" s="2">
        <v>42215.989583333336</v>
      </c>
      <c r="B20259" s="1">
        <v>32741.987000000001</v>
      </c>
      <c r="C20259" s="1">
        <v>1392.4940000000001</v>
      </c>
    </row>
    <row r="20260" spans="1:3">
      <c r="A20260" s="2">
        <v>42216</v>
      </c>
      <c r="B20260" s="1">
        <v>30843.472000000002</v>
      </c>
      <c r="C20260" s="1">
        <v>1335.0349999999999</v>
      </c>
    </row>
    <row r="20261" spans="1:3">
      <c r="A20261" s="2">
        <v>42216.010416666664</v>
      </c>
      <c r="B20261" s="1">
        <v>29185.100999999999</v>
      </c>
      <c r="C20261" s="1">
        <v>1271.703</v>
      </c>
    </row>
    <row r="20262" spans="1:3">
      <c r="A20262" s="2">
        <v>42216.020833333336</v>
      </c>
      <c r="B20262" s="1">
        <v>27740.101999999999</v>
      </c>
      <c r="C20262" s="1">
        <v>1194.9920000000002</v>
      </c>
    </row>
    <row r="20263" spans="1:3">
      <c r="A20263" s="2">
        <v>42216.03125</v>
      </c>
      <c r="B20263" s="1">
        <v>26423.674999999999</v>
      </c>
      <c r="C20263" s="1">
        <v>1178.3109999999999</v>
      </c>
    </row>
    <row r="20264" spans="1:3">
      <c r="A20264" s="2">
        <v>42216.041666666664</v>
      </c>
      <c r="B20264" s="1">
        <v>25290.095000000001</v>
      </c>
      <c r="C20264" s="1">
        <v>1156.45</v>
      </c>
    </row>
    <row r="20265" spans="1:3">
      <c r="A20265" s="2">
        <v>42216.052083333336</v>
      </c>
      <c r="B20265" s="1">
        <v>23313.093000000001</v>
      </c>
      <c r="C20265" s="1">
        <v>1109.2</v>
      </c>
    </row>
    <row r="20266" spans="1:3">
      <c r="A20266" s="2">
        <v>42216.0625</v>
      </c>
      <c r="B20266" s="1">
        <v>22705.687999999998</v>
      </c>
      <c r="C20266" s="1">
        <v>1080.606</v>
      </c>
    </row>
    <row r="20267" spans="1:3">
      <c r="A20267" s="2">
        <v>42216.072916666664</v>
      </c>
      <c r="B20267" s="1">
        <v>22291.945</v>
      </c>
      <c r="C20267" s="1">
        <v>1053.5770000000002</v>
      </c>
    </row>
    <row r="20268" spans="1:3">
      <c r="A20268" s="2">
        <v>42216.083333333336</v>
      </c>
      <c r="B20268" s="1">
        <v>21739.545999999998</v>
      </c>
      <c r="C20268" s="1">
        <v>1008.9220000000001</v>
      </c>
    </row>
    <row r="20269" spans="1:3">
      <c r="A20269" s="2">
        <v>42216.09375</v>
      </c>
      <c r="B20269" s="1">
        <v>21370.839</v>
      </c>
      <c r="C20269" s="1">
        <v>989.49399999999991</v>
      </c>
    </row>
    <row r="20270" spans="1:3">
      <c r="A20270" s="2">
        <v>42216.104166666664</v>
      </c>
      <c r="B20270" s="1">
        <v>21191.488000000001</v>
      </c>
      <c r="C20270" s="1">
        <v>970.35900000000004</v>
      </c>
    </row>
    <row r="20271" spans="1:3">
      <c r="A20271" s="2">
        <v>42216.114583333336</v>
      </c>
      <c r="B20271" s="1">
        <v>20829.263999999999</v>
      </c>
      <c r="C20271" s="1">
        <v>983.39199999999994</v>
      </c>
    </row>
    <row r="20272" spans="1:3">
      <c r="A20272" s="2">
        <v>42216.125</v>
      </c>
      <c r="B20272" s="1">
        <v>20694.136999999999</v>
      </c>
      <c r="C20272" s="1">
        <v>972.88900000000001</v>
      </c>
    </row>
    <row r="20273" spans="1:3">
      <c r="A20273" s="2">
        <v>42216.135416666664</v>
      </c>
      <c r="B20273" s="1">
        <v>21119.993999999999</v>
      </c>
      <c r="C20273" s="1">
        <v>960.92200000000003</v>
      </c>
    </row>
    <row r="20274" spans="1:3">
      <c r="A20274" s="2">
        <v>42216.145833333336</v>
      </c>
      <c r="B20274" s="1">
        <v>21109.579000000002</v>
      </c>
      <c r="C20274" s="1">
        <v>973.83499999999981</v>
      </c>
    </row>
    <row r="20275" spans="1:3">
      <c r="A20275" s="2">
        <v>42216.15625</v>
      </c>
      <c r="B20275" s="1">
        <v>20856.845000000001</v>
      </c>
      <c r="C20275" s="1">
        <v>987.44200000000001</v>
      </c>
    </row>
    <row r="20276" spans="1:3">
      <c r="A20276" s="2">
        <v>42216.166666666664</v>
      </c>
      <c r="B20276" s="1">
        <v>21299.635999999999</v>
      </c>
      <c r="C20276" s="1">
        <v>1012.288</v>
      </c>
    </row>
    <row r="20277" spans="1:3">
      <c r="A20277" s="2">
        <v>42216.177083333336</v>
      </c>
      <c r="B20277" s="1">
        <v>21726.842000000001</v>
      </c>
      <c r="C20277" s="1">
        <v>1058.4859999999999</v>
      </c>
    </row>
    <row r="20278" spans="1:3">
      <c r="A20278" s="2">
        <v>42216.1875</v>
      </c>
      <c r="B20278" s="1">
        <v>23538.030999999999</v>
      </c>
      <c r="C20278" s="1">
        <v>1106.68</v>
      </c>
    </row>
    <row r="20279" spans="1:3">
      <c r="A20279" s="2">
        <v>42216.197916666664</v>
      </c>
      <c r="B20279" s="1">
        <v>24144.934000000001</v>
      </c>
      <c r="C20279" s="1">
        <v>1143.9079999999999</v>
      </c>
    </row>
    <row r="20280" spans="1:3">
      <c r="A20280" s="2">
        <v>42216.208333333336</v>
      </c>
      <c r="B20280" s="1">
        <v>24599.404999999999</v>
      </c>
      <c r="C20280" s="1">
        <v>1219.989</v>
      </c>
    </row>
    <row r="20281" spans="1:3">
      <c r="A20281" s="2">
        <v>42216.21875</v>
      </c>
      <c r="B20281" s="1">
        <v>24635.701000000001</v>
      </c>
      <c r="C20281" s="1">
        <v>1248.8980000000001</v>
      </c>
    </row>
    <row r="20282" spans="1:3">
      <c r="A20282" s="2">
        <v>42216.229166666664</v>
      </c>
      <c r="B20282" s="1">
        <v>25197.955000000002</v>
      </c>
      <c r="C20282" s="1">
        <v>1305.9220000000003</v>
      </c>
    </row>
    <row r="20283" spans="1:3">
      <c r="A20283" s="2">
        <v>42216.239583333336</v>
      </c>
      <c r="B20283" s="1">
        <v>26165.148000000001</v>
      </c>
      <c r="C20283" s="1">
        <v>1393.5480000000002</v>
      </c>
    </row>
    <row r="20284" spans="1:3">
      <c r="A20284" s="2">
        <v>42216.25</v>
      </c>
      <c r="B20284" s="1">
        <v>26590.68</v>
      </c>
      <c r="C20284" s="1">
        <v>1432.2829999999999</v>
      </c>
    </row>
    <row r="20285" spans="1:3">
      <c r="A20285" s="2">
        <v>42216.260416666664</v>
      </c>
      <c r="B20285" s="1">
        <v>27564.429</v>
      </c>
      <c r="C20285" s="1">
        <v>1649.9640000000002</v>
      </c>
    </row>
    <row r="20286" spans="1:3">
      <c r="A20286" s="2">
        <v>42216.270833333336</v>
      </c>
      <c r="B20286" s="1">
        <v>29421.612000000001</v>
      </c>
      <c r="C20286" s="1">
        <v>1848.989</v>
      </c>
    </row>
    <row r="20287" spans="1:3">
      <c r="A20287" s="2">
        <v>42216.28125</v>
      </c>
      <c r="B20287" s="1">
        <v>30609.47</v>
      </c>
      <c r="C20287" s="1">
        <v>1959.7350000000001</v>
      </c>
    </row>
    <row r="20288" spans="1:3">
      <c r="A20288" s="2">
        <v>42216.291666666664</v>
      </c>
      <c r="B20288" s="1">
        <v>32238.663</v>
      </c>
      <c r="C20288" s="1">
        <v>2116.895</v>
      </c>
    </row>
    <row r="20289" spans="1:3">
      <c r="A20289" s="2">
        <v>42216.302083333336</v>
      </c>
      <c r="B20289" s="1">
        <v>33001.911</v>
      </c>
      <c r="C20289" s="1">
        <v>2309.2399999999998</v>
      </c>
    </row>
    <row r="20290" spans="1:3">
      <c r="A20290" s="2">
        <v>42216.3125</v>
      </c>
      <c r="B20290" s="1">
        <v>35076.705999999998</v>
      </c>
      <c r="C20290" s="1">
        <v>2462.4920000000002</v>
      </c>
    </row>
    <row r="20291" spans="1:3">
      <c r="A20291" s="2">
        <v>42216.322916666664</v>
      </c>
      <c r="B20291" s="1">
        <v>36932.953000000001</v>
      </c>
      <c r="C20291" s="1">
        <v>2541.7329999999997</v>
      </c>
    </row>
    <row r="20292" spans="1:3">
      <c r="A20292" s="2">
        <v>42216.333333333336</v>
      </c>
      <c r="B20292" s="1">
        <v>38832.915999999997</v>
      </c>
      <c r="C20292" s="1">
        <v>2630.5430000000001</v>
      </c>
    </row>
    <row r="20293" spans="1:3">
      <c r="A20293" s="2">
        <v>42216.34375</v>
      </c>
      <c r="B20293" s="1">
        <v>40446.678999999996</v>
      </c>
      <c r="C20293" s="1">
        <v>2814.6029999999996</v>
      </c>
    </row>
    <row r="20294" spans="1:3">
      <c r="A20294" s="2">
        <v>42216.354166666664</v>
      </c>
      <c r="B20294" s="1">
        <v>41046.887000000002</v>
      </c>
      <c r="C20294" s="1">
        <v>2960.1760000000004</v>
      </c>
    </row>
    <row r="20295" spans="1:3">
      <c r="A20295" s="2">
        <v>42216.364583333336</v>
      </c>
      <c r="B20295" s="1">
        <v>41956.258999999998</v>
      </c>
      <c r="C20295" s="1">
        <v>3054.9690000000001</v>
      </c>
    </row>
    <row r="20296" spans="1:3">
      <c r="A20296" s="2">
        <v>42216.375</v>
      </c>
      <c r="B20296" s="1">
        <v>42567.669000000002</v>
      </c>
      <c r="C20296" s="1">
        <v>3149.6640000000002</v>
      </c>
    </row>
    <row r="20297" spans="1:3">
      <c r="A20297" s="2">
        <v>42216.385416666664</v>
      </c>
      <c r="B20297" s="1">
        <v>43589.688000000002</v>
      </c>
      <c r="C20297" s="1">
        <v>3207.0250000000001</v>
      </c>
    </row>
    <row r="20298" spans="1:3">
      <c r="A20298" s="2">
        <v>42216.395833333336</v>
      </c>
      <c r="B20298" s="1">
        <v>43922.716</v>
      </c>
      <c r="C20298" s="1">
        <v>3277.3409999999999</v>
      </c>
    </row>
    <row r="20299" spans="1:3">
      <c r="A20299" s="2">
        <v>42216.40625</v>
      </c>
      <c r="B20299" s="1">
        <v>44596.264000000003</v>
      </c>
      <c r="C20299" s="1">
        <v>3376.1750000000002</v>
      </c>
    </row>
    <row r="20300" spans="1:3">
      <c r="A20300" s="2">
        <v>42216.416666666664</v>
      </c>
      <c r="B20300" s="1">
        <v>45284.309000000001</v>
      </c>
      <c r="C20300" s="1">
        <v>3335.0720000000006</v>
      </c>
    </row>
    <row r="20301" spans="1:3">
      <c r="A20301" s="2">
        <v>42216.427083333336</v>
      </c>
      <c r="B20301" s="1">
        <v>45276.92</v>
      </c>
      <c r="C20301" s="1">
        <v>3273.3890000000006</v>
      </c>
    </row>
    <row r="20302" spans="1:3">
      <c r="A20302" s="2">
        <v>42216.4375</v>
      </c>
      <c r="B20302" s="1">
        <v>46902.133000000002</v>
      </c>
      <c r="C20302" s="1">
        <v>3368.3340000000003</v>
      </c>
    </row>
    <row r="20303" spans="1:3">
      <c r="A20303" s="2">
        <v>42216.447916666664</v>
      </c>
      <c r="B20303" s="1">
        <v>48474.213000000003</v>
      </c>
      <c r="C20303" s="1">
        <v>3463.942</v>
      </c>
    </row>
    <row r="20304" spans="1:3">
      <c r="A20304" s="2">
        <v>42216.458333333336</v>
      </c>
      <c r="B20304" s="1">
        <v>48552.535000000003</v>
      </c>
      <c r="C20304" s="1">
        <v>3416.355</v>
      </c>
    </row>
    <row r="20305" spans="1:3">
      <c r="A20305" s="2">
        <v>42216.46875</v>
      </c>
      <c r="B20305" s="1">
        <v>48268.779000000002</v>
      </c>
      <c r="C20305" s="1">
        <v>3485.1730000000002</v>
      </c>
    </row>
    <row r="20306" spans="1:3">
      <c r="A20306" s="2">
        <v>42216.479166666664</v>
      </c>
      <c r="B20306" s="1">
        <v>48374.37</v>
      </c>
      <c r="C20306" s="1">
        <v>3576.87</v>
      </c>
    </row>
    <row r="20307" spans="1:3">
      <c r="A20307" s="2">
        <v>42216.489583333336</v>
      </c>
      <c r="B20307" s="1">
        <v>49084.749000000003</v>
      </c>
      <c r="C20307" s="1">
        <v>3567.5309999999999</v>
      </c>
    </row>
    <row r="20308" spans="1:3">
      <c r="A20308" s="2">
        <v>42216.5</v>
      </c>
      <c r="B20308" s="1">
        <v>49764.464999999997</v>
      </c>
      <c r="C20308" s="1">
        <v>3663.1170000000002</v>
      </c>
    </row>
    <row r="20309" spans="1:3">
      <c r="A20309" s="2">
        <v>42216.510416666664</v>
      </c>
      <c r="B20309" s="1">
        <v>48816.580999999998</v>
      </c>
      <c r="C20309" s="1">
        <v>3616.2799999999997</v>
      </c>
    </row>
    <row r="20310" spans="1:3">
      <c r="A20310" s="2">
        <v>42216.520833333336</v>
      </c>
      <c r="B20310" s="1">
        <v>49144.442999999999</v>
      </c>
      <c r="C20310" s="1">
        <v>3610.9809999999993</v>
      </c>
    </row>
    <row r="20311" spans="1:3">
      <c r="A20311" s="2">
        <v>42216.53125</v>
      </c>
      <c r="B20311" s="1">
        <v>49917.377999999997</v>
      </c>
      <c r="C20311" s="1">
        <v>3673.8580000000002</v>
      </c>
    </row>
    <row r="20312" spans="1:3">
      <c r="A20312" s="2">
        <v>42216.541666666664</v>
      </c>
      <c r="B20312" s="1">
        <v>49753.502999999997</v>
      </c>
      <c r="C20312" s="1">
        <v>3491.9930000000004</v>
      </c>
    </row>
    <row r="20313" spans="1:3">
      <c r="A20313" s="2">
        <v>42216.552083333336</v>
      </c>
      <c r="B20313" s="1">
        <v>48200.822999999997</v>
      </c>
      <c r="C20313" s="1">
        <v>3393.1149999999998</v>
      </c>
    </row>
    <row r="20314" spans="1:3">
      <c r="A20314" s="2">
        <v>42216.5625</v>
      </c>
      <c r="B20314" s="1">
        <v>47605.466</v>
      </c>
      <c r="C20314" s="1">
        <v>3373.5250000000001</v>
      </c>
    </row>
    <row r="20315" spans="1:3">
      <c r="A20315" s="2">
        <v>42216.572916666664</v>
      </c>
      <c r="B20315" s="1">
        <v>46941.411</v>
      </c>
      <c r="C20315" s="1">
        <v>3327.654</v>
      </c>
    </row>
    <row r="20316" spans="1:3">
      <c r="A20316" s="2">
        <v>42216.583333333336</v>
      </c>
      <c r="B20316" s="1">
        <v>46265.758999999998</v>
      </c>
      <c r="C20316" s="1">
        <v>3201.2810000000004</v>
      </c>
    </row>
    <row r="20317" spans="1:3">
      <c r="A20317" s="2">
        <v>42216.59375</v>
      </c>
      <c r="B20317" s="1">
        <v>45208.73</v>
      </c>
      <c r="C20317" s="1">
        <v>3128.0990000000002</v>
      </c>
    </row>
    <row r="20318" spans="1:3">
      <c r="A20318" s="2">
        <v>42216.604166666664</v>
      </c>
      <c r="B20318" s="1">
        <v>45023.639000000003</v>
      </c>
      <c r="C20318" s="1">
        <v>3007.3290000000002</v>
      </c>
    </row>
    <row r="20319" spans="1:3">
      <c r="A20319" s="2">
        <v>42216.614583333336</v>
      </c>
      <c r="B20319" s="1">
        <v>44966.101000000002</v>
      </c>
      <c r="C20319" s="1">
        <v>2853.6639999999998</v>
      </c>
    </row>
    <row r="20320" spans="1:3">
      <c r="A20320" s="2">
        <v>42216.625</v>
      </c>
      <c r="B20320" s="1">
        <v>42695.584000000003</v>
      </c>
      <c r="C20320" s="1">
        <v>2712.1959999999999</v>
      </c>
    </row>
    <row r="20321" spans="1:3">
      <c r="A20321" s="2">
        <v>42216.635416666664</v>
      </c>
      <c r="B20321" s="1">
        <v>43054.934000000001</v>
      </c>
      <c r="C20321" s="1">
        <v>2639.0570000000002</v>
      </c>
    </row>
    <row r="20322" spans="1:3">
      <c r="A20322" s="2">
        <v>42216.645833333336</v>
      </c>
      <c r="B20322" s="1">
        <v>43652.792000000001</v>
      </c>
      <c r="C20322" s="1">
        <v>2753.5830000000001</v>
      </c>
    </row>
    <row r="20323" spans="1:3">
      <c r="A20323" s="2">
        <v>42216.65625</v>
      </c>
      <c r="B20323" s="1">
        <v>42959.962</v>
      </c>
      <c r="C20323" s="1">
        <v>2678.3150000000001</v>
      </c>
    </row>
    <row r="20324" spans="1:3">
      <c r="A20324" s="2">
        <v>42216.666666666664</v>
      </c>
      <c r="B20324" s="1">
        <v>42619.703000000001</v>
      </c>
      <c r="C20324" s="1">
        <v>2560.0640000000003</v>
      </c>
    </row>
    <row r="20325" spans="1:3">
      <c r="A20325" s="2">
        <v>42216.677083333336</v>
      </c>
      <c r="B20325" s="1">
        <v>42273.614999999998</v>
      </c>
      <c r="C20325" s="1">
        <v>2502.6489999999994</v>
      </c>
    </row>
    <row r="20326" spans="1:3">
      <c r="A20326" s="2">
        <v>42216.6875</v>
      </c>
      <c r="B20326" s="1">
        <v>41906.991000000002</v>
      </c>
      <c r="C20326" s="1">
        <v>2433.1049999999996</v>
      </c>
    </row>
    <row r="20327" spans="1:3">
      <c r="A20327" s="2">
        <v>42216.697916666664</v>
      </c>
      <c r="B20327" s="1">
        <v>42575.256999999998</v>
      </c>
      <c r="C20327" s="1">
        <v>2478.8240000000001</v>
      </c>
    </row>
    <row r="20328" spans="1:3">
      <c r="A20328" s="2">
        <v>42216.708333333336</v>
      </c>
      <c r="B20328" s="1">
        <v>42186.127</v>
      </c>
      <c r="C20328" s="1">
        <v>2422.0169999999998</v>
      </c>
    </row>
    <row r="20329" spans="1:3">
      <c r="A20329" s="2">
        <v>42216.71875</v>
      </c>
      <c r="B20329" s="1">
        <v>43211.661</v>
      </c>
      <c r="C20329" s="1">
        <v>2596.998</v>
      </c>
    </row>
    <row r="20330" spans="1:3">
      <c r="A20330" s="2">
        <v>42216.729166666664</v>
      </c>
      <c r="B20330" s="1">
        <v>45052.061000000002</v>
      </c>
      <c r="C20330" s="1">
        <v>2570.056</v>
      </c>
    </row>
    <row r="20331" spans="1:3">
      <c r="A20331" s="2">
        <v>42216.739583333336</v>
      </c>
      <c r="B20331" s="1">
        <v>45168.09</v>
      </c>
      <c r="C20331" s="1">
        <v>2548.3459999999995</v>
      </c>
    </row>
    <row r="20332" spans="1:3">
      <c r="A20332" s="2">
        <v>42216.75</v>
      </c>
      <c r="B20332" s="1">
        <v>46205.877999999997</v>
      </c>
      <c r="C20332" s="1">
        <v>2580.6320000000001</v>
      </c>
    </row>
    <row r="20333" spans="1:3">
      <c r="A20333" s="2">
        <v>42216.760416666664</v>
      </c>
      <c r="B20333" s="1">
        <v>45944.555999999997</v>
      </c>
      <c r="C20333" s="1">
        <v>2672.95</v>
      </c>
    </row>
    <row r="20334" spans="1:3">
      <c r="A20334" s="2">
        <v>42216.770833333336</v>
      </c>
      <c r="B20334" s="1">
        <v>45752.11</v>
      </c>
      <c r="C20334" s="1">
        <v>2577.3530000000005</v>
      </c>
    </row>
    <row r="20335" spans="1:3">
      <c r="A20335" s="2">
        <v>42216.78125</v>
      </c>
      <c r="B20335" s="1">
        <v>46311.053</v>
      </c>
      <c r="C20335" s="1">
        <v>2657.9309999999996</v>
      </c>
    </row>
    <row r="20336" spans="1:3">
      <c r="A20336" s="2">
        <v>42216.791666666664</v>
      </c>
      <c r="B20336" s="1">
        <v>46903.455000000002</v>
      </c>
      <c r="C20336" s="1">
        <v>2683.962</v>
      </c>
    </row>
    <row r="20337" spans="1:3">
      <c r="A20337" s="2">
        <v>42216.802083333336</v>
      </c>
      <c r="B20337" s="1">
        <v>47053.533000000003</v>
      </c>
      <c r="C20337" s="1">
        <v>2545.1219999999998</v>
      </c>
    </row>
    <row r="20338" spans="1:3">
      <c r="A20338" s="2">
        <v>42216.8125</v>
      </c>
      <c r="B20338" s="1">
        <v>46540.180999999997</v>
      </c>
      <c r="C20338" s="1">
        <v>2492.7350000000001</v>
      </c>
    </row>
    <row r="20339" spans="1:3">
      <c r="A20339" s="2">
        <v>42216.822916666664</v>
      </c>
      <c r="B20339" s="1">
        <v>46468.483</v>
      </c>
      <c r="C20339" s="1">
        <v>2415.8589999999999</v>
      </c>
    </row>
    <row r="20340" spans="1:3">
      <c r="A20340" s="2">
        <v>42216.833333333336</v>
      </c>
      <c r="B20340" s="1">
        <v>46172.995000000003</v>
      </c>
      <c r="C20340" s="1">
        <v>2366.9379999999996</v>
      </c>
    </row>
    <row r="20341" spans="1:3">
      <c r="A20341" s="2">
        <v>42216.84375</v>
      </c>
      <c r="B20341" s="1">
        <v>45099.608999999997</v>
      </c>
      <c r="C20341" s="1">
        <v>2288.6080000000002</v>
      </c>
    </row>
    <row r="20342" spans="1:3">
      <c r="A20342" s="2">
        <v>42216.854166666664</v>
      </c>
      <c r="B20342" s="1">
        <v>44525.542999999998</v>
      </c>
      <c r="C20342" s="1">
        <v>2222.319</v>
      </c>
    </row>
    <row r="20343" spans="1:3">
      <c r="A20343" s="2">
        <v>42216.864583333336</v>
      </c>
      <c r="B20343" s="1">
        <v>43276.762999999999</v>
      </c>
      <c r="C20343" s="1">
        <v>2183.5940000000001</v>
      </c>
    </row>
    <row r="20344" spans="1:3">
      <c r="A20344" s="2">
        <v>42216.875</v>
      </c>
      <c r="B20344" s="1">
        <v>42194.66</v>
      </c>
      <c r="C20344" s="1">
        <v>2137.5179999999996</v>
      </c>
    </row>
    <row r="20345" spans="1:3">
      <c r="A20345" s="2">
        <v>42216.885416666664</v>
      </c>
      <c r="B20345" s="1">
        <v>41635.203999999998</v>
      </c>
      <c r="C20345" s="1">
        <v>2073.3380000000002</v>
      </c>
    </row>
    <row r="20346" spans="1:3">
      <c r="A20346" s="2">
        <v>42216.895833333336</v>
      </c>
      <c r="B20346" s="1">
        <v>42176.930999999997</v>
      </c>
      <c r="C20346" s="1">
        <v>2072.576</v>
      </c>
    </row>
    <row r="20347" spans="1:3">
      <c r="A20347" s="2">
        <v>42216.90625</v>
      </c>
      <c r="B20347" s="1">
        <v>42350.137000000002</v>
      </c>
      <c r="C20347" s="1">
        <v>2025.153</v>
      </c>
    </row>
    <row r="20348" spans="1:3">
      <c r="A20348" s="2">
        <v>42216.916666666664</v>
      </c>
      <c r="B20348" s="1">
        <v>43632.925000000003</v>
      </c>
      <c r="C20348" s="1">
        <v>2039.7260000000003</v>
      </c>
    </row>
    <row r="20349" spans="1:3">
      <c r="A20349" s="2">
        <v>42216.927083333336</v>
      </c>
      <c r="B20349" s="1">
        <v>43624.010999999999</v>
      </c>
      <c r="C20349" s="1">
        <v>1969.8789999999999</v>
      </c>
    </row>
    <row r="20350" spans="1:3">
      <c r="A20350" s="2">
        <v>42216.9375</v>
      </c>
      <c r="B20350" s="1">
        <v>41229.103000000003</v>
      </c>
      <c r="C20350" s="1">
        <v>1863.9739999999999</v>
      </c>
    </row>
    <row r="20351" spans="1:3">
      <c r="A20351" s="2">
        <v>42216.947916666664</v>
      </c>
      <c r="B20351" s="1">
        <v>39122.023000000001</v>
      </c>
      <c r="C20351" s="1">
        <v>1766.9119999999998</v>
      </c>
    </row>
    <row r="20352" spans="1:3">
      <c r="A20352" s="2">
        <v>42216.958333333336</v>
      </c>
      <c r="B20352" s="1">
        <v>37492.682999999997</v>
      </c>
      <c r="C20352" s="1">
        <v>1666.97</v>
      </c>
    </row>
    <row r="20353" spans="1:3">
      <c r="A20353" s="2">
        <v>42216.96875</v>
      </c>
      <c r="B20353" s="1">
        <v>35724.220999999998</v>
      </c>
      <c r="C20353" s="1">
        <v>1583.645</v>
      </c>
    </row>
    <row r="20354" spans="1:3">
      <c r="A20354" s="2">
        <v>42216.979166666664</v>
      </c>
      <c r="B20354" s="1">
        <v>33852.853000000003</v>
      </c>
      <c r="C20354" s="1">
        <v>1519.6599999999999</v>
      </c>
    </row>
    <row r="20355" spans="1:3">
      <c r="A20355" s="2">
        <v>42216.989583333336</v>
      </c>
      <c r="B20355" s="1">
        <v>32294.905999999999</v>
      </c>
      <c r="C20355" s="1">
        <v>1430.9590000000001</v>
      </c>
    </row>
    <row r="20356" spans="1:3">
      <c r="A20356" s="2">
        <v>42217</v>
      </c>
      <c r="B20356" s="1">
        <v>31001.043000000001</v>
      </c>
      <c r="C20356" s="1">
        <v>1372.3610000000001</v>
      </c>
    </row>
    <row r="20357" spans="1:3">
      <c r="A20357" s="2">
        <v>42217.010416666664</v>
      </c>
      <c r="B20357" s="1">
        <v>29488.674999999999</v>
      </c>
      <c r="C20357" s="1">
        <v>1309.07</v>
      </c>
    </row>
    <row r="20358" spans="1:3">
      <c r="A20358" s="2">
        <v>42217.020833333336</v>
      </c>
      <c r="B20358" s="1">
        <v>27962.686000000002</v>
      </c>
      <c r="C20358" s="1">
        <v>1232.499</v>
      </c>
    </row>
    <row r="20359" spans="1:3">
      <c r="A20359" s="2">
        <v>42217.03125</v>
      </c>
      <c r="B20359" s="1">
        <v>26594.787</v>
      </c>
      <c r="C20359" s="1">
        <v>1155.722</v>
      </c>
    </row>
    <row r="20360" spans="1:3">
      <c r="A20360" s="2">
        <v>42217.041666666664</v>
      </c>
      <c r="B20360" s="1">
        <v>25442.857</v>
      </c>
      <c r="C20360" s="1">
        <v>1125.1849999999999</v>
      </c>
    </row>
    <row r="20361" spans="1:3">
      <c r="A20361" s="2">
        <v>42217.052083333336</v>
      </c>
      <c r="B20361" s="1">
        <v>24431.507000000001</v>
      </c>
      <c r="C20361" s="1">
        <v>1131.875</v>
      </c>
    </row>
    <row r="20362" spans="1:3">
      <c r="A20362" s="2">
        <v>42217.0625</v>
      </c>
      <c r="B20362" s="1">
        <v>23622.731</v>
      </c>
      <c r="C20362" s="1">
        <v>1086.579</v>
      </c>
    </row>
    <row r="20363" spans="1:3">
      <c r="A20363" s="2">
        <v>42217.072916666664</v>
      </c>
      <c r="B20363" s="1">
        <v>22932.758000000002</v>
      </c>
      <c r="C20363" s="1">
        <v>1034.7890000000002</v>
      </c>
    </row>
    <row r="20364" spans="1:3">
      <c r="A20364" s="2">
        <v>42217.083333333336</v>
      </c>
      <c r="B20364" s="1">
        <v>22468.708999999999</v>
      </c>
      <c r="C20364" s="1">
        <v>995.95600000000002</v>
      </c>
    </row>
    <row r="20365" spans="1:3">
      <c r="A20365" s="2">
        <v>42217.09375</v>
      </c>
      <c r="B20365" s="1">
        <v>21990.46</v>
      </c>
      <c r="C20365" s="1">
        <v>978.15800000000002</v>
      </c>
    </row>
    <row r="20366" spans="1:3">
      <c r="A20366" s="2">
        <v>42217.104166666664</v>
      </c>
      <c r="B20366" s="1">
        <v>22546.228999999999</v>
      </c>
      <c r="C20366" s="1">
        <v>995.39099999999996</v>
      </c>
    </row>
    <row r="20367" spans="1:3">
      <c r="A20367" s="2">
        <v>42217.114583333336</v>
      </c>
      <c r="B20367" s="1">
        <v>22392.413</v>
      </c>
      <c r="C20367" s="1">
        <v>994.34800000000007</v>
      </c>
    </row>
    <row r="20368" spans="1:3">
      <c r="A20368" s="2">
        <v>42217.125</v>
      </c>
      <c r="B20368" s="1">
        <v>21946.691999999999</v>
      </c>
      <c r="C20368" s="1">
        <v>1005.8819999999999</v>
      </c>
    </row>
    <row r="20369" spans="1:3">
      <c r="A20369" s="2">
        <v>42217.135416666664</v>
      </c>
      <c r="B20369" s="1">
        <v>22479.673999999999</v>
      </c>
      <c r="C20369" s="1">
        <v>1028.8599999999999</v>
      </c>
    </row>
    <row r="20370" spans="1:3">
      <c r="A20370" s="2">
        <v>42217.145833333336</v>
      </c>
      <c r="B20370" s="1">
        <v>22304.498</v>
      </c>
      <c r="C20370" s="1">
        <v>1017.87</v>
      </c>
    </row>
    <row r="20371" spans="1:3">
      <c r="A20371" s="2">
        <v>42217.15625</v>
      </c>
      <c r="B20371" s="1">
        <v>22354.847000000002</v>
      </c>
      <c r="C20371" s="1">
        <v>1008.2379999999999</v>
      </c>
    </row>
    <row r="20372" spans="1:3">
      <c r="A20372" s="2">
        <v>42217.166666666664</v>
      </c>
      <c r="B20372" s="1">
        <v>22770.986000000001</v>
      </c>
      <c r="C20372" s="1">
        <v>991.01600000000008</v>
      </c>
    </row>
    <row r="20373" spans="1:3">
      <c r="A20373" s="2">
        <v>42217.177083333336</v>
      </c>
      <c r="B20373" s="1">
        <v>23006.791000000001</v>
      </c>
      <c r="C20373" s="1">
        <v>987.93100000000004</v>
      </c>
    </row>
    <row r="20374" spans="1:3">
      <c r="A20374" s="2">
        <v>42217.1875</v>
      </c>
      <c r="B20374" s="1">
        <v>23172.383999999998</v>
      </c>
      <c r="C20374" s="1">
        <v>980.31799999999998</v>
      </c>
    </row>
    <row r="20375" spans="1:3">
      <c r="A20375" s="2">
        <v>42217.197916666664</v>
      </c>
      <c r="B20375" s="1">
        <v>23414.114000000001</v>
      </c>
      <c r="C20375" s="1">
        <v>990.02600000000018</v>
      </c>
    </row>
    <row r="20376" spans="1:3">
      <c r="A20376" s="2">
        <v>42217.208333333336</v>
      </c>
      <c r="B20376" s="1">
        <v>22350.456999999999</v>
      </c>
      <c r="C20376" s="1">
        <v>949.71600000000001</v>
      </c>
    </row>
    <row r="20377" spans="1:3">
      <c r="A20377" s="2">
        <v>42217.21875</v>
      </c>
      <c r="B20377" s="1">
        <v>21712.296999999999</v>
      </c>
      <c r="C20377" s="1">
        <v>949.85799999999995</v>
      </c>
    </row>
    <row r="20378" spans="1:3">
      <c r="A20378" s="2">
        <v>42217.229166666664</v>
      </c>
      <c r="B20378" s="1">
        <v>21488.155999999999</v>
      </c>
      <c r="C20378" s="1">
        <v>976.3</v>
      </c>
    </row>
    <row r="20379" spans="1:3">
      <c r="A20379" s="2">
        <v>42217.239583333336</v>
      </c>
      <c r="B20379" s="1">
        <v>21600.859</v>
      </c>
      <c r="C20379" s="1">
        <v>1009.378</v>
      </c>
    </row>
    <row r="20380" spans="1:3">
      <c r="A20380" s="2">
        <v>42217.25</v>
      </c>
      <c r="B20380" s="1">
        <v>22067.627</v>
      </c>
      <c r="C20380" s="1">
        <v>1040.4259999999999</v>
      </c>
    </row>
    <row r="20381" spans="1:3">
      <c r="A20381" s="2">
        <v>42217.260416666664</v>
      </c>
      <c r="B20381" s="1">
        <v>22671.920999999998</v>
      </c>
      <c r="C20381" s="1">
        <v>1092.0959999999998</v>
      </c>
    </row>
    <row r="20382" spans="1:3">
      <c r="A20382" s="2">
        <v>42217.270833333336</v>
      </c>
      <c r="B20382" s="1">
        <v>23618.147000000001</v>
      </c>
      <c r="C20382" s="1">
        <v>1145.3399999999999</v>
      </c>
    </row>
    <row r="20383" spans="1:3">
      <c r="A20383" s="2">
        <v>42217.28125</v>
      </c>
      <c r="B20383" s="1">
        <v>24600.932000000001</v>
      </c>
      <c r="C20383" s="1">
        <v>1177.039</v>
      </c>
    </row>
    <row r="20384" spans="1:3">
      <c r="A20384" s="2">
        <v>42217.291666666664</v>
      </c>
      <c r="B20384" s="1">
        <v>25366.624</v>
      </c>
      <c r="C20384" s="1">
        <v>1242.7389999999998</v>
      </c>
    </row>
    <row r="20385" spans="1:3">
      <c r="A20385" s="2">
        <v>42217.302083333336</v>
      </c>
      <c r="B20385" s="1">
        <v>27469.558000000001</v>
      </c>
      <c r="C20385" s="1">
        <v>1333.451</v>
      </c>
    </row>
    <row r="20386" spans="1:3">
      <c r="A20386" s="2">
        <v>42217.3125</v>
      </c>
      <c r="B20386" s="1">
        <v>29348.678</v>
      </c>
      <c r="C20386" s="1">
        <v>1407.806</v>
      </c>
    </row>
    <row r="20387" spans="1:3">
      <c r="A20387" s="2">
        <v>42217.322916666664</v>
      </c>
      <c r="B20387" s="1">
        <v>31513.258000000002</v>
      </c>
      <c r="C20387" s="1">
        <v>1505.163</v>
      </c>
    </row>
    <row r="20388" spans="1:3">
      <c r="A20388" s="2">
        <v>42217.333333333336</v>
      </c>
      <c r="B20388" s="1">
        <v>33763.845000000001</v>
      </c>
      <c r="C20388" s="1">
        <v>1636.3899999999999</v>
      </c>
    </row>
    <row r="20389" spans="1:3">
      <c r="A20389" s="2">
        <v>42217.34375</v>
      </c>
      <c r="B20389" s="1">
        <v>35837.288</v>
      </c>
      <c r="C20389" s="1">
        <v>1715.1129999999998</v>
      </c>
    </row>
    <row r="20390" spans="1:3">
      <c r="A20390" s="2">
        <v>42217.354166666664</v>
      </c>
      <c r="B20390" s="1">
        <v>37762.173999999999</v>
      </c>
      <c r="C20390" s="1">
        <v>1803.78</v>
      </c>
    </row>
    <row r="20391" spans="1:3">
      <c r="A20391" s="2">
        <v>42217.364583333336</v>
      </c>
      <c r="B20391" s="1">
        <v>39006.125</v>
      </c>
      <c r="C20391" s="1">
        <v>1892.308</v>
      </c>
    </row>
    <row r="20392" spans="1:3">
      <c r="A20392" s="2">
        <v>42217.375</v>
      </c>
      <c r="B20392" s="1">
        <v>40509.294999999998</v>
      </c>
      <c r="C20392" s="1">
        <v>2000.414</v>
      </c>
    </row>
    <row r="20393" spans="1:3">
      <c r="A20393" s="2">
        <v>42217.385416666664</v>
      </c>
      <c r="B20393" s="1">
        <v>42186.629000000001</v>
      </c>
      <c r="C20393" s="1">
        <v>2131.3280000000004</v>
      </c>
    </row>
    <row r="20394" spans="1:3">
      <c r="A20394" s="2">
        <v>42217.395833333336</v>
      </c>
      <c r="B20394" s="1">
        <v>43725.108</v>
      </c>
      <c r="C20394" s="1">
        <v>2225.6979999999999</v>
      </c>
    </row>
    <row r="20395" spans="1:3">
      <c r="A20395" s="2">
        <v>42217.40625</v>
      </c>
      <c r="B20395" s="1">
        <v>44801.919000000002</v>
      </c>
      <c r="C20395" s="1">
        <v>2301.1600000000003</v>
      </c>
    </row>
    <row r="20396" spans="1:3">
      <c r="A20396" s="2">
        <v>42217.416666666664</v>
      </c>
      <c r="B20396" s="1">
        <v>45138.086000000003</v>
      </c>
      <c r="C20396" s="1">
        <v>2297.7939999999999</v>
      </c>
    </row>
    <row r="20397" spans="1:3">
      <c r="A20397" s="2">
        <v>42217.427083333336</v>
      </c>
      <c r="B20397" s="1">
        <v>46625.326000000001</v>
      </c>
      <c r="C20397" s="1">
        <v>2416.0229999999997</v>
      </c>
    </row>
    <row r="20398" spans="1:3">
      <c r="A20398" s="2">
        <v>42217.4375</v>
      </c>
      <c r="B20398" s="1">
        <v>47281.548000000003</v>
      </c>
      <c r="C20398" s="1">
        <v>2459.069</v>
      </c>
    </row>
    <row r="20399" spans="1:3">
      <c r="A20399" s="2">
        <v>42217.447916666664</v>
      </c>
      <c r="B20399" s="1">
        <v>46982.498</v>
      </c>
      <c r="C20399" s="1">
        <v>2438.7290000000003</v>
      </c>
    </row>
    <row r="20400" spans="1:3">
      <c r="A20400" s="2">
        <v>42217.458333333336</v>
      </c>
      <c r="B20400" s="1">
        <v>47191.504000000001</v>
      </c>
      <c r="C20400" s="1">
        <v>2393.63</v>
      </c>
    </row>
    <row r="20401" spans="1:3">
      <c r="A20401" s="2">
        <v>42217.46875</v>
      </c>
      <c r="B20401" s="1">
        <v>47384.144</v>
      </c>
      <c r="C20401" s="1">
        <v>2404.6090000000004</v>
      </c>
    </row>
    <row r="20402" spans="1:3">
      <c r="A20402" s="2">
        <v>42217.479166666664</v>
      </c>
      <c r="B20402" s="1">
        <v>47966.529000000002</v>
      </c>
      <c r="C20402" s="1">
        <v>2395.0319999999997</v>
      </c>
    </row>
    <row r="20403" spans="1:3">
      <c r="A20403" s="2">
        <v>42217.489583333336</v>
      </c>
      <c r="B20403" s="1">
        <v>48372.017</v>
      </c>
      <c r="C20403" s="1">
        <v>2424.8520000000003</v>
      </c>
    </row>
    <row r="20404" spans="1:3">
      <c r="A20404" s="2">
        <v>42217.5</v>
      </c>
      <c r="B20404" s="1">
        <v>48081.688999999998</v>
      </c>
      <c r="C20404" s="1">
        <v>2391.643</v>
      </c>
    </row>
    <row r="20405" spans="1:3">
      <c r="A20405" s="2">
        <v>42217.510416666664</v>
      </c>
      <c r="B20405" s="1">
        <v>47692.843999999997</v>
      </c>
      <c r="C20405" s="1">
        <v>2391.154</v>
      </c>
    </row>
    <row r="20406" spans="1:3">
      <c r="A20406" s="2">
        <v>42217.520833333336</v>
      </c>
      <c r="B20406" s="1">
        <v>46289.779000000002</v>
      </c>
      <c r="C20406" s="1">
        <v>2438.0030000000002</v>
      </c>
    </row>
    <row r="20407" spans="1:3">
      <c r="A20407" s="2">
        <v>42217.53125</v>
      </c>
      <c r="B20407" s="1">
        <v>47106.800999999999</v>
      </c>
      <c r="C20407" s="1">
        <v>2389.9699999999998</v>
      </c>
    </row>
    <row r="20408" spans="1:3">
      <c r="A20408" s="2">
        <v>42217.541666666664</v>
      </c>
      <c r="B20408" s="1">
        <v>46542.646999999997</v>
      </c>
      <c r="C20408" s="1">
        <v>2355.828</v>
      </c>
    </row>
    <row r="20409" spans="1:3">
      <c r="A20409" s="2">
        <v>42217.552083333336</v>
      </c>
      <c r="B20409" s="1">
        <v>45406.921000000002</v>
      </c>
      <c r="C20409" s="1">
        <v>2261.9260000000004</v>
      </c>
    </row>
    <row r="20410" spans="1:3">
      <c r="A20410" s="2">
        <v>42217.5625</v>
      </c>
      <c r="B20410" s="1">
        <v>44295.697</v>
      </c>
      <c r="C20410" s="1">
        <v>2183.0520000000001</v>
      </c>
    </row>
    <row r="20411" spans="1:3">
      <c r="A20411" s="2">
        <v>42217.572916666664</v>
      </c>
      <c r="B20411" s="1">
        <v>43271.790999999997</v>
      </c>
      <c r="C20411" s="1">
        <v>2114.81</v>
      </c>
    </row>
    <row r="20412" spans="1:3">
      <c r="A20412" s="2">
        <v>42217.583333333336</v>
      </c>
      <c r="B20412" s="1">
        <v>42692.767</v>
      </c>
      <c r="C20412" s="1">
        <v>2073.3150000000001</v>
      </c>
    </row>
    <row r="20413" spans="1:3">
      <c r="A20413" s="2">
        <v>42217.59375</v>
      </c>
      <c r="B20413" s="1">
        <v>41828.703000000001</v>
      </c>
      <c r="C20413" s="1">
        <v>1996.06</v>
      </c>
    </row>
    <row r="20414" spans="1:3">
      <c r="A20414" s="2">
        <v>42217.604166666664</v>
      </c>
      <c r="B20414" s="1">
        <v>41116.106</v>
      </c>
      <c r="C20414" s="1">
        <v>1948.7450000000001</v>
      </c>
    </row>
    <row r="20415" spans="1:3">
      <c r="A20415" s="2">
        <v>42217.614583333336</v>
      </c>
      <c r="B20415" s="1">
        <v>40900.061000000002</v>
      </c>
      <c r="C20415" s="1">
        <v>1926.645</v>
      </c>
    </row>
    <row r="20416" spans="1:3">
      <c r="A20416" s="2">
        <v>42217.625</v>
      </c>
      <c r="B20416" s="1">
        <v>40326.453999999998</v>
      </c>
      <c r="C20416" s="1">
        <v>1879.3420000000001</v>
      </c>
    </row>
    <row r="20417" spans="1:3">
      <c r="A20417" s="2">
        <v>42217.635416666664</v>
      </c>
      <c r="B20417" s="1">
        <v>40236.623</v>
      </c>
      <c r="C20417" s="1">
        <v>1917.0360000000001</v>
      </c>
    </row>
    <row r="20418" spans="1:3">
      <c r="A20418" s="2">
        <v>42217.645833333336</v>
      </c>
      <c r="B20418" s="1">
        <v>40221.463000000003</v>
      </c>
      <c r="C20418" s="1">
        <v>1930.2729999999999</v>
      </c>
    </row>
    <row r="20419" spans="1:3">
      <c r="A20419" s="2">
        <v>42217.65625</v>
      </c>
      <c r="B20419" s="1">
        <v>39738.069000000003</v>
      </c>
      <c r="C20419" s="1">
        <v>1926.0700000000002</v>
      </c>
    </row>
    <row r="20420" spans="1:3">
      <c r="A20420" s="2">
        <v>42217.666666666664</v>
      </c>
      <c r="B20420" s="1">
        <v>39380.972000000002</v>
      </c>
      <c r="C20420" s="1">
        <v>1857.2319999999997</v>
      </c>
    </row>
    <row r="20421" spans="1:3">
      <c r="A20421" s="2">
        <v>42217.677083333336</v>
      </c>
      <c r="B20421" s="1">
        <v>39755.892</v>
      </c>
      <c r="C20421" s="1">
        <v>1912.5720000000001</v>
      </c>
    </row>
    <row r="20422" spans="1:3">
      <c r="A20422" s="2">
        <v>42217.6875</v>
      </c>
      <c r="B20422" s="1">
        <v>39797.339</v>
      </c>
      <c r="C20422" s="1">
        <v>1892.6550000000002</v>
      </c>
    </row>
    <row r="20423" spans="1:3">
      <c r="A20423" s="2">
        <v>42217.697916666664</v>
      </c>
      <c r="B20423" s="1">
        <v>39559.525999999998</v>
      </c>
      <c r="C20423" s="1">
        <v>1853.5610000000001</v>
      </c>
    </row>
    <row r="20424" spans="1:3">
      <c r="A20424" s="2">
        <v>42217.708333333336</v>
      </c>
      <c r="B20424" s="1">
        <v>39751.247000000003</v>
      </c>
      <c r="C20424" s="1">
        <v>1858.816</v>
      </c>
    </row>
    <row r="20425" spans="1:3">
      <c r="A20425" s="2">
        <v>42217.71875</v>
      </c>
      <c r="B20425" s="1">
        <v>40562.796999999999</v>
      </c>
      <c r="C20425" s="1">
        <v>1875.4960000000001</v>
      </c>
    </row>
    <row r="20426" spans="1:3">
      <c r="A20426" s="2">
        <v>42217.729166666664</v>
      </c>
      <c r="B20426" s="1">
        <v>39210.476999999999</v>
      </c>
      <c r="C20426" s="1">
        <v>1837.1739999999998</v>
      </c>
    </row>
    <row r="20427" spans="1:3">
      <c r="A20427" s="2">
        <v>42217.739583333336</v>
      </c>
      <c r="B20427" s="1">
        <v>39766.099000000002</v>
      </c>
      <c r="C20427" s="1">
        <v>1908.348</v>
      </c>
    </row>
    <row r="20428" spans="1:3">
      <c r="A20428" s="2">
        <v>42217.75</v>
      </c>
      <c r="B20428" s="1">
        <v>41130.269</v>
      </c>
      <c r="C20428" s="1">
        <v>1929.578</v>
      </c>
    </row>
    <row r="20429" spans="1:3">
      <c r="A20429" s="2">
        <v>42217.760416666664</v>
      </c>
      <c r="B20429" s="1">
        <v>41631.747000000003</v>
      </c>
      <c r="C20429" s="1">
        <v>2010.3079999999998</v>
      </c>
    </row>
    <row r="20430" spans="1:3">
      <c r="A20430" s="2">
        <v>42217.770833333336</v>
      </c>
      <c r="B20430" s="1">
        <v>41986.633999999998</v>
      </c>
      <c r="C20430" s="1">
        <v>2001.566</v>
      </c>
    </row>
    <row r="20431" spans="1:3">
      <c r="A20431" s="2">
        <v>42217.78125</v>
      </c>
      <c r="B20431" s="1">
        <v>42696.597999999998</v>
      </c>
      <c r="C20431" s="1">
        <v>2043.0710000000001</v>
      </c>
    </row>
    <row r="20432" spans="1:3">
      <c r="A20432" s="2">
        <v>42217.791666666664</v>
      </c>
      <c r="B20432" s="1">
        <v>43254.642</v>
      </c>
      <c r="C20432" s="1">
        <v>2075.9429999999998</v>
      </c>
    </row>
    <row r="20433" spans="1:3">
      <c r="A20433" s="2">
        <v>42217.802083333336</v>
      </c>
      <c r="B20433" s="1">
        <v>43435.43</v>
      </c>
      <c r="C20433" s="1">
        <v>2042.2349999999999</v>
      </c>
    </row>
    <row r="20434" spans="1:3">
      <c r="A20434" s="2">
        <v>42217.8125</v>
      </c>
      <c r="B20434" s="1">
        <v>44263.286999999997</v>
      </c>
      <c r="C20434" s="1">
        <v>2033.2649999999996</v>
      </c>
    </row>
    <row r="20435" spans="1:3">
      <c r="A20435" s="2">
        <v>42217.822916666664</v>
      </c>
      <c r="B20435" s="1">
        <v>44326.682000000001</v>
      </c>
      <c r="C20435" s="1">
        <v>1975.3729999999998</v>
      </c>
    </row>
    <row r="20436" spans="1:3">
      <c r="A20436" s="2">
        <v>42217.833333333336</v>
      </c>
      <c r="B20436" s="1">
        <v>43988.101999999999</v>
      </c>
      <c r="C20436" s="1">
        <v>1948.0170000000003</v>
      </c>
    </row>
    <row r="20437" spans="1:3">
      <c r="A20437" s="2">
        <v>42217.84375</v>
      </c>
      <c r="B20437" s="1">
        <v>43397.421000000002</v>
      </c>
      <c r="C20437" s="1">
        <v>1860.826</v>
      </c>
    </row>
    <row r="20438" spans="1:3">
      <c r="A20438" s="2">
        <v>42217.854166666664</v>
      </c>
      <c r="B20438" s="1">
        <v>43202.161999999997</v>
      </c>
      <c r="C20438" s="1">
        <v>1787.9349999999997</v>
      </c>
    </row>
    <row r="20439" spans="1:3">
      <c r="A20439" s="2">
        <v>42217.864583333336</v>
      </c>
      <c r="B20439" s="1">
        <v>42335.959000000003</v>
      </c>
      <c r="C20439" s="1">
        <v>1721.8019999999997</v>
      </c>
    </row>
    <row r="20440" spans="1:3">
      <c r="A20440" s="2">
        <v>42217.875</v>
      </c>
      <c r="B20440" s="1">
        <v>41213.436000000002</v>
      </c>
      <c r="C20440" s="1">
        <v>1677.7549999999999</v>
      </c>
    </row>
    <row r="20441" spans="1:3">
      <c r="A20441" s="2">
        <v>42217.885416666664</v>
      </c>
      <c r="B20441" s="1">
        <v>40756.432000000001</v>
      </c>
      <c r="C20441" s="1">
        <v>1641.8310000000001</v>
      </c>
    </row>
    <row r="20442" spans="1:3">
      <c r="A20442" s="2">
        <v>42217.895833333336</v>
      </c>
      <c r="B20442" s="1">
        <v>41260.097999999998</v>
      </c>
      <c r="C20442" s="1">
        <v>1651.05</v>
      </c>
    </row>
    <row r="20443" spans="1:3">
      <c r="A20443" s="2">
        <v>42217.90625</v>
      </c>
      <c r="B20443" s="1">
        <v>42158.478999999999</v>
      </c>
      <c r="C20443" s="1">
        <v>1652.7329999999999</v>
      </c>
    </row>
    <row r="20444" spans="1:3">
      <c r="A20444" s="2">
        <v>42217.916666666664</v>
      </c>
      <c r="B20444" s="1">
        <v>42762.279000000002</v>
      </c>
      <c r="C20444" s="1">
        <v>1651.779</v>
      </c>
    </row>
    <row r="20445" spans="1:3">
      <c r="A20445" s="2">
        <v>42217.927083333336</v>
      </c>
      <c r="B20445" s="1">
        <v>42383.42</v>
      </c>
      <c r="C20445" s="1">
        <v>1632.296</v>
      </c>
    </row>
    <row r="20446" spans="1:3">
      <c r="A20446" s="2">
        <v>42217.9375</v>
      </c>
      <c r="B20446" s="1">
        <v>41147.81</v>
      </c>
      <c r="C20446" s="1">
        <v>1591.355</v>
      </c>
    </row>
    <row r="20447" spans="1:3">
      <c r="A20447" s="2">
        <v>42217.947916666664</v>
      </c>
      <c r="B20447" s="1">
        <v>40030.150999999998</v>
      </c>
      <c r="C20447" s="1">
        <v>1551.3049999999998</v>
      </c>
    </row>
    <row r="20448" spans="1:3">
      <c r="A20448" s="2">
        <v>42217.958333333336</v>
      </c>
      <c r="B20448" s="1">
        <v>38688.858</v>
      </c>
      <c r="C20448" s="1">
        <v>1484.7249999999999</v>
      </c>
    </row>
    <row r="20449" spans="1:3">
      <c r="A20449" s="2">
        <v>42217.96875</v>
      </c>
      <c r="B20449" s="1">
        <v>36751.462</v>
      </c>
      <c r="C20449" s="1">
        <v>1386.9670000000001</v>
      </c>
    </row>
    <row r="20450" spans="1:3">
      <c r="A20450" s="2">
        <v>42217.979166666664</v>
      </c>
      <c r="B20450" s="1">
        <v>34902.589999999997</v>
      </c>
      <c r="C20450" s="1">
        <v>1291.076</v>
      </c>
    </row>
    <row r="20451" spans="1:3">
      <c r="A20451" s="2">
        <v>42217.989583333336</v>
      </c>
      <c r="B20451" s="1">
        <v>33165.417999999998</v>
      </c>
      <c r="C20451" s="1">
        <v>1216.2860000000001</v>
      </c>
    </row>
    <row r="20452" spans="1:3">
      <c r="A20452" s="2">
        <v>42218</v>
      </c>
      <c r="B20452" s="1">
        <v>31667.845000000001</v>
      </c>
      <c r="C20452" s="1">
        <v>1154.4079999999999</v>
      </c>
    </row>
    <row r="20453" spans="1:3">
      <c r="A20453" s="2">
        <v>42218.010416666664</v>
      </c>
      <c r="B20453" s="1">
        <v>30299.647000000001</v>
      </c>
      <c r="C20453" s="1">
        <v>1087.0459999999998</v>
      </c>
    </row>
    <row r="20454" spans="1:3">
      <c r="A20454" s="2">
        <v>42218.020833333336</v>
      </c>
      <c r="B20454" s="1">
        <v>28890.659</v>
      </c>
      <c r="C20454" s="1">
        <v>1036.528</v>
      </c>
    </row>
    <row r="20455" spans="1:3">
      <c r="A20455" s="2">
        <v>42218.03125</v>
      </c>
      <c r="B20455" s="1">
        <v>27871.609</v>
      </c>
      <c r="C20455" s="1">
        <v>997.93300000000011</v>
      </c>
    </row>
    <row r="20456" spans="1:3">
      <c r="A20456" s="2">
        <v>42218.041666666664</v>
      </c>
      <c r="B20456" s="1">
        <v>27067.322</v>
      </c>
      <c r="C20456" s="1">
        <v>957.40499999999986</v>
      </c>
    </row>
    <row r="20457" spans="1:3">
      <c r="A20457" s="2">
        <v>42218.052083333336</v>
      </c>
      <c r="B20457" s="1">
        <v>25864.341</v>
      </c>
      <c r="C20457" s="1">
        <v>937.47699999999998</v>
      </c>
    </row>
    <row r="20458" spans="1:3">
      <c r="A20458" s="2">
        <v>42218.0625</v>
      </c>
      <c r="B20458" s="1">
        <v>25254.873</v>
      </c>
      <c r="C20458" s="1">
        <v>910.84900000000005</v>
      </c>
    </row>
    <row r="20459" spans="1:3">
      <c r="A20459" s="2">
        <v>42218.072916666664</v>
      </c>
      <c r="B20459" s="1">
        <v>24680.508999999998</v>
      </c>
      <c r="C20459" s="1">
        <v>884.53699999999992</v>
      </c>
    </row>
    <row r="20460" spans="1:3">
      <c r="A20460" s="2">
        <v>42218.083333333336</v>
      </c>
      <c r="B20460" s="1">
        <v>23788.876</v>
      </c>
      <c r="C20460" s="1">
        <v>847.97200000000009</v>
      </c>
    </row>
    <row r="20461" spans="1:3">
      <c r="A20461" s="2">
        <v>42218.09375</v>
      </c>
      <c r="B20461" s="1">
        <v>23405.008000000002</v>
      </c>
      <c r="C20461" s="1">
        <v>829.29300000000001</v>
      </c>
    </row>
    <row r="20462" spans="1:3">
      <c r="A20462" s="2">
        <v>42218.104166666664</v>
      </c>
      <c r="B20462" s="1">
        <v>23016.982</v>
      </c>
      <c r="C20462" s="1">
        <v>816.47899999999993</v>
      </c>
    </row>
    <row r="20463" spans="1:3">
      <c r="A20463" s="2">
        <v>42218.114583333336</v>
      </c>
      <c r="B20463" s="1">
        <v>22476.811000000002</v>
      </c>
      <c r="C20463" s="1">
        <v>820.90900000000011</v>
      </c>
    </row>
    <row r="20464" spans="1:3">
      <c r="A20464" s="2">
        <v>42218.125</v>
      </c>
      <c r="B20464" s="1">
        <v>22129.875</v>
      </c>
      <c r="C20464" s="1">
        <v>810.50599999999986</v>
      </c>
    </row>
    <row r="20465" spans="1:3">
      <c r="A20465" s="2">
        <v>42218.135416666664</v>
      </c>
      <c r="B20465" s="1">
        <v>22500.263999999999</v>
      </c>
      <c r="C20465" s="1">
        <v>806.64100000000008</v>
      </c>
    </row>
    <row r="20466" spans="1:3">
      <c r="A20466" s="2">
        <v>42218.145833333336</v>
      </c>
      <c r="B20466" s="1">
        <v>22346.915000000001</v>
      </c>
      <c r="C20466" s="1">
        <v>803.54500000000007</v>
      </c>
    </row>
    <row r="20467" spans="1:3">
      <c r="A20467" s="2">
        <v>42218.15625</v>
      </c>
      <c r="B20467" s="1">
        <v>22149.662</v>
      </c>
      <c r="C20467" s="1">
        <v>806.73800000000006</v>
      </c>
    </row>
    <row r="20468" spans="1:3">
      <c r="A20468" s="2">
        <v>42218.166666666664</v>
      </c>
      <c r="B20468" s="1">
        <v>22483.258000000002</v>
      </c>
      <c r="C20468" s="1">
        <v>784.95299999999997</v>
      </c>
    </row>
    <row r="20469" spans="1:3">
      <c r="A20469" s="2">
        <v>42218.177083333336</v>
      </c>
      <c r="B20469" s="1">
        <v>22739.053</v>
      </c>
      <c r="C20469" s="1">
        <v>792.37200000000007</v>
      </c>
    </row>
    <row r="20470" spans="1:3">
      <c r="A20470" s="2">
        <v>42218.1875</v>
      </c>
      <c r="B20470" s="1">
        <v>22975.699000000001</v>
      </c>
      <c r="C20470" s="1">
        <v>798.91899999999998</v>
      </c>
    </row>
    <row r="20471" spans="1:3">
      <c r="A20471" s="2">
        <v>42218.197916666664</v>
      </c>
      <c r="B20471" s="1">
        <v>22982.012999999999</v>
      </c>
      <c r="C20471" s="1">
        <v>801.72099999999989</v>
      </c>
    </row>
    <row r="20472" spans="1:3">
      <c r="A20472" s="2">
        <v>42218.208333333336</v>
      </c>
      <c r="B20472" s="1">
        <v>22896.434000000001</v>
      </c>
      <c r="C20472" s="1">
        <v>801.82799999999986</v>
      </c>
    </row>
    <row r="20473" spans="1:3">
      <c r="A20473" s="2">
        <v>42218.21875</v>
      </c>
      <c r="B20473" s="1">
        <v>22344.228999999999</v>
      </c>
      <c r="C20473" s="1">
        <v>795.70500000000004</v>
      </c>
    </row>
    <row r="20474" spans="1:3">
      <c r="A20474" s="2">
        <v>42218.229166666664</v>
      </c>
      <c r="B20474" s="1">
        <v>21844.116999999998</v>
      </c>
      <c r="C20474" s="1">
        <v>791.30700000000002</v>
      </c>
    </row>
    <row r="20475" spans="1:3">
      <c r="A20475" s="2">
        <v>42218.239583333336</v>
      </c>
      <c r="B20475" s="1">
        <v>21727.562999999998</v>
      </c>
      <c r="C20475" s="1">
        <v>780.64200000000005</v>
      </c>
    </row>
    <row r="20476" spans="1:3">
      <c r="A20476" s="2">
        <v>42218.25</v>
      </c>
      <c r="B20476" s="1">
        <v>21941.98</v>
      </c>
      <c r="C20476" s="1">
        <v>772.85600000000011</v>
      </c>
    </row>
    <row r="20477" spans="1:3">
      <c r="A20477" s="2">
        <v>42218.260416666664</v>
      </c>
      <c r="B20477" s="1">
        <v>22444.117999999999</v>
      </c>
      <c r="C20477" s="1">
        <v>788.64499999999998</v>
      </c>
    </row>
    <row r="20478" spans="1:3">
      <c r="A20478" s="2">
        <v>42218.270833333336</v>
      </c>
      <c r="B20478" s="1">
        <v>22819.014999999999</v>
      </c>
      <c r="C20478" s="1">
        <v>818.01</v>
      </c>
    </row>
    <row r="20479" spans="1:3">
      <c r="A20479" s="2">
        <v>42218.28125</v>
      </c>
      <c r="B20479" s="1">
        <v>23723.682000000001</v>
      </c>
      <c r="C20479" s="1">
        <v>828.1640000000001</v>
      </c>
    </row>
    <row r="20480" spans="1:3">
      <c r="A20480" s="2">
        <v>42218.291666666664</v>
      </c>
      <c r="B20480" s="1">
        <v>24604.436000000002</v>
      </c>
      <c r="C20480" s="1">
        <v>872.0809999999999</v>
      </c>
    </row>
    <row r="20481" spans="1:3">
      <c r="A20481" s="2">
        <v>42218.302083333336</v>
      </c>
      <c r="B20481" s="1">
        <v>26004.794000000002</v>
      </c>
      <c r="C20481" s="1">
        <v>931.52600000000007</v>
      </c>
    </row>
    <row r="20482" spans="1:3">
      <c r="A20482" s="2">
        <v>42218.3125</v>
      </c>
      <c r="B20482" s="1">
        <v>27715.342000000001</v>
      </c>
      <c r="C20482" s="1">
        <v>983.32599999999979</v>
      </c>
    </row>
    <row r="20483" spans="1:3">
      <c r="A20483" s="2">
        <v>42218.322916666664</v>
      </c>
      <c r="B20483" s="1">
        <v>29905.348999999998</v>
      </c>
      <c r="C20483" s="1">
        <v>1044.5739999999998</v>
      </c>
    </row>
    <row r="20484" spans="1:3">
      <c r="A20484" s="2">
        <v>42218.333333333336</v>
      </c>
      <c r="B20484" s="1">
        <v>30905.465</v>
      </c>
      <c r="C20484" s="1">
        <v>1081.0089999999998</v>
      </c>
    </row>
    <row r="20485" spans="1:3">
      <c r="A20485" s="2">
        <v>42218.34375</v>
      </c>
      <c r="B20485" s="1">
        <v>32834.673999999999</v>
      </c>
      <c r="C20485" s="1">
        <v>1118.8650000000002</v>
      </c>
    </row>
    <row r="20486" spans="1:3">
      <c r="A20486" s="2">
        <v>42218.354166666664</v>
      </c>
      <c r="B20486" s="1">
        <v>34646.385999999999</v>
      </c>
      <c r="C20486" s="1">
        <v>1203.385</v>
      </c>
    </row>
    <row r="20487" spans="1:3">
      <c r="A20487" s="2">
        <v>42218.364583333336</v>
      </c>
      <c r="B20487" s="1">
        <v>36303.993999999999</v>
      </c>
      <c r="C20487" s="1">
        <v>1261.18</v>
      </c>
    </row>
    <row r="20488" spans="1:3">
      <c r="A20488" s="2">
        <v>42218.375</v>
      </c>
      <c r="B20488" s="1">
        <v>38198.680999999997</v>
      </c>
      <c r="C20488" s="1">
        <v>1302.8700000000001</v>
      </c>
    </row>
    <row r="20489" spans="1:3">
      <c r="A20489" s="2">
        <v>42218.385416666664</v>
      </c>
      <c r="B20489" s="1">
        <v>39405.232000000004</v>
      </c>
      <c r="C20489" s="1">
        <v>1338.8360000000002</v>
      </c>
    </row>
    <row r="20490" spans="1:3">
      <c r="A20490" s="2">
        <v>42218.395833333336</v>
      </c>
      <c r="B20490" s="1">
        <v>40461.822999999997</v>
      </c>
      <c r="C20490" s="1">
        <v>1366.1599999999999</v>
      </c>
    </row>
    <row r="20491" spans="1:3">
      <c r="A20491" s="2">
        <v>42218.40625</v>
      </c>
      <c r="B20491" s="1">
        <v>41507.862000000001</v>
      </c>
      <c r="C20491" s="1">
        <v>1397.749</v>
      </c>
    </row>
    <row r="20492" spans="1:3">
      <c r="A20492" s="2">
        <v>42218.416666666664</v>
      </c>
      <c r="B20492" s="1">
        <v>42865.540999999997</v>
      </c>
      <c r="C20492" s="1">
        <v>1474.6369999999999</v>
      </c>
    </row>
    <row r="20493" spans="1:3">
      <c r="A20493" s="2">
        <v>42218.427083333336</v>
      </c>
      <c r="B20493" s="1">
        <v>44151.932999999997</v>
      </c>
      <c r="C20493" s="1">
        <v>1538.6859999999999</v>
      </c>
    </row>
    <row r="20494" spans="1:3">
      <c r="A20494" s="2">
        <v>42218.4375</v>
      </c>
      <c r="B20494" s="1">
        <v>44652.580999999998</v>
      </c>
      <c r="C20494" s="1">
        <v>1588.8140000000001</v>
      </c>
    </row>
    <row r="20495" spans="1:3">
      <c r="A20495" s="2">
        <v>42218.447916666664</v>
      </c>
      <c r="B20495" s="1">
        <v>45048.923000000003</v>
      </c>
      <c r="C20495" s="1">
        <v>1604.81</v>
      </c>
    </row>
    <row r="20496" spans="1:3">
      <c r="A20496" s="2">
        <v>42218.458333333336</v>
      </c>
      <c r="B20496" s="1">
        <v>45430.957999999999</v>
      </c>
      <c r="C20496" s="1">
        <v>1622.3710000000001</v>
      </c>
    </row>
    <row r="20497" spans="1:3">
      <c r="A20497" s="2">
        <v>42218.46875</v>
      </c>
      <c r="B20497" s="1">
        <v>45774.498</v>
      </c>
      <c r="C20497" s="1">
        <v>1658.587</v>
      </c>
    </row>
    <row r="20498" spans="1:3">
      <c r="A20498" s="2">
        <v>42218.479166666664</v>
      </c>
      <c r="B20498" s="1">
        <v>46740.6</v>
      </c>
      <c r="C20498" s="1">
        <v>1677.9599999999998</v>
      </c>
    </row>
    <row r="20499" spans="1:3">
      <c r="A20499" s="2">
        <v>42218.489583333336</v>
      </c>
      <c r="B20499" s="1">
        <v>46997.332000000002</v>
      </c>
      <c r="C20499" s="1">
        <v>1672.444</v>
      </c>
    </row>
    <row r="20500" spans="1:3">
      <c r="A20500" s="2">
        <v>42218.5</v>
      </c>
      <c r="B20500" s="1">
        <v>47321.951999999997</v>
      </c>
      <c r="C20500" s="1">
        <v>1639.4960000000001</v>
      </c>
    </row>
    <row r="20501" spans="1:3">
      <c r="A20501" s="2">
        <v>42218.510416666664</v>
      </c>
      <c r="B20501" s="1">
        <v>47055.773999999998</v>
      </c>
      <c r="C20501" s="1">
        <v>1580.181</v>
      </c>
    </row>
    <row r="20502" spans="1:3">
      <c r="A20502" s="2">
        <v>42218.520833333336</v>
      </c>
      <c r="B20502" s="1">
        <v>47151.531999999999</v>
      </c>
      <c r="C20502" s="1">
        <v>1572.7729999999999</v>
      </c>
    </row>
    <row r="20503" spans="1:3">
      <c r="A20503" s="2">
        <v>42218.53125</v>
      </c>
      <c r="B20503" s="1">
        <v>45800.616000000002</v>
      </c>
      <c r="C20503" s="1">
        <v>1614.3129999999999</v>
      </c>
    </row>
    <row r="20504" spans="1:3">
      <c r="A20504" s="2">
        <v>42218.541666666664</v>
      </c>
      <c r="B20504" s="1">
        <v>44912.879000000001</v>
      </c>
      <c r="C20504" s="1">
        <v>1558.289</v>
      </c>
    </row>
    <row r="20505" spans="1:3">
      <c r="A20505" s="2">
        <v>42218.552083333336</v>
      </c>
      <c r="B20505" s="1">
        <v>43739.561000000002</v>
      </c>
      <c r="C20505" s="1">
        <v>1518.0310000000002</v>
      </c>
    </row>
    <row r="20506" spans="1:3">
      <c r="A20506" s="2">
        <v>42218.5625</v>
      </c>
      <c r="B20506" s="1">
        <v>42675.377999999997</v>
      </c>
      <c r="C20506" s="1">
        <v>1489.297</v>
      </c>
    </row>
    <row r="20507" spans="1:3">
      <c r="A20507" s="2">
        <v>42218.572916666664</v>
      </c>
      <c r="B20507" s="1">
        <v>41947.656000000003</v>
      </c>
      <c r="C20507" s="1">
        <v>1473.4959999999999</v>
      </c>
    </row>
    <row r="20508" spans="1:3">
      <c r="A20508" s="2">
        <v>42218.583333333336</v>
      </c>
      <c r="B20508" s="1">
        <v>40834.055</v>
      </c>
      <c r="C20508" s="1">
        <v>1426.181</v>
      </c>
    </row>
    <row r="20509" spans="1:3">
      <c r="A20509" s="2">
        <v>42218.59375</v>
      </c>
      <c r="B20509" s="1">
        <v>39874.868999999999</v>
      </c>
      <c r="C20509" s="1">
        <v>1394.037</v>
      </c>
    </row>
    <row r="20510" spans="1:3">
      <c r="A20510" s="2">
        <v>42218.604166666664</v>
      </c>
      <c r="B20510" s="1">
        <v>39192.525000000001</v>
      </c>
      <c r="C20510" s="1">
        <v>1377.5519999999997</v>
      </c>
    </row>
    <row r="20511" spans="1:3">
      <c r="A20511" s="2">
        <v>42218.614583333336</v>
      </c>
      <c r="B20511" s="1">
        <v>38919.167000000001</v>
      </c>
      <c r="C20511" s="1">
        <v>1367.1050000000002</v>
      </c>
    </row>
    <row r="20512" spans="1:3">
      <c r="A20512" s="2">
        <v>42218.625</v>
      </c>
      <c r="B20512" s="1">
        <v>38484.567999999999</v>
      </c>
      <c r="C20512" s="1">
        <v>1340.1940000000002</v>
      </c>
    </row>
    <row r="20513" spans="1:3">
      <c r="A20513" s="2">
        <v>42218.635416666664</v>
      </c>
      <c r="B20513" s="1">
        <v>38375.519999999997</v>
      </c>
      <c r="C20513" s="1">
        <v>1327.9669999999999</v>
      </c>
    </row>
    <row r="20514" spans="1:3">
      <c r="A20514" s="2">
        <v>42218.645833333336</v>
      </c>
      <c r="B20514" s="1">
        <v>37851.714</v>
      </c>
      <c r="C20514" s="1">
        <v>1304.7270000000001</v>
      </c>
    </row>
    <row r="20515" spans="1:3">
      <c r="A20515" s="2">
        <v>42218.65625</v>
      </c>
      <c r="B20515" s="1">
        <v>37651.661</v>
      </c>
      <c r="C20515" s="1">
        <v>1303.8480000000002</v>
      </c>
    </row>
    <row r="20516" spans="1:3">
      <c r="A20516" s="2">
        <v>42218.666666666664</v>
      </c>
      <c r="B20516" s="1">
        <v>37085.375</v>
      </c>
      <c r="C20516" s="1">
        <v>1301.4160000000002</v>
      </c>
    </row>
    <row r="20517" spans="1:3">
      <c r="A20517" s="2">
        <v>42218.677083333336</v>
      </c>
      <c r="B20517" s="1">
        <v>37144.377999999997</v>
      </c>
      <c r="C20517" s="1">
        <v>1348.5679999999998</v>
      </c>
    </row>
    <row r="20518" spans="1:3">
      <c r="A20518" s="2">
        <v>42218.6875</v>
      </c>
      <c r="B20518" s="1">
        <v>37035.637000000002</v>
      </c>
      <c r="C20518" s="1">
        <v>1364.7260000000001</v>
      </c>
    </row>
    <row r="20519" spans="1:3">
      <c r="A20519" s="2">
        <v>42218.697916666664</v>
      </c>
      <c r="B20519" s="1">
        <v>37363.370999999999</v>
      </c>
      <c r="C20519" s="1">
        <v>1332.941</v>
      </c>
    </row>
    <row r="20520" spans="1:3">
      <c r="A20520" s="2">
        <v>42218.708333333336</v>
      </c>
      <c r="B20520" s="1">
        <v>37789.232000000004</v>
      </c>
      <c r="C20520" s="1">
        <v>1379.963</v>
      </c>
    </row>
    <row r="20521" spans="1:3">
      <c r="A20521" s="2">
        <v>42218.71875</v>
      </c>
      <c r="B20521" s="1">
        <v>38899.735999999997</v>
      </c>
      <c r="C20521" s="1">
        <v>1432.4690000000001</v>
      </c>
    </row>
    <row r="20522" spans="1:3">
      <c r="A20522" s="2">
        <v>42218.729166666664</v>
      </c>
      <c r="B20522" s="1">
        <v>39786.17</v>
      </c>
      <c r="C20522" s="1">
        <v>1435.009</v>
      </c>
    </row>
    <row r="20523" spans="1:3">
      <c r="A20523" s="2">
        <v>42218.739583333336</v>
      </c>
      <c r="B20523" s="1">
        <v>40749.231</v>
      </c>
      <c r="C20523" s="1">
        <v>1480.7610000000002</v>
      </c>
    </row>
    <row r="20524" spans="1:3">
      <c r="A20524" s="2">
        <v>42218.75</v>
      </c>
      <c r="B20524" s="1">
        <v>41652.826000000001</v>
      </c>
      <c r="C20524" s="1">
        <v>1558.538</v>
      </c>
    </row>
    <row r="20525" spans="1:3">
      <c r="A20525" s="2">
        <v>42218.760416666664</v>
      </c>
      <c r="B20525" s="1">
        <v>43396.131999999998</v>
      </c>
      <c r="C20525" s="1">
        <v>1629.3210000000001</v>
      </c>
    </row>
    <row r="20526" spans="1:3">
      <c r="A20526" s="2">
        <v>42218.770833333336</v>
      </c>
      <c r="B20526" s="1">
        <v>44295.716</v>
      </c>
      <c r="C20526" s="1">
        <v>1674.5730000000001</v>
      </c>
    </row>
    <row r="20527" spans="1:3">
      <c r="A20527" s="2">
        <v>42218.78125</v>
      </c>
      <c r="B20527" s="1">
        <v>44378.063999999998</v>
      </c>
      <c r="C20527" s="1">
        <v>1695.6389999999999</v>
      </c>
    </row>
    <row r="20528" spans="1:3">
      <c r="A20528" s="2">
        <v>42218.791666666664</v>
      </c>
      <c r="B20528" s="1">
        <v>45242.995000000003</v>
      </c>
      <c r="C20528" s="1">
        <v>1722.4299999999998</v>
      </c>
    </row>
    <row r="20529" spans="1:3">
      <c r="A20529" s="2">
        <v>42218.802083333336</v>
      </c>
      <c r="B20529" s="1">
        <v>45440.614999999998</v>
      </c>
      <c r="C20529" s="1">
        <v>1709.2899999999997</v>
      </c>
    </row>
    <row r="20530" spans="1:3">
      <c r="A20530" s="2">
        <v>42218.8125</v>
      </c>
      <c r="B20530" s="1">
        <v>45741.267</v>
      </c>
      <c r="C20530" s="1">
        <v>1753.7929999999997</v>
      </c>
    </row>
    <row r="20531" spans="1:3">
      <c r="A20531" s="2">
        <v>42218.822916666664</v>
      </c>
      <c r="B20531" s="1">
        <v>45690.006999999998</v>
      </c>
      <c r="C20531" s="1">
        <v>1771.5700000000002</v>
      </c>
    </row>
    <row r="20532" spans="1:3">
      <c r="A20532" s="2">
        <v>42218.833333333336</v>
      </c>
      <c r="B20532" s="1">
        <v>45591.146000000001</v>
      </c>
      <c r="C20532" s="1">
        <v>1742.3140000000001</v>
      </c>
    </row>
    <row r="20533" spans="1:3">
      <c r="A20533" s="2">
        <v>42218.84375</v>
      </c>
      <c r="B20533" s="1">
        <v>45028.152999999998</v>
      </c>
      <c r="C20533" s="1">
        <v>1698.9749999999999</v>
      </c>
    </row>
    <row r="20534" spans="1:3">
      <c r="A20534" s="2">
        <v>42218.854166666664</v>
      </c>
      <c r="B20534" s="1">
        <v>42291.464999999997</v>
      </c>
      <c r="C20534" s="1">
        <v>1572.2969999999998</v>
      </c>
    </row>
    <row r="20535" spans="1:3">
      <c r="A20535" s="2">
        <v>42218.864583333336</v>
      </c>
      <c r="B20535" s="1">
        <v>41546.402999999998</v>
      </c>
      <c r="C20535" s="1">
        <v>1549.4690000000001</v>
      </c>
    </row>
    <row r="20536" spans="1:3">
      <c r="A20536" s="2">
        <v>42218.875</v>
      </c>
      <c r="B20536" s="1">
        <v>40267.394</v>
      </c>
      <c r="C20536" s="1">
        <v>1524.0140000000001</v>
      </c>
    </row>
    <row r="20537" spans="1:3">
      <c r="A20537" s="2">
        <v>42218.885416666664</v>
      </c>
      <c r="B20537" s="1">
        <v>39998.928</v>
      </c>
      <c r="C20537" s="1">
        <v>1500.2649999999999</v>
      </c>
    </row>
    <row r="20538" spans="1:3">
      <c r="A20538" s="2">
        <v>42218.895833333336</v>
      </c>
      <c r="B20538" s="1">
        <v>40425.809000000001</v>
      </c>
      <c r="C20538" s="1">
        <v>1558.1890000000001</v>
      </c>
    </row>
    <row r="20539" spans="1:3">
      <c r="A20539" s="2">
        <v>42218.90625</v>
      </c>
      <c r="B20539" s="1">
        <v>40817.750999999997</v>
      </c>
      <c r="C20539" s="1">
        <v>1622.674</v>
      </c>
    </row>
    <row r="20540" spans="1:3">
      <c r="A20540" s="2">
        <v>42218.916666666664</v>
      </c>
      <c r="B20540" s="1">
        <v>41844.135999999999</v>
      </c>
      <c r="C20540" s="1">
        <v>1660.1949999999999</v>
      </c>
    </row>
    <row r="20541" spans="1:3">
      <c r="A20541" s="2">
        <v>42218.927083333336</v>
      </c>
      <c r="B20541" s="1">
        <v>41198.938999999998</v>
      </c>
      <c r="C20541" s="1">
        <v>1672.5310000000002</v>
      </c>
    </row>
    <row r="20542" spans="1:3">
      <c r="A20542" s="2">
        <v>42218.9375</v>
      </c>
      <c r="B20542" s="1">
        <v>40336.237999999998</v>
      </c>
      <c r="C20542" s="1">
        <v>1651.1700000000003</v>
      </c>
    </row>
    <row r="20543" spans="1:3">
      <c r="A20543" s="2">
        <v>42218.947916666664</v>
      </c>
      <c r="B20543" s="1">
        <v>38828.711000000003</v>
      </c>
      <c r="C20543" s="1">
        <v>1581.9179999999999</v>
      </c>
    </row>
    <row r="20544" spans="1:3">
      <c r="A20544" s="2">
        <v>42218.958333333336</v>
      </c>
      <c r="B20544" s="1">
        <v>37048.294999999998</v>
      </c>
      <c r="C20544" s="1">
        <v>1478.7850000000001</v>
      </c>
    </row>
    <row r="20545" spans="1:3">
      <c r="A20545" s="2">
        <v>42218.96875</v>
      </c>
      <c r="B20545" s="1">
        <v>34783.752999999997</v>
      </c>
      <c r="C20545" s="1">
        <v>1367.2670000000001</v>
      </c>
    </row>
    <row r="20546" spans="1:3">
      <c r="A20546" s="2">
        <v>42218.979166666664</v>
      </c>
      <c r="B20546" s="1">
        <v>32731.493999999999</v>
      </c>
      <c r="C20546" s="1">
        <v>1310.309</v>
      </c>
    </row>
    <row r="20547" spans="1:3">
      <c r="A20547" s="2">
        <v>42218.989583333336</v>
      </c>
      <c r="B20547" s="1">
        <v>30824.635999999999</v>
      </c>
      <c r="C20547" s="1">
        <v>1250.3640000000003</v>
      </c>
    </row>
    <row r="20548" spans="1:3">
      <c r="A20548" s="2">
        <v>42219</v>
      </c>
      <c r="B20548" s="1">
        <v>29264.565999999999</v>
      </c>
      <c r="C20548" s="1">
        <v>1178.2340000000002</v>
      </c>
    </row>
    <row r="20549" spans="1:3">
      <c r="A20549" s="2">
        <v>42219.010416666664</v>
      </c>
      <c r="B20549" s="1">
        <v>27737.929</v>
      </c>
      <c r="C20549" s="1">
        <v>1136.913</v>
      </c>
    </row>
    <row r="20550" spans="1:3">
      <c r="A20550" s="2">
        <v>42219.020833333336</v>
      </c>
      <c r="B20550" s="1">
        <v>26512.690999999999</v>
      </c>
      <c r="C20550" s="1">
        <v>1091.8889999999999</v>
      </c>
    </row>
    <row r="20551" spans="1:3">
      <c r="A20551" s="2">
        <v>42219.03125</v>
      </c>
      <c r="B20551" s="1">
        <v>25580.592000000001</v>
      </c>
      <c r="C20551" s="1">
        <v>1061.3739999999998</v>
      </c>
    </row>
    <row r="20552" spans="1:3">
      <c r="A20552" s="2">
        <v>42219.041666666664</v>
      </c>
      <c r="B20552" s="1">
        <v>24686.788</v>
      </c>
      <c r="C20552" s="1">
        <v>1012.952</v>
      </c>
    </row>
    <row r="20553" spans="1:3">
      <c r="A20553" s="2">
        <v>42219.052083333336</v>
      </c>
      <c r="B20553" s="1">
        <v>23957.936000000002</v>
      </c>
      <c r="C20553" s="1">
        <v>982.50099999999998</v>
      </c>
    </row>
    <row r="20554" spans="1:3">
      <c r="A20554" s="2">
        <v>42219.0625</v>
      </c>
      <c r="B20554" s="1">
        <v>23288.620999999999</v>
      </c>
      <c r="C20554" s="1">
        <v>966.16899999999998</v>
      </c>
    </row>
    <row r="20555" spans="1:3">
      <c r="A20555" s="2">
        <v>42219.072916666664</v>
      </c>
      <c r="B20555" s="1">
        <v>22718.644</v>
      </c>
      <c r="C20555" s="1">
        <v>948.58699999999988</v>
      </c>
    </row>
    <row r="20556" spans="1:3">
      <c r="A20556" s="2">
        <v>42219.083333333336</v>
      </c>
      <c r="B20556" s="1">
        <v>22393.518</v>
      </c>
      <c r="C20556" s="1">
        <v>920.04699999999991</v>
      </c>
    </row>
    <row r="20557" spans="1:3">
      <c r="A20557" s="2">
        <v>42219.09375</v>
      </c>
      <c r="B20557" s="1">
        <v>21888.143</v>
      </c>
      <c r="C20557" s="1">
        <v>921.71899999999982</v>
      </c>
    </row>
    <row r="20558" spans="1:3">
      <c r="A20558" s="2">
        <v>42219.104166666664</v>
      </c>
      <c r="B20558" s="1">
        <v>21496.378000000001</v>
      </c>
      <c r="C20558" s="1">
        <v>923.18599999999992</v>
      </c>
    </row>
    <row r="20559" spans="1:3">
      <c r="A20559" s="2">
        <v>42219.114583333336</v>
      </c>
      <c r="B20559" s="1">
        <v>21115.348999999998</v>
      </c>
      <c r="C20559" s="1">
        <v>934.02300000000002</v>
      </c>
    </row>
    <row r="20560" spans="1:3">
      <c r="A20560" s="2">
        <v>42219.125</v>
      </c>
      <c r="B20560" s="1">
        <v>20063.404999999999</v>
      </c>
      <c r="C20560" s="1">
        <v>905.48500000000013</v>
      </c>
    </row>
    <row r="20561" spans="1:3">
      <c r="A20561" s="2">
        <v>42219.135416666664</v>
      </c>
      <c r="B20561" s="1">
        <v>20293.592000000001</v>
      </c>
      <c r="C20561" s="1">
        <v>888.12</v>
      </c>
    </row>
    <row r="20562" spans="1:3">
      <c r="A20562" s="2">
        <v>42219.145833333336</v>
      </c>
      <c r="B20562" s="1">
        <v>20170.516</v>
      </c>
      <c r="C20562" s="1">
        <v>881.42</v>
      </c>
    </row>
    <row r="20563" spans="1:3">
      <c r="A20563" s="2">
        <v>42219.15625</v>
      </c>
      <c r="B20563" s="1">
        <v>20367.687000000002</v>
      </c>
      <c r="C20563" s="1">
        <v>869.35500000000013</v>
      </c>
    </row>
    <row r="20564" spans="1:3">
      <c r="A20564" s="2">
        <v>42219.166666666664</v>
      </c>
      <c r="B20564" s="1">
        <v>21054.82</v>
      </c>
      <c r="C20564" s="1">
        <v>872.38400000000001</v>
      </c>
    </row>
    <row r="20565" spans="1:3">
      <c r="A20565" s="2">
        <v>42219.177083333336</v>
      </c>
      <c r="B20565" s="1">
        <v>21574.116000000002</v>
      </c>
      <c r="C20565" s="1">
        <v>921.17600000000016</v>
      </c>
    </row>
    <row r="20566" spans="1:3">
      <c r="A20566" s="2">
        <v>42219.1875</v>
      </c>
      <c r="B20566" s="1">
        <v>22081.170999999998</v>
      </c>
      <c r="C20566" s="1">
        <v>889.89</v>
      </c>
    </row>
    <row r="20567" spans="1:3">
      <c r="A20567" s="2">
        <v>42219.197916666664</v>
      </c>
      <c r="B20567" s="1">
        <v>22625.188999999998</v>
      </c>
      <c r="C20567" s="1">
        <v>803.4369999999999</v>
      </c>
    </row>
    <row r="20568" spans="1:3">
      <c r="A20568" s="2">
        <v>42219.208333333336</v>
      </c>
      <c r="B20568" s="1">
        <v>23107.562999999998</v>
      </c>
      <c r="C20568" s="1">
        <v>814.20899999999995</v>
      </c>
    </row>
    <row r="20569" spans="1:3">
      <c r="A20569" s="2">
        <v>42219.21875</v>
      </c>
      <c r="B20569" s="1">
        <v>23182.244999999999</v>
      </c>
      <c r="C20569" s="1">
        <v>888.78300000000002</v>
      </c>
    </row>
    <row r="20570" spans="1:3">
      <c r="A20570" s="2">
        <v>42219.229166666664</v>
      </c>
      <c r="B20570" s="1">
        <v>23493.898000000001</v>
      </c>
      <c r="C20570" s="1">
        <v>928.94200000000001</v>
      </c>
    </row>
    <row r="20571" spans="1:3">
      <c r="A20571" s="2">
        <v>42219.239583333336</v>
      </c>
      <c r="B20571" s="1">
        <v>24244.41</v>
      </c>
      <c r="C20571" s="1">
        <v>1001.4179999999999</v>
      </c>
    </row>
    <row r="20572" spans="1:3">
      <c r="A20572" s="2">
        <v>42219.25</v>
      </c>
      <c r="B20572" s="1">
        <v>25317.743999999999</v>
      </c>
      <c r="C20572" s="1">
        <v>1134.808</v>
      </c>
    </row>
    <row r="20573" spans="1:3">
      <c r="A20573" s="2">
        <v>42219.260416666664</v>
      </c>
      <c r="B20573" s="1">
        <v>27743.228999999999</v>
      </c>
      <c r="C20573" s="1">
        <v>1403.636</v>
      </c>
    </row>
    <row r="20574" spans="1:3">
      <c r="A20574" s="2">
        <v>42219.270833333336</v>
      </c>
      <c r="B20574" s="1">
        <v>29368.240000000002</v>
      </c>
      <c r="C20574" s="1">
        <v>1589.2820000000002</v>
      </c>
    </row>
    <row r="20575" spans="1:3">
      <c r="A20575" s="2">
        <v>42219.28125</v>
      </c>
      <c r="B20575" s="1">
        <v>30558.822</v>
      </c>
      <c r="C20575" s="1">
        <v>1739.4259999999999</v>
      </c>
    </row>
    <row r="20576" spans="1:3">
      <c r="A20576" s="2">
        <v>42219.291666666664</v>
      </c>
      <c r="B20576" s="1">
        <v>32256.094000000001</v>
      </c>
      <c r="C20576" s="1">
        <v>1871.2830000000001</v>
      </c>
    </row>
    <row r="20577" spans="1:3">
      <c r="A20577" s="2">
        <v>42219.302083333336</v>
      </c>
      <c r="B20577" s="1">
        <v>34220.404000000002</v>
      </c>
      <c r="C20577" s="1">
        <v>2058.21</v>
      </c>
    </row>
    <row r="20578" spans="1:3">
      <c r="A20578" s="2">
        <v>42219.3125</v>
      </c>
      <c r="B20578" s="1">
        <v>35821.135000000002</v>
      </c>
      <c r="C20578" s="1">
        <v>2148.6800000000003</v>
      </c>
    </row>
    <row r="20579" spans="1:3">
      <c r="A20579" s="2">
        <v>42219.322916666664</v>
      </c>
      <c r="B20579" s="1">
        <v>37624.334000000003</v>
      </c>
      <c r="C20579" s="1">
        <v>2253.3999999999996</v>
      </c>
    </row>
    <row r="20580" spans="1:3">
      <c r="A20580" s="2">
        <v>42219.333333333336</v>
      </c>
      <c r="B20580" s="1">
        <v>40224.33</v>
      </c>
      <c r="C20580" s="1">
        <v>2376.2110000000002</v>
      </c>
    </row>
    <row r="20581" spans="1:3">
      <c r="A20581" s="2">
        <v>42219.34375</v>
      </c>
      <c r="B20581" s="1">
        <v>41737.453999999998</v>
      </c>
      <c r="C20581" s="1">
        <v>2516.4629999999997</v>
      </c>
    </row>
    <row r="20582" spans="1:3">
      <c r="A20582" s="2">
        <v>42219.354166666664</v>
      </c>
      <c r="B20582" s="1">
        <v>42749.027000000002</v>
      </c>
      <c r="C20582" s="1">
        <v>2632.7149999999997</v>
      </c>
    </row>
    <row r="20583" spans="1:3">
      <c r="A20583" s="2">
        <v>42219.364583333336</v>
      </c>
      <c r="B20583" s="1">
        <v>43597.321000000004</v>
      </c>
      <c r="C20583" s="1">
        <v>2739.0750000000003</v>
      </c>
    </row>
    <row r="20584" spans="1:3">
      <c r="A20584" s="2">
        <v>42219.375</v>
      </c>
      <c r="B20584" s="1">
        <v>43800.671999999999</v>
      </c>
      <c r="C20584" s="1">
        <v>2827.9700000000003</v>
      </c>
    </row>
    <row r="20585" spans="1:3">
      <c r="A20585" s="2">
        <v>42219.385416666664</v>
      </c>
      <c r="B20585" s="1">
        <v>44814.298000000003</v>
      </c>
      <c r="C20585" s="1">
        <v>2921.8630000000003</v>
      </c>
    </row>
    <row r="20586" spans="1:3">
      <c r="A20586" s="2">
        <v>42219.395833333336</v>
      </c>
      <c r="B20586" s="1">
        <v>45201.512000000002</v>
      </c>
      <c r="C20586" s="1">
        <v>3023.9429999999998</v>
      </c>
    </row>
    <row r="20587" spans="1:3">
      <c r="A20587" s="2">
        <v>42219.40625</v>
      </c>
      <c r="B20587" s="1">
        <v>45295.197</v>
      </c>
      <c r="C20587" s="1">
        <v>3100.4700000000003</v>
      </c>
    </row>
    <row r="20588" spans="1:3">
      <c r="A20588" s="2">
        <v>42219.416666666664</v>
      </c>
      <c r="B20588" s="1">
        <v>45260.336000000003</v>
      </c>
      <c r="C20588" s="1">
        <v>3172.7310000000002</v>
      </c>
    </row>
    <row r="20589" spans="1:3">
      <c r="A20589" s="2">
        <v>42219.427083333336</v>
      </c>
      <c r="B20589" s="1">
        <v>44593.951000000001</v>
      </c>
      <c r="C20589" s="1">
        <v>3105.4009999999994</v>
      </c>
    </row>
    <row r="20590" spans="1:3">
      <c r="A20590" s="2">
        <v>42219.4375</v>
      </c>
      <c r="B20590" s="1">
        <v>44244.392</v>
      </c>
      <c r="C20590" s="1">
        <v>3118.7370000000001</v>
      </c>
    </row>
    <row r="20591" spans="1:3">
      <c r="A20591" s="2">
        <v>42219.447916666664</v>
      </c>
      <c r="B20591" s="1">
        <v>44498.165000000001</v>
      </c>
      <c r="C20591" s="1">
        <v>3174.2500000000005</v>
      </c>
    </row>
    <row r="20592" spans="1:3">
      <c r="A20592" s="2">
        <v>42219.458333333336</v>
      </c>
      <c r="B20592" s="1">
        <v>44471.487999999998</v>
      </c>
      <c r="C20592" s="1">
        <v>3182.08</v>
      </c>
    </row>
    <row r="20593" spans="1:3">
      <c r="A20593" s="2">
        <v>42219.46875</v>
      </c>
      <c r="B20593" s="1">
        <v>44657.620999999999</v>
      </c>
      <c r="C20593" s="1">
        <v>3216.9840000000004</v>
      </c>
    </row>
    <row r="20594" spans="1:3">
      <c r="A20594" s="2">
        <v>42219.479166666664</v>
      </c>
      <c r="B20594" s="1">
        <v>45149.991999999998</v>
      </c>
      <c r="C20594" s="1">
        <v>3200.2709999999997</v>
      </c>
    </row>
    <row r="20595" spans="1:3">
      <c r="A20595" s="2">
        <v>42219.489583333336</v>
      </c>
      <c r="B20595" s="1">
        <v>45547.542000000001</v>
      </c>
      <c r="C20595" s="1">
        <v>3226.127</v>
      </c>
    </row>
    <row r="20596" spans="1:3">
      <c r="A20596" s="2">
        <v>42219.5</v>
      </c>
      <c r="B20596" s="1">
        <v>45653.915000000001</v>
      </c>
      <c r="C20596" s="1">
        <v>3167.03</v>
      </c>
    </row>
    <row r="20597" spans="1:3">
      <c r="A20597" s="2">
        <v>42219.510416666664</v>
      </c>
      <c r="B20597" s="1">
        <v>46855.51</v>
      </c>
      <c r="C20597" s="1">
        <v>3179.6820000000002</v>
      </c>
    </row>
    <row r="20598" spans="1:3">
      <c r="A20598" s="2">
        <v>42219.520833333336</v>
      </c>
      <c r="B20598" s="1">
        <v>46588.536</v>
      </c>
      <c r="C20598" s="1">
        <v>3187.0650000000005</v>
      </c>
    </row>
    <row r="20599" spans="1:3">
      <c r="A20599" s="2">
        <v>42219.53125</v>
      </c>
      <c r="B20599" s="1">
        <v>46051.472000000002</v>
      </c>
      <c r="C20599" s="1">
        <v>3194.7660000000001</v>
      </c>
    </row>
    <row r="20600" spans="1:3">
      <c r="A20600" s="2">
        <v>42219.541666666664</v>
      </c>
      <c r="B20600" s="1">
        <v>44930.235999999997</v>
      </c>
      <c r="C20600" s="1">
        <v>3262.5719999999997</v>
      </c>
    </row>
    <row r="20601" spans="1:3">
      <c r="A20601" s="2">
        <v>42219.552083333336</v>
      </c>
      <c r="B20601" s="1">
        <v>44402.815999999999</v>
      </c>
      <c r="C20601" s="1">
        <v>3242.47</v>
      </c>
    </row>
    <row r="20602" spans="1:3">
      <c r="A20602" s="2">
        <v>42219.5625</v>
      </c>
      <c r="B20602" s="1">
        <v>43851.326000000001</v>
      </c>
      <c r="C20602" s="1">
        <v>3210.3930000000005</v>
      </c>
    </row>
    <row r="20603" spans="1:3">
      <c r="A20603" s="2">
        <v>42219.572916666664</v>
      </c>
      <c r="B20603" s="1">
        <v>43349.716999999997</v>
      </c>
      <c r="C20603" s="1">
        <v>3165.7359999999999</v>
      </c>
    </row>
    <row r="20604" spans="1:3">
      <c r="A20604" s="2">
        <v>42219.583333333336</v>
      </c>
      <c r="B20604" s="1">
        <v>42849.042000000001</v>
      </c>
      <c r="C20604" s="1">
        <v>3071.1179999999999</v>
      </c>
    </row>
    <row r="20605" spans="1:3">
      <c r="A20605" s="2">
        <v>42219.59375</v>
      </c>
      <c r="B20605" s="1">
        <v>42606.517</v>
      </c>
      <c r="C20605" s="1">
        <v>2995.9479999999999</v>
      </c>
    </row>
    <row r="20606" spans="1:3">
      <c r="A20606" s="2">
        <v>42219.604166666664</v>
      </c>
      <c r="B20606" s="1">
        <v>42216.745000000003</v>
      </c>
      <c r="C20606" s="1">
        <v>2945.6559999999999</v>
      </c>
    </row>
    <row r="20607" spans="1:3">
      <c r="A20607" s="2">
        <v>42219.614583333336</v>
      </c>
      <c r="B20607" s="1">
        <v>42240.063999999998</v>
      </c>
      <c r="C20607" s="1">
        <v>2925.3380000000002</v>
      </c>
    </row>
    <row r="20608" spans="1:3">
      <c r="A20608" s="2">
        <v>42219.625</v>
      </c>
      <c r="B20608" s="1">
        <v>42057.601000000002</v>
      </c>
      <c r="C20608" s="1">
        <v>2900.7840000000001</v>
      </c>
    </row>
    <row r="20609" spans="1:3">
      <c r="A20609" s="2">
        <v>42219.635416666664</v>
      </c>
      <c r="B20609" s="1">
        <v>41694.462</v>
      </c>
      <c r="C20609" s="1">
        <v>2868.759</v>
      </c>
    </row>
    <row r="20610" spans="1:3">
      <c r="A20610" s="2">
        <v>42219.645833333336</v>
      </c>
      <c r="B20610" s="1">
        <v>41413.531000000003</v>
      </c>
      <c r="C20610" s="1">
        <v>2836.6910000000003</v>
      </c>
    </row>
    <row r="20611" spans="1:3">
      <c r="A20611" s="2">
        <v>42219.65625</v>
      </c>
      <c r="B20611" s="1">
        <v>41247.381000000001</v>
      </c>
      <c r="C20611" s="1">
        <v>2806.6969999999997</v>
      </c>
    </row>
    <row r="20612" spans="1:3">
      <c r="A20612" s="2">
        <v>42219.666666666664</v>
      </c>
      <c r="B20612" s="1">
        <v>41181.601000000002</v>
      </c>
      <c r="C20612" s="1">
        <v>2817.3499999999995</v>
      </c>
    </row>
    <row r="20613" spans="1:3">
      <c r="A20613" s="2">
        <v>42219.677083333336</v>
      </c>
      <c r="B20613" s="1">
        <v>41482.730000000003</v>
      </c>
      <c r="C20613" s="1">
        <v>2813.8320000000003</v>
      </c>
    </row>
    <row r="20614" spans="1:3">
      <c r="A20614" s="2">
        <v>42219.6875</v>
      </c>
      <c r="B20614" s="1">
        <v>41480.828999999998</v>
      </c>
      <c r="C20614" s="1">
        <v>2756.9049999999997</v>
      </c>
    </row>
    <row r="20615" spans="1:3">
      <c r="A20615" s="2">
        <v>42219.697916666664</v>
      </c>
      <c r="B20615" s="1">
        <v>41919.279000000002</v>
      </c>
      <c r="C20615" s="1">
        <v>2779.0810000000006</v>
      </c>
    </row>
    <row r="20616" spans="1:3">
      <c r="A20616" s="2">
        <v>42219.708333333336</v>
      </c>
      <c r="B20616" s="1">
        <v>42098.430999999997</v>
      </c>
      <c r="C20616" s="1">
        <v>2796.9789999999998</v>
      </c>
    </row>
    <row r="20617" spans="1:3">
      <c r="A20617" s="2">
        <v>42219.71875</v>
      </c>
      <c r="B20617" s="1">
        <v>42695.953000000001</v>
      </c>
      <c r="C20617" s="1">
        <v>2795.8370000000004</v>
      </c>
    </row>
    <row r="20618" spans="1:3">
      <c r="A20618" s="2">
        <v>42219.729166666664</v>
      </c>
      <c r="B20618" s="1">
        <v>43458.432000000001</v>
      </c>
      <c r="C20618" s="1">
        <v>2859.4960000000001</v>
      </c>
    </row>
    <row r="20619" spans="1:3">
      <c r="A20619" s="2">
        <v>42219.739583333336</v>
      </c>
      <c r="B20619" s="1">
        <v>43823.875</v>
      </c>
      <c r="C20619" s="1">
        <v>2898.2860000000001</v>
      </c>
    </row>
    <row r="20620" spans="1:3">
      <c r="A20620" s="2">
        <v>42219.75</v>
      </c>
      <c r="B20620" s="1">
        <v>44685.375</v>
      </c>
      <c r="C20620" s="1">
        <v>2951.2820000000002</v>
      </c>
    </row>
    <row r="20621" spans="1:3">
      <c r="A20621" s="2">
        <v>42219.760416666664</v>
      </c>
      <c r="B20621" s="1">
        <v>44742.25</v>
      </c>
      <c r="C20621" s="1">
        <v>2961.2080000000001</v>
      </c>
    </row>
    <row r="20622" spans="1:3">
      <c r="A20622" s="2">
        <v>42219.770833333336</v>
      </c>
      <c r="B20622" s="1">
        <v>45597.828999999998</v>
      </c>
      <c r="C20622" s="1">
        <v>2945.3630000000003</v>
      </c>
    </row>
    <row r="20623" spans="1:3">
      <c r="A20623" s="2">
        <v>42219.78125</v>
      </c>
      <c r="B20623" s="1">
        <v>45935.457000000002</v>
      </c>
      <c r="C20623" s="1">
        <v>2922.4160000000002</v>
      </c>
    </row>
    <row r="20624" spans="1:3">
      <c r="A20624" s="2">
        <v>42219.791666666664</v>
      </c>
      <c r="B20624" s="1">
        <v>46367.656999999999</v>
      </c>
      <c r="C20624" s="1">
        <v>2865.7079999999996</v>
      </c>
    </row>
    <row r="20625" spans="1:3">
      <c r="A20625" s="2">
        <v>42219.802083333336</v>
      </c>
      <c r="B20625" s="1">
        <v>46040.125999999997</v>
      </c>
      <c r="C20625" s="1">
        <v>2842.556</v>
      </c>
    </row>
    <row r="20626" spans="1:3">
      <c r="A20626" s="2">
        <v>42219.8125</v>
      </c>
      <c r="B20626" s="1">
        <v>45823.498</v>
      </c>
      <c r="C20626" s="1">
        <v>2828.35</v>
      </c>
    </row>
    <row r="20627" spans="1:3">
      <c r="A20627" s="2">
        <v>42219.822916666664</v>
      </c>
      <c r="B20627" s="1">
        <v>46079.076000000001</v>
      </c>
      <c r="C20627" s="1">
        <v>2818.9570000000003</v>
      </c>
    </row>
    <row r="20628" spans="1:3">
      <c r="A20628" s="2">
        <v>42219.833333333336</v>
      </c>
      <c r="B20628" s="1">
        <v>45764.084000000003</v>
      </c>
      <c r="C20628" s="1">
        <v>2737.9659999999994</v>
      </c>
    </row>
    <row r="20629" spans="1:3">
      <c r="A20629" s="2">
        <v>42219.84375</v>
      </c>
      <c r="B20629" s="1">
        <v>45026.319000000003</v>
      </c>
      <c r="C20629" s="1">
        <v>2683.5280000000002</v>
      </c>
    </row>
    <row r="20630" spans="1:3">
      <c r="A20630" s="2">
        <v>42219.854166666664</v>
      </c>
      <c r="B20630" s="1">
        <v>43964.292999999998</v>
      </c>
      <c r="C20630" s="1">
        <v>2565.386</v>
      </c>
    </row>
    <row r="20631" spans="1:3">
      <c r="A20631" s="2">
        <v>42219.864583333336</v>
      </c>
      <c r="B20631" s="1">
        <v>43258.963000000003</v>
      </c>
      <c r="C20631" s="1">
        <v>2495.7220000000002</v>
      </c>
    </row>
    <row r="20632" spans="1:3">
      <c r="A20632" s="2">
        <v>42219.875</v>
      </c>
      <c r="B20632" s="1">
        <v>42370.627</v>
      </c>
      <c r="C20632" s="1">
        <v>2396.7139999999999</v>
      </c>
    </row>
    <row r="20633" spans="1:3">
      <c r="A20633" s="2">
        <v>42219.885416666664</v>
      </c>
      <c r="B20633" s="1">
        <v>42615.324000000001</v>
      </c>
      <c r="C20633" s="1">
        <v>2315.5050000000001</v>
      </c>
    </row>
    <row r="20634" spans="1:3">
      <c r="A20634" s="2">
        <v>42219.895833333336</v>
      </c>
      <c r="B20634" s="1">
        <v>42481.716</v>
      </c>
      <c r="C20634" s="1">
        <v>2274.4019999999996</v>
      </c>
    </row>
    <row r="20635" spans="1:3">
      <c r="A20635" s="2">
        <v>42219.90625</v>
      </c>
      <c r="B20635" s="1">
        <v>43945.372000000003</v>
      </c>
      <c r="C20635" s="1">
        <v>2283.6779999999999</v>
      </c>
    </row>
    <row r="20636" spans="1:3">
      <c r="A20636" s="2">
        <v>42219.916666666664</v>
      </c>
      <c r="B20636" s="1">
        <v>44171.892</v>
      </c>
      <c r="C20636" s="1">
        <v>2264.5749999999998</v>
      </c>
    </row>
    <row r="20637" spans="1:3">
      <c r="A20637" s="2">
        <v>42219.927083333336</v>
      </c>
      <c r="B20637" s="1">
        <v>43361.377999999997</v>
      </c>
      <c r="C20637" s="1">
        <v>2155.3159999999998</v>
      </c>
    </row>
    <row r="20638" spans="1:3">
      <c r="A20638" s="2">
        <v>42219.9375</v>
      </c>
      <c r="B20638" s="1">
        <v>41715.160000000003</v>
      </c>
      <c r="C20638" s="1">
        <v>2026.086</v>
      </c>
    </row>
    <row r="20639" spans="1:3">
      <c r="A20639" s="2">
        <v>42219.947916666664</v>
      </c>
      <c r="B20639" s="1">
        <v>39702.317999999999</v>
      </c>
      <c r="C20639" s="1">
        <v>1865.3109999999997</v>
      </c>
    </row>
    <row r="20640" spans="1:3">
      <c r="A20640" s="2">
        <v>42219.958333333336</v>
      </c>
      <c r="B20640" s="1">
        <v>37624.940999999999</v>
      </c>
      <c r="C20640" s="1">
        <v>1743.0320000000002</v>
      </c>
    </row>
    <row r="20641" spans="1:3">
      <c r="A20641" s="2">
        <v>42219.96875</v>
      </c>
      <c r="B20641" s="1">
        <v>34885.273999999998</v>
      </c>
      <c r="C20641" s="1">
        <v>1610.4240000000002</v>
      </c>
    </row>
    <row r="20642" spans="1:3">
      <c r="A20642" s="2">
        <v>42219.979166666664</v>
      </c>
      <c r="B20642" s="1">
        <v>32270.244999999999</v>
      </c>
      <c r="C20642" s="1">
        <v>1487.2550000000001</v>
      </c>
    </row>
    <row r="20643" spans="1:3">
      <c r="A20643" s="2">
        <v>42219.989583333336</v>
      </c>
      <c r="B20643" s="1">
        <v>30556.562999999998</v>
      </c>
      <c r="C20643" s="1">
        <v>1406.297</v>
      </c>
    </row>
    <row r="20644" spans="1:3">
      <c r="A20644" s="2">
        <v>42220</v>
      </c>
      <c r="B20644" s="1">
        <v>28862.698</v>
      </c>
      <c r="C20644" s="1">
        <v>1348.9359999999999</v>
      </c>
    </row>
    <row r="20645" spans="1:3">
      <c r="A20645" s="2">
        <v>42220.010416666664</v>
      </c>
      <c r="B20645" s="1">
        <v>27581.673999999999</v>
      </c>
      <c r="C20645" s="1">
        <v>1269.7049999999997</v>
      </c>
    </row>
    <row r="20646" spans="1:3">
      <c r="A20646" s="2">
        <v>42220.020833333336</v>
      </c>
      <c r="B20646" s="1">
        <v>26355.166000000001</v>
      </c>
      <c r="C20646" s="1">
        <v>1191.624</v>
      </c>
    </row>
    <row r="20647" spans="1:3">
      <c r="A20647" s="2">
        <v>42220.03125</v>
      </c>
      <c r="B20647" s="1">
        <v>25174.374</v>
      </c>
      <c r="C20647" s="1">
        <v>1147.1870000000001</v>
      </c>
    </row>
    <row r="20648" spans="1:3">
      <c r="A20648" s="2">
        <v>42220.041666666664</v>
      </c>
      <c r="B20648" s="1">
        <v>24243.362000000001</v>
      </c>
      <c r="C20648" s="1">
        <v>1141.1479999999999</v>
      </c>
    </row>
    <row r="20649" spans="1:3">
      <c r="A20649" s="2">
        <v>42220.052083333336</v>
      </c>
      <c r="B20649" s="1">
        <v>24437.502</v>
      </c>
      <c r="C20649" s="1">
        <v>1176.952</v>
      </c>
    </row>
    <row r="20650" spans="1:3">
      <c r="A20650" s="2">
        <v>42220.0625</v>
      </c>
      <c r="B20650" s="1">
        <v>23987.271000000001</v>
      </c>
      <c r="C20650" s="1">
        <v>1164.029</v>
      </c>
    </row>
    <row r="20651" spans="1:3">
      <c r="A20651" s="2">
        <v>42220.072916666664</v>
      </c>
      <c r="B20651" s="1">
        <v>23519.053</v>
      </c>
      <c r="C20651" s="1">
        <v>1131.8420000000001</v>
      </c>
    </row>
    <row r="20652" spans="1:3">
      <c r="A20652" s="2">
        <v>42220.083333333336</v>
      </c>
      <c r="B20652" s="1">
        <v>23167.190999999999</v>
      </c>
      <c r="C20652" s="1">
        <v>1122.079</v>
      </c>
    </row>
    <row r="20653" spans="1:3">
      <c r="A20653" s="2">
        <v>42220.09375</v>
      </c>
      <c r="B20653" s="1">
        <v>22718.993999999999</v>
      </c>
      <c r="C20653" s="1">
        <v>1071.9950000000001</v>
      </c>
    </row>
    <row r="20654" spans="1:3">
      <c r="A20654" s="2">
        <v>42220.104166666664</v>
      </c>
      <c r="B20654" s="1">
        <v>22481.847000000002</v>
      </c>
      <c r="C20654" s="1">
        <v>1060.8309999999999</v>
      </c>
    </row>
    <row r="20655" spans="1:3">
      <c r="A20655" s="2">
        <v>42220.114583333336</v>
      </c>
      <c r="B20655" s="1">
        <v>22228.789000000001</v>
      </c>
      <c r="C20655" s="1">
        <v>1065.663</v>
      </c>
    </row>
    <row r="20656" spans="1:3">
      <c r="A20656" s="2">
        <v>42220.125</v>
      </c>
      <c r="B20656" s="1">
        <v>22045.846000000001</v>
      </c>
      <c r="C20656" s="1">
        <v>1053.924</v>
      </c>
    </row>
    <row r="20657" spans="1:3">
      <c r="A20657" s="2">
        <v>42220.135416666664</v>
      </c>
      <c r="B20657" s="1">
        <v>22457.696</v>
      </c>
      <c r="C20657" s="1">
        <v>1062.0149999999999</v>
      </c>
    </row>
    <row r="20658" spans="1:3">
      <c r="A20658" s="2">
        <v>42220.145833333336</v>
      </c>
      <c r="B20658" s="1">
        <v>22353.701000000001</v>
      </c>
      <c r="C20658" s="1">
        <v>1035.4299999999998</v>
      </c>
    </row>
    <row r="20659" spans="1:3">
      <c r="A20659" s="2">
        <v>42220.15625</v>
      </c>
      <c r="B20659" s="1">
        <v>22388.811000000002</v>
      </c>
      <c r="C20659" s="1">
        <v>1033.704</v>
      </c>
    </row>
    <row r="20660" spans="1:3">
      <c r="A20660" s="2">
        <v>42220.166666666664</v>
      </c>
      <c r="B20660" s="1">
        <v>22926.300999999999</v>
      </c>
      <c r="C20660" s="1">
        <v>1068.3780000000002</v>
      </c>
    </row>
    <row r="20661" spans="1:3">
      <c r="A20661" s="2">
        <v>42220.177083333336</v>
      </c>
      <c r="B20661" s="1">
        <v>23015.202000000001</v>
      </c>
      <c r="C20661" s="1">
        <v>1092.5419999999999</v>
      </c>
    </row>
    <row r="20662" spans="1:3">
      <c r="A20662" s="2">
        <v>42220.1875</v>
      </c>
      <c r="B20662" s="1">
        <v>23432.918000000001</v>
      </c>
      <c r="C20662" s="1">
        <v>1125.4019999999998</v>
      </c>
    </row>
    <row r="20663" spans="1:3">
      <c r="A20663" s="2">
        <v>42220.197916666664</v>
      </c>
      <c r="B20663" s="1">
        <v>24105.742999999999</v>
      </c>
      <c r="C20663" s="1">
        <v>1160.1210000000001</v>
      </c>
    </row>
    <row r="20664" spans="1:3">
      <c r="A20664" s="2">
        <v>42220.208333333336</v>
      </c>
      <c r="B20664" s="1">
        <v>24435.973000000002</v>
      </c>
      <c r="C20664" s="1">
        <v>1173.6619999999998</v>
      </c>
    </row>
    <row r="20665" spans="1:3">
      <c r="A20665" s="2">
        <v>42220.21875</v>
      </c>
      <c r="B20665" s="1">
        <v>24726.914000000001</v>
      </c>
      <c r="C20665" s="1">
        <v>1297.8200000000002</v>
      </c>
    </row>
    <row r="20666" spans="1:3">
      <c r="A20666" s="2">
        <v>42220.229166666664</v>
      </c>
      <c r="B20666" s="1">
        <v>24594.841</v>
      </c>
      <c r="C20666" s="1">
        <v>1339.4559999999999</v>
      </c>
    </row>
    <row r="20667" spans="1:3">
      <c r="A20667" s="2">
        <v>42220.239583333336</v>
      </c>
      <c r="B20667" s="1">
        <v>25582.837</v>
      </c>
      <c r="C20667" s="1">
        <v>1392.788</v>
      </c>
    </row>
    <row r="20668" spans="1:3">
      <c r="A20668" s="2">
        <v>42220.25</v>
      </c>
      <c r="B20668" s="1">
        <v>26221.313999999998</v>
      </c>
      <c r="C20668" s="1">
        <v>1482.499</v>
      </c>
    </row>
    <row r="20669" spans="1:3">
      <c r="A20669" s="2">
        <v>42220.260416666664</v>
      </c>
      <c r="B20669" s="1">
        <v>28166.370999999999</v>
      </c>
      <c r="C20669" s="1">
        <v>1644.231</v>
      </c>
    </row>
    <row r="20670" spans="1:3">
      <c r="A20670" s="2">
        <v>42220.270833333336</v>
      </c>
      <c r="B20670" s="1">
        <v>29330.011999999999</v>
      </c>
      <c r="C20670" s="1">
        <v>1790.52</v>
      </c>
    </row>
    <row r="20671" spans="1:3">
      <c r="A20671" s="2">
        <v>42220.28125</v>
      </c>
      <c r="B20671" s="1">
        <v>30705.902999999998</v>
      </c>
      <c r="C20671" s="1">
        <v>2013.5339999999999</v>
      </c>
    </row>
    <row r="20672" spans="1:3">
      <c r="A20672" s="2">
        <v>42220.291666666664</v>
      </c>
      <c r="B20672" s="1">
        <v>31882.591</v>
      </c>
      <c r="C20672" s="1">
        <v>2103.038</v>
      </c>
    </row>
    <row r="20673" spans="1:3">
      <c r="A20673" s="2">
        <v>42220.302083333336</v>
      </c>
      <c r="B20673" s="1">
        <v>34164.631000000001</v>
      </c>
      <c r="C20673" s="1">
        <v>2296.7950000000005</v>
      </c>
    </row>
    <row r="20674" spans="1:3">
      <c r="A20674" s="2">
        <v>42220.3125</v>
      </c>
      <c r="B20674" s="1">
        <v>36133.53</v>
      </c>
      <c r="C20674" s="1">
        <v>2452.9989999999998</v>
      </c>
    </row>
    <row r="20675" spans="1:3">
      <c r="A20675" s="2">
        <v>42220.322916666664</v>
      </c>
      <c r="B20675" s="1">
        <v>37714.069000000003</v>
      </c>
      <c r="C20675" s="1">
        <v>2618</v>
      </c>
    </row>
    <row r="20676" spans="1:3">
      <c r="A20676" s="2">
        <v>42220.333333333336</v>
      </c>
      <c r="B20676" s="1">
        <v>39360.995999999999</v>
      </c>
      <c r="C20676" s="1">
        <v>2673.6789999999996</v>
      </c>
    </row>
    <row r="20677" spans="1:3">
      <c r="A20677" s="2">
        <v>42220.34375</v>
      </c>
      <c r="B20677" s="1">
        <v>40569.338000000003</v>
      </c>
      <c r="C20677" s="1">
        <v>2904.9869999999996</v>
      </c>
    </row>
    <row r="20678" spans="1:3">
      <c r="A20678" s="2">
        <v>42220.354166666664</v>
      </c>
      <c r="B20678" s="1">
        <v>41639.487999999998</v>
      </c>
      <c r="C20678" s="1">
        <v>3057.4019999999996</v>
      </c>
    </row>
    <row r="20679" spans="1:3">
      <c r="A20679" s="2">
        <v>42220.364583333336</v>
      </c>
      <c r="B20679" s="1">
        <v>42053.877</v>
      </c>
      <c r="C20679" s="1">
        <v>3114.0679999999993</v>
      </c>
    </row>
    <row r="20680" spans="1:3">
      <c r="A20680" s="2">
        <v>42220.375</v>
      </c>
      <c r="B20680" s="1">
        <v>42580.71</v>
      </c>
      <c r="C20680" s="1">
        <v>3180.6589999999997</v>
      </c>
    </row>
    <row r="20681" spans="1:3">
      <c r="A20681" s="2">
        <v>42220.385416666664</v>
      </c>
      <c r="B20681" s="1">
        <v>43422.451999999997</v>
      </c>
      <c r="C20681" s="1">
        <v>3268.1440000000002</v>
      </c>
    </row>
    <row r="20682" spans="1:3">
      <c r="A20682" s="2">
        <v>42220.395833333336</v>
      </c>
      <c r="B20682" s="1">
        <v>43841.78</v>
      </c>
      <c r="C20682" s="1">
        <v>3350.5569999999998</v>
      </c>
    </row>
    <row r="20683" spans="1:3">
      <c r="A20683" s="2">
        <v>42220.40625</v>
      </c>
      <c r="B20683" s="1">
        <v>44064.512999999999</v>
      </c>
      <c r="C20683" s="1">
        <v>3514.3409999999999</v>
      </c>
    </row>
    <row r="20684" spans="1:3">
      <c r="A20684" s="2">
        <v>42220.416666666664</v>
      </c>
      <c r="B20684" s="1">
        <v>44463.112999999998</v>
      </c>
      <c r="C20684" s="1">
        <v>3563.5129999999999</v>
      </c>
    </row>
    <row r="20685" spans="1:3">
      <c r="A20685" s="2">
        <v>42220.427083333336</v>
      </c>
      <c r="B20685" s="1">
        <v>45244.898999999998</v>
      </c>
      <c r="C20685" s="1">
        <v>3637.9780000000001</v>
      </c>
    </row>
    <row r="20686" spans="1:3">
      <c r="A20686" s="2">
        <v>42220.4375</v>
      </c>
      <c r="B20686" s="1">
        <v>45394.794000000002</v>
      </c>
      <c r="C20686" s="1">
        <v>3561.549</v>
      </c>
    </row>
    <row r="20687" spans="1:3">
      <c r="A20687" s="2">
        <v>42220.447916666664</v>
      </c>
      <c r="B20687" s="1">
        <v>45550.851000000002</v>
      </c>
      <c r="C20687" s="1">
        <v>3598.6880000000001</v>
      </c>
    </row>
    <row r="20688" spans="1:3">
      <c r="A20688" s="2">
        <v>42220.458333333336</v>
      </c>
      <c r="B20688" s="1">
        <v>45923.77</v>
      </c>
      <c r="C20688" s="1">
        <v>3598.4270000000001</v>
      </c>
    </row>
    <row r="20689" spans="1:3">
      <c r="A20689" s="2">
        <v>42220.46875</v>
      </c>
      <c r="B20689" s="1">
        <v>46046.377999999997</v>
      </c>
      <c r="C20689" s="1">
        <v>3608.473</v>
      </c>
    </row>
    <row r="20690" spans="1:3">
      <c r="A20690" s="2">
        <v>42220.479166666664</v>
      </c>
      <c r="B20690" s="1">
        <v>46166.74</v>
      </c>
      <c r="C20690" s="1">
        <v>3610.319</v>
      </c>
    </row>
    <row r="20691" spans="1:3">
      <c r="A20691" s="2">
        <v>42220.489583333336</v>
      </c>
      <c r="B20691" s="1">
        <v>47089.154000000002</v>
      </c>
      <c r="C20691" s="1">
        <v>3614.9009999999998</v>
      </c>
    </row>
    <row r="20692" spans="1:3">
      <c r="A20692" s="2">
        <v>42220.5</v>
      </c>
      <c r="B20692" s="1">
        <v>47194.552000000003</v>
      </c>
      <c r="C20692" s="1">
        <v>3708.6519999999996</v>
      </c>
    </row>
    <row r="20693" spans="1:3">
      <c r="A20693" s="2">
        <v>42220.510416666664</v>
      </c>
      <c r="B20693" s="1">
        <v>47099.144</v>
      </c>
      <c r="C20693" s="1">
        <v>3497.6720000000005</v>
      </c>
    </row>
    <row r="20694" spans="1:3">
      <c r="A20694" s="2">
        <v>42220.520833333336</v>
      </c>
      <c r="B20694" s="1">
        <v>46869.368000000002</v>
      </c>
      <c r="C20694" s="1">
        <v>3627.6179999999999</v>
      </c>
    </row>
    <row r="20695" spans="1:3">
      <c r="A20695" s="2">
        <v>42220.53125</v>
      </c>
      <c r="B20695" s="1">
        <v>46436.705000000002</v>
      </c>
      <c r="C20695" s="1">
        <v>3606.366</v>
      </c>
    </row>
    <row r="20696" spans="1:3">
      <c r="A20696" s="2">
        <v>42220.541666666664</v>
      </c>
      <c r="B20696" s="1">
        <v>45983.146999999997</v>
      </c>
      <c r="C20696" s="1">
        <v>3636.4349999999995</v>
      </c>
    </row>
    <row r="20697" spans="1:3">
      <c r="A20697" s="2">
        <v>42220.552083333336</v>
      </c>
      <c r="B20697" s="1">
        <v>45471.743999999999</v>
      </c>
      <c r="C20697" s="1">
        <v>3474.9529999999995</v>
      </c>
    </row>
    <row r="20698" spans="1:3">
      <c r="A20698" s="2">
        <v>42220.5625</v>
      </c>
      <c r="B20698" s="1">
        <v>44993.839</v>
      </c>
      <c r="C20698" s="1">
        <v>3490.8519999999999</v>
      </c>
    </row>
    <row r="20699" spans="1:3">
      <c r="A20699" s="2">
        <v>42220.572916666664</v>
      </c>
      <c r="B20699" s="1">
        <v>44625.985000000001</v>
      </c>
      <c r="C20699" s="1">
        <v>3507.1970000000001</v>
      </c>
    </row>
    <row r="20700" spans="1:3">
      <c r="A20700" s="2">
        <v>42220.583333333336</v>
      </c>
      <c r="B20700" s="1">
        <v>43966.892999999996</v>
      </c>
      <c r="C20700" s="1">
        <v>3422.3599999999997</v>
      </c>
    </row>
    <row r="20701" spans="1:3">
      <c r="A20701" s="2">
        <v>42220.59375</v>
      </c>
      <c r="B20701" s="1">
        <v>43665.99</v>
      </c>
      <c r="C20701" s="1">
        <v>3486.9209999999998</v>
      </c>
    </row>
    <row r="20702" spans="1:3">
      <c r="A20702" s="2">
        <v>42220.604166666664</v>
      </c>
      <c r="B20702" s="1">
        <v>43250.756999999998</v>
      </c>
      <c r="C20702" s="1">
        <v>3517.0230000000001</v>
      </c>
    </row>
    <row r="20703" spans="1:3">
      <c r="A20703" s="2">
        <v>42220.614583333336</v>
      </c>
      <c r="B20703" s="1">
        <v>43211.932000000001</v>
      </c>
      <c r="C20703" s="1">
        <v>3509.16</v>
      </c>
    </row>
    <row r="20704" spans="1:3">
      <c r="A20704" s="2">
        <v>42220.625</v>
      </c>
      <c r="B20704" s="1">
        <v>43042.648000000001</v>
      </c>
      <c r="C20704" s="1">
        <v>3538.145</v>
      </c>
    </row>
    <row r="20705" spans="1:3">
      <c r="A20705" s="2">
        <v>42220.635416666664</v>
      </c>
      <c r="B20705" s="1">
        <v>43465.35</v>
      </c>
      <c r="C20705" s="1">
        <v>3495.0440000000003</v>
      </c>
    </row>
    <row r="20706" spans="1:3">
      <c r="A20706" s="2">
        <v>42220.645833333336</v>
      </c>
      <c r="B20706" s="1">
        <v>43317.074000000001</v>
      </c>
      <c r="C20706" s="1">
        <v>3521.1169999999997</v>
      </c>
    </row>
    <row r="20707" spans="1:3">
      <c r="A20707" s="2">
        <v>42220.65625</v>
      </c>
      <c r="B20707" s="1">
        <v>43372.421999999999</v>
      </c>
      <c r="C20707" s="1">
        <v>3520.1609999999991</v>
      </c>
    </row>
    <row r="20708" spans="1:3">
      <c r="A20708" s="2">
        <v>42220.666666666664</v>
      </c>
      <c r="B20708" s="1">
        <v>43499.347999999998</v>
      </c>
      <c r="C20708" s="1">
        <v>3422.9580000000001</v>
      </c>
    </row>
    <row r="20709" spans="1:3">
      <c r="A20709" s="2">
        <v>42220.677083333336</v>
      </c>
      <c r="B20709" s="1">
        <v>43793.9</v>
      </c>
      <c r="C20709" s="1">
        <v>3465.386</v>
      </c>
    </row>
    <row r="20710" spans="1:3">
      <c r="A20710" s="2">
        <v>42220.6875</v>
      </c>
      <c r="B20710" s="1">
        <v>44013.254000000001</v>
      </c>
      <c r="C20710" s="1">
        <v>3612.5119999999997</v>
      </c>
    </row>
    <row r="20711" spans="1:3">
      <c r="A20711" s="2">
        <v>42220.697916666664</v>
      </c>
      <c r="B20711" s="1">
        <v>44722.669000000002</v>
      </c>
      <c r="C20711" s="1">
        <v>3656.1790000000001</v>
      </c>
    </row>
    <row r="20712" spans="1:3">
      <c r="A20712" s="2">
        <v>42220.708333333336</v>
      </c>
      <c r="B20712" s="1">
        <v>46772.853999999999</v>
      </c>
      <c r="C20712" s="1">
        <v>3188.14</v>
      </c>
    </row>
    <row r="20713" spans="1:3">
      <c r="A20713" s="2">
        <v>42220.71875</v>
      </c>
      <c r="B20713" s="1">
        <v>48781.27</v>
      </c>
      <c r="C20713" s="1">
        <v>3038.7020000000002</v>
      </c>
    </row>
    <row r="20714" spans="1:3">
      <c r="A20714" s="2">
        <v>42220.729166666664</v>
      </c>
      <c r="B20714" s="1">
        <v>48982.76</v>
      </c>
      <c r="C20714" s="1">
        <v>3143.9859999999999</v>
      </c>
    </row>
    <row r="20715" spans="1:3">
      <c r="A20715" s="2">
        <v>42220.739583333336</v>
      </c>
      <c r="B20715" s="1">
        <v>49169.027000000002</v>
      </c>
      <c r="C20715" s="1">
        <v>3342.2819999999997</v>
      </c>
    </row>
    <row r="20716" spans="1:3">
      <c r="A20716" s="2">
        <v>42220.75</v>
      </c>
      <c r="B20716" s="1">
        <v>50176.211000000003</v>
      </c>
      <c r="C20716" s="1">
        <v>3502.8520000000003</v>
      </c>
    </row>
    <row r="20717" spans="1:3">
      <c r="A20717" s="2">
        <v>42220.760416666664</v>
      </c>
      <c r="B20717" s="1">
        <v>50258.474999999999</v>
      </c>
      <c r="C20717" s="1">
        <v>3540.6759999999999</v>
      </c>
    </row>
    <row r="20718" spans="1:3">
      <c r="A20718" s="2">
        <v>42220.770833333336</v>
      </c>
      <c r="B20718" s="1">
        <v>50926.317000000003</v>
      </c>
      <c r="C20718" s="1">
        <v>3698.0099999999998</v>
      </c>
    </row>
    <row r="20719" spans="1:3">
      <c r="A20719" s="2">
        <v>42220.78125</v>
      </c>
      <c r="B20719" s="1">
        <v>51799.195</v>
      </c>
      <c r="C20719" s="1">
        <v>3657.1120000000001</v>
      </c>
    </row>
    <row r="20720" spans="1:3">
      <c r="A20720" s="2">
        <v>42220.791666666664</v>
      </c>
      <c r="B20720" s="1">
        <v>53294.082000000002</v>
      </c>
      <c r="C20720" s="1">
        <v>3605.8759999999997</v>
      </c>
    </row>
    <row r="20721" spans="1:3">
      <c r="A20721" s="2">
        <v>42220.802083333336</v>
      </c>
      <c r="B20721" s="1">
        <v>53778.271999999997</v>
      </c>
      <c r="C20721" s="1">
        <v>3474.0729999999999</v>
      </c>
    </row>
    <row r="20722" spans="1:3">
      <c r="A20722" s="2">
        <v>42220.8125</v>
      </c>
      <c r="B20722" s="1">
        <v>53296.474000000002</v>
      </c>
      <c r="C20722" s="1">
        <v>3406.1469999999999</v>
      </c>
    </row>
    <row r="20723" spans="1:3">
      <c r="A20723" s="2">
        <v>42220.822916666664</v>
      </c>
      <c r="B20723" s="1">
        <v>52419.218000000001</v>
      </c>
      <c r="C20723" s="1">
        <v>3261.681</v>
      </c>
    </row>
    <row r="20724" spans="1:3">
      <c r="A20724" s="2">
        <v>42220.833333333336</v>
      </c>
      <c r="B20724" s="1">
        <v>51610.125</v>
      </c>
      <c r="C20724" s="1">
        <v>2993.97</v>
      </c>
    </row>
    <row r="20725" spans="1:3">
      <c r="A20725" s="2">
        <v>42220.84375</v>
      </c>
      <c r="B20725" s="1">
        <v>50273.309000000001</v>
      </c>
      <c r="C20725" s="1">
        <v>3292.3159999999998</v>
      </c>
    </row>
    <row r="20726" spans="1:3">
      <c r="A20726" s="2">
        <v>42220.854166666664</v>
      </c>
      <c r="B20726" s="1">
        <v>49523.584000000003</v>
      </c>
      <c r="C20726" s="1">
        <v>3112.547</v>
      </c>
    </row>
    <row r="20727" spans="1:3">
      <c r="A20727" s="2">
        <v>42220.864583333336</v>
      </c>
      <c r="B20727" s="1">
        <v>46769.258000000002</v>
      </c>
      <c r="C20727" s="1">
        <v>2857.1070000000004</v>
      </c>
    </row>
    <row r="20728" spans="1:3">
      <c r="A20728" s="2">
        <v>42220.875</v>
      </c>
      <c r="B20728" s="1">
        <v>45423.77</v>
      </c>
      <c r="C20728" s="1">
        <v>2756.0910000000003</v>
      </c>
    </row>
    <row r="20729" spans="1:3">
      <c r="A20729" s="2">
        <v>42220.885416666664</v>
      </c>
      <c r="B20729" s="1">
        <v>44041.745999999999</v>
      </c>
      <c r="C20729" s="1">
        <v>2634.105</v>
      </c>
    </row>
    <row r="20730" spans="1:3">
      <c r="A20730" s="2">
        <v>42220.895833333336</v>
      </c>
      <c r="B20730" s="1">
        <v>44181.650999999998</v>
      </c>
      <c r="C20730" s="1">
        <v>2599.3879999999999</v>
      </c>
    </row>
    <row r="20731" spans="1:3">
      <c r="A20731" s="2">
        <v>42220.90625</v>
      </c>
      <c r="B20731" s="1">
        <v>44966.404999999999</v>
      </c>
      <c r="C20731" s="1">
        <v>2585.2790000000005</v>
      </c>
    </row>
    <row r="20732" spans="1:3">
      <c r="A20732" s="2">
        <v>42220.916666666664</v>
      </c>
      <c r="B20732" s="1">
        <v>44530.485000000001</v>
      </c>
      <c r="C20732" s="1">
        <v>2521.1320000000001</v>
      </c>
    </row>
    <row r="20733" spans="1:3">
      <c r="A20733" s="2">
        <v>42220.927083333336</v>
      </c>
      <c r="B20733" s="1">
        <v>42899.504000000001</v>
      </c>
      <c r="C20733" s="1">
        <v>2354.2530000000002</v>
      </c>
    </row>
    <row r="20734" spans="1:3">
      <c r="A20734" s="2">
        <v>42220.9375</v>
      </c>
      <c r="B20734" s="1">
        <v>40969.544000000002</v>
      </c>
      <c r="C20734" s="1">
        <v>2251.5649999999996</v>
      </c>
    </row>
    <row r="20735" spans="1:3">
      <c r="A20735" s="2">
        <v>42220.947916666664</v>
      </c>
      <c r="B20735" s="1">
        <v>39033.732000000004</v>
      </c>
      <c r="C20735" s="1">
        <v>2135.8680000000004</v>
      </c>
    </row>
    <row r="20736" spans="1:3">
      <c r="A20736" s="2">
        <v>42220.958333333336</v>
      </c>
      <c r="B20736" s="1">
        <v>37089.644</v>
      </c>
      <c r="C20736" s="1">
        <v>1987.3510000000001</v>
      </c>
    </row>
    <row r="20737" spans="1:3">
      <c r="A20737" s="2">
        <v>42220.96875</v>
      </c>
      <c r="B20737" s="1">
        <v>34631.129000000001</v>
      </c>
      <c r="C20737" s="1">
        <v>1871.6200000000001</v>
      </c>
    </row>
    <row r="20738" spans="1:3">
      <c r="A20738" s="2">
        <v>42220.979166666664</v>
      </c>
      <c r="B20738" s="1">
        <v>32903.025999999998</v>
      </c>
      <c r="C20738" s="1">
        <v>1747.309</v>
      </c>
    </row>
    <row r="20739" spans="1:3">
      <c r="A20739" s="2">
        <v>42220.989583333336</v>
      </c>
      <c r="B20739" s="1">
        <v>31198.744999999999</v>
      </c>
      <c r="C20739" s="1">
        <v>1669.0450000000001</v>
      </c>
    </row>
    <row r="20740" spans="1:3">
      <c r="A20740" s="2">
        <v>42221</v>
      </c>
      <c r="B20740" s="1">
        <v>29702.328000000001</v>
      </c>
      <c r="C20740" s="1">
        <v>1558.7760000000001</v>
      </c>
    </row>
    <row r="20741" spans="1:3">
      <c r="A20741" s="2">
        <v>42221.010416666664</v>
      </c>
      <c r="B20741" s="1">
        <v>28383.798999999999</v>
      </c>
      <c r="C20741" s="1">
        <v>1377.4860000000001</v>
      </c>
    </row>
    <row r="20742" spans="1:3">
      <c r="A20742" s="2">
        <v>42221.020833333336</v>
      </c>
      <c r="B20742" s="1">
        <v>27218.495999999999</v>
      </c>
      <c r="C20742" s="1">
        <v>1276.1339999999998</v>
      </c>
    </row>
    <row r="20743" spans="1:3">
      <c r="A20743" s="2">
        <v>42221.03125</v>
      </c>
      <c r="B20743" s="1">
        <v>26265.105</v>
      </c>
      <c r="C20743" s="1">
        <v>1215.211</v>
      </c>
    </row>
    <row r="20744" spans="1:3">
      <c r="A20744" s="2">
        <v>42221.041666666664</v>
      </c>
      <c r="B20744" s="1">
        <v>25357.59</v>
      </c>
      <c r="C20744" s="1">
        <v>1203.0820000000001</v>
      </c>
    </row>
    <row r="20745" spans="1:3">
      <c r="A20745" s="2">
        <v>42221.052083333336</v>
      </c>
      <c r="B20745" s="1">
        <v>24613.223999999998</v>
      </c>
      <c r="C20745" s="1">
        <v>1198.346</v>
      </c>
    </row>
    <row r="20746" spans="1:3">
      <c r="A20746" s="2">
        <v>42221.0625</v>
      </c>
      <c r="B20746" s="1">
        <v>24028.069</v>
      </c>
      <c r="C20746" s="1">
        <v>1158.0780000000002</v>
      </c>
    </row>
    <row r="20747" spans="1:3">
      <c r="A20747" s="2">
        <v>42221.072916666664</v>
      </c>
      <c r="B20747" s="1">
        <v>23517.179</v>
      </c>
      <c r="C20747" s="1">
        <v>1164.7139999999999</v>
      </c>
    </row>
    <row r="20748" spans="1:3">
      <c r="A20748" s="2">
        <v>42221.083333333336</v>
      </c>
      <c r="B20748" s="1">
        <v>23066.966</v>
      </c>
      <c r="C20748" s="1">
        <v>1168.2</v>
      </c>
    </row>
    <row r="20749" spans="1:3">
      <c r="A20749" s="2">
        <v>42221.09375</v>
      </c>
      <c r="B20749" s="1">
        <v>22769.969000000001</v>
      </c>
      <c r="C20749" s="1">
        <v>1187.1290000000001</v>
      </c>
    </row>
    <row r="20750" spans="1:3">
      <c r="A20750" s="2">
        <v>42221.104166666664</v>
      </c>
      <c r="B20750" s="1">
        <v>22364.867999999999</v>
      </c>
      <c r="C20750" s="1">
        <v>1167.2449999999999</v>
      </c>
    </row>
    <row r="20751" spans="1:3">
      <c r="A20751" s="2">
        <v>42221.114583333336</v>
      </c>
      <c r="B20751" s="1">
        <v>22191.52</v>
      </c>
      <c r="C20751" s="1">
        <v>1166.8630000000001</v>
      </c>
    </row>
    <row r="20752" spans="1:3">
      <c r="A20752" s="2">
        <v>42221.125</v>
      </c>
      <c r="B20752" s="1">
        <v>22039.738000000001</v>
      </c>
      <c r="C20752" s="1">
        <v>1163.2370000000001</v>
      </c>
    </row>
    <row r="20753" spans="1:3">
      <c r="A20753" s="2">
        <v>42221.135416666664</v>
      </c>
      <c r="B20753" s="1">
        <v>22409.072</v>
      </c>
      <c r="C20753" s="1">
        <v>1153.127</v>
      </c>
    </row>
    <row r="20754" spans="1:3">
      <c r="A20754" s="2">
        <v>42221.145833333336</v>
      </c>
      <c r="B20754" s="1">
        <v>22255.355</v>
      </c>
      <c r="C20754" s="1">
        <v>1151.8990000000001</v>
      </c>
    </row>
    <row r="20755" spans="1:3">
      <c r="A20755" s="2">
        <v>42221.15625</v>
      </c>
      <c r="B20755" s="1">
        <v>21701.602999999999</v>
      </c>
      <c r="C20755" s="1">
        <v>1132.701</v>
      </c>
    </row>
    <row r="20756" spans="1:3">
      <c r="A20756" s="2">
        <v>42221.166666666664</v>
      </c>
      <c r="B20756" s="1">
        <v>21450.713</v>
      </c>
      <c r="C20756" s="1">
        <v>1109.471</v>
      </c>
    </row>
    <row r="20757" spans="1:3">
      <c r="A20757" s="2">
        <v>42221.177083333336</v>
      </c>
      <c r="B20757" s="1">
        <v>21961.187000000002</v>
      </c>
      <c r="C20757" s="1">
        <v>1142.886</v>
      </c>
    </row>
    <row r="20758" spans="1:3">
      <c r="A20758" s="2">
        <v>42221.1875</v>
      </c>
      <c r="B20758" s="1">
        <v>22290.71</v>
      </c>
      <c r="C20758" s="1">
        <v>1174.943</v>
      </c>
    </row>
    <row r="20759" spans="1:3">
      <c r="A20759" s="2">
        <v>42221.197916666664</v>
      </c>
      <c r="B20759" s="1">
        <v>22991.925999999999</v>
      </c>
      <c r="C20759" s="1">
        <v>1238.5709999999999</v>
      </c>
    </row>
    <row r="20760" spans="1:3">
      <c r="A20760" s="2">
        <v>42221.208333333336</v>
      </c>
      <c r="B20760" s="1">
        <v>23468.100999999999</v>
      </c>
      <c r="C20760" s="1">
        <v>1260.3759999999997</v>
      </c>
    </row>
    <row r="20761" spans="1:3">
      <c r="A20761" s="2">
        <v>42221.21875</v>
      </c>
      <c r="B20761" s="1">
        <v>24334.733</v>
      </c>
      <c r="C20761" s="1">
        <v>1350.5539999999999</v>
      </c>
    </row>
    <row r="20762" spans="1:3">
      <c r="A20762" s="2">
        <v>42221.229166666664</v>
      </c>
      <c r="B20762" s="1">
        <v>24147.817999999999</v>
      </c>
      <c r="C20762" s="1">
        <v>1352.0429999999999</v>
      </c>
    </row>
    <row r="20763" spans="1:3">
      <c r="A20763" s="2">
        <v>42221.239583333336</v>
      </c>
      <c r="B20763" s="1">
        <v>24661.312000000002</v>
      </c>
      <c r="C20763" s="1">
        <v>1400.2260000000001</v>
      </c>
    </row>
    <row r="20764" spans="1:3">
      <c r="A20764" s="2">
        <v>42221.25</v>
      </c>
      <c r="B20764" s="1">
        <v>25416.233</v>
      </c>
      <c r="C20764" s="1">
        <v>1493.413</v>
      </c>
    </row>
    <row r="20765" spans="1:3">
      <c r="A20765" s="2">
        <v>42221.260416666664</v>
      </c>
      <c r="B20765" s="1">
        <v>27594.403999999999</v>
      </c>
      <c r="C20765" s="1">
        <v>1599.1529999999998</v>
      </c>
    </row>
    <row r="20766" spans="1:3">
      <c r="A20766" s="2">
        <v>42221.270833333336</v>
      </c>
      <c r="B20766" s="1">
        <v>29458.781999999999</v>
      </c>
      <c r="C20766" s="1">
        <v>1806.4520000000002</v>
      </c>
    </row>
    <row r="20767" spans="1:3">
      <c r="A20767" s="2">
        <v>42221.28125</v>
      </c>
      <c r="B20767" s="1">
        <v>30974.071</v>
      </c>
      <c r="C20767" s="1">
        <v>1978.4780000000001</v>
      </c>
    </row>
    <row r="20768" spans="1:3">
      <c r="A20768" s="2">
        <v>42221.291666666664</v>
      </c>
      <c r="B20768" s="1">
        <v>32726.26</v>
      </c>
      <c r="C20768" s="1">
        <v>2059.0460000000003</v>
      </c>
    </row>
    <row r="20769" spans="1:3">
      <c r="A20769" s="2">
        <v>42221.302083333336</v>
      </c>
      <c r="B20769" s="1">
        <v>34610.239000000001</v>
      </c>
      <c r="C20769" s="1">
        <v>2317.1240000000003</v>
      </c>
    </row>
    <row r="20770" spans="1:3">
      <c r="A20770" s="2">
        <v>42221.3125</v>
      </c>
      <c r="B20770" s="1">
        <v>36499.909</v>
      </c>
      <c r="C20770" s="1">
        <v>2514.7909999999997</v>
      </c>
    </row>
    <row r="20771" spans="1:3">
      <c r="A20771" s="2">
        <v>42221.322916666664</v>
      </c>
      <c r="B20771" s="1">
        <v>37860.114999999998</v>
      </c>
      <c r="C20771" s="1">
        <v>2637.9709999999995</v>
      </c>
    </row>
    <row r="20772" spans="1:3">
      <c r="A20772" s="2">
        <v>42221.333333333336</v>
      </c>
      <c r="B20772" s="1">
        <v>39529.868999999999</v>
      </c>
      <c r="C20772" s="1">
        <v>2778.0160000000001</v>
      </c>
    </row>
    <row r="20773" spans="1:3">
      <c r="A20773" s="2">
        <v>42221.34375</v>
      </c>
      <c r="B20773" s="1">
        <v>40583.663</v>
      </c>
      <c r="C20773" s="1">
        <v>3044.587</v>
      </c>
    </row>
    <row r="20774" spans="1:3">
      <c r="A20774" s="2">
        <v>42221.354166666664</v>
      </c>
      <c r="B20774" s="1">
        <v>42047.175999999999</v>
      </c>
      <c r="C20774" s="1">
        <v>3212.8240000000005</v>
      </c>
    </row>
    <row r="20775" spans="1:3">
      <c r="A20775" s="2">
        <v>42221.364583333336</v>
      </c>
      <c r="B20775" s="1">
        <v>42929.743999999999</v>
      </c>
      <c r="C20775" s="1">
        <v>3326.2419999999997</v>
      </c>
    </row>
    <row r="20776" spans="1:3">
      <c r="A20776" s="2">
        <v>42221.375</v>
      </c>
      <c r="B20776" s="1">
        <v>43383.813000000002</v>
      </c>
      <c r="C20776" s="1">
        <v>3354.8350000000005</v>
      </c>
    </row>
    <row r="20777" spans="1:3">
      <c r="A20777" s="2">
        <v>42221.385416666664</v>
      </c>
      <c r="B20777" s="1">
        <v>43810.500999999997</v>
      </c>
      <c r="C20777" s="1">
        <v>3236.0630000000001</v>
      </c>
    </row>
    <row r="20778" spans="1:3">
      <c r="A20778" s="2">
        <v>42221.395833333336</v>
      </c>
      <c r="B20778" s="1">
        <v>44511.595000000001</v>
      </c>
      <c r="C20778" s="1">
        <v>3332.3889999999997</v>
      </c>
    </row>
    <row r="20779" spans="1:3">
      <c r="A20779" s="2">
        <v>42221.40625</v>
      </c>
      <c r="B20779" s="1">
        <v>44698.536</v>
      </c>
      <c r="C20779" s="1">
        <v>3380.1929999999993</v>
      </c>
    </row>
    <row r="20780" spans="1:3">
      <c r="A20780" s="2">
        <v>42221.416666666664</v>
      </c>
      <c r="B20780" s="1">
        <v>44701.218999999997</v>
      </c>
      <c r="C20780" s="1">
        <v>3377.5219999999999</v>
      </c>
    </row>
    <row r="20781" spans="1:3">
      <c r="A20781" s="2">
        <v>42221.427083333336</v>
      </c>
      <c r="B20781" s="1">
        <v>44451.222000000002</v>
      </c>
      <c r="C20781" s="1">
        <v>3419.5920000000001</v>
      </c>
    </row>
    <row r="20782" spans="1:3">
      <c r="A20782" s="2">
        <v>42221.4375</v>
      </c>
      <c r="B20782" s="1">
        <v>44679.502</v>
      </c>
      <c r="C20782" s="1">
        <v>3483.9450000000002</v>
      </c>
    </row>
    <row r="20783" spans="1:3">
      <c r="A20783" s="2">
        <v>42221.447916666664</v>
      </c>
      <c r="B20783" s="1">
        <v>44993.044000000002</v>
      </c>
      <c r="C20783" s="1">
        <v>3541.0239999999999</v>
      </c>
    </row>
    <row r="20784" spans="1:3">
      <c r="A20784" s="2">
        <v>42221.458333333336</v>
      </c>
      <c r="B20784" s="1">
        <v>44308.025000000001</v>
      </c>
      <c r="C20784" s="1">
        <v>3458.9679999999998</v>
      </c>
    </row>
    <row r="20785" spans="1:3">
      <c r="A20785" s="2">
        <v>42221.46875</v>
      </c>
      <c r="B20785" s="1">
        <v>45602.038999999997</v>
      </c>
      <c r="C20785" s="1">
        <v>3457.741</v>
      </c>
    </row>
    <row r="20786" spans="1:3">
      <c r="A20786" s="2">
        <v>42221.479166666664</v>
      </c>
      <c r="B20786" s="1">
        <v>46587.837</v>
      </c>
      <c r="C20786" s="1">
        <v>3503.6760000000004</v>
      </c>
    </row>
    <row r="20787" spans="1:3">
      <c r="A20787" s="2">
        <v>42221.489583333336</v>
      </c>
      <c r="B20787" s="1">
        <v>46281.212</v>
      </c>
      <c r="C20787" s="1">
        <v>3466.212</v>
      </c>
    </row>
    <row r="20788" spans="1:3">
      <c r="A20788" s="2">
        <v>42221.5</v>
      </c>
      <c r="B20788" s="1">
        <v>46292.364999999998</v>
      </c>
      <c r="C20788" s="1">
        <v>3496.3590000000004</v>
      </c>
    </row>
    <row r="20789" spans="1:3">
      <c r="A20789" s="2">
        <v>42221.510416666664</v>
      </c>
      <c r="B20789" s="1">
        <v>45470.616999999998</v>
      </c>
      <c r="C20789" s="1">
        <v>3579.6609999999996</v>
      </c>
    </row>
    <row r="20790" spans="1:3">
      <c r="A20790" s="2">
        <v>42221.520833333336</v>
      </c>
      <c r="B20790" s="1">
        <v>45646.669000000002</v>
      </c>
      <c r="C20790" s="1">
        <v>3609.721</v>
      </c>
    </row>
    <row r="20791" spans="1:3">
      <c r="A20791" s="2">
        <v>42221.53125</v>
      </c>
      <c r="B20791" s="1">
        <v>44888.071000000004</v>
      </c>
      <c r="C20791" s="1">
        <v>3618.8209999999999</v>
      </c>
    </row>
    <row r="20792" spans="1:3">
      <c r="A20792" s="2">
        <v>42221.541666666664</v>
      </c>
      <c r="B20792" s="1">
        <v>44271.947999999997</v>
      </c>
      <c r="C20792" s="1">
        <v>3583.6460000000002</v>
      </c>
    </row>
    <row r="20793" spans="1:3">
      <c r="A20793" s="2">
        <v>42221.552083333336</v>
      </c>
      <c r="B20793" s="1">
        <v>44218.389000000003</v>
      </c>
      <c r="C20793" s="1">
        <v>3359.723</v>
      </c>
    </row>
    <row r="20794" spans="1:3">
      <c r="A20794" s="2">
        <v>42221.5625</v>
      </c>
      <c r="B20794" s="1">
        <v>43673.902000000002</v>
      </c>
      <c r="C20794" s="1">
        <v>3244.0990000000002</v>
      </c>
    </row>
    <row r="20795" spans="1:3">
      <c r="A20795" s="2">
        <v>42221.572916666664</v>
      </c>
      <c r="B20795" s="1">
        <v>43604.031000000003</v>
      </c>
      <c r="C20795" s="1">
        <v>3283.4879999999998</v>
      </c>
    </row>
    <row r="20796" spans="1:3">
      <c r="A20796" s="2">
        <v>42221.583333333336</v>
      </c>
      <c r="B20796" s="1">
        <v>43568.112999999998</v>
      </c>
      <c r="C20796" s="1">
        <v>3227.2349999999997</v>
      </c>
    </row>
    <row r="20797" spans="1:3">
      <c r="A20797" s="2">
        <v>42221.59375</v>
      </c>
      <c r="B20797" s="1">
        <v>43393.595000000001</v>
      </c>
      <c r="C20797" s="1">
        <v>3346.5490000000004</v>
      </c>
    </row>
    <row r="20798" spans="1:3">
      <c r="A20798" s="2">
        <v>42221.604166666664</v>
      </c>
      <c r="B20798" s="1">
        <v>42896.707000000002</v>
      </c>
      <c r="C20798" s="1">
        <v>3336.33</v>
      </c>
    </row>
    <row r="20799" spans="1:3">
      <c r="A20799" s="2">
        <v>42221.614583333336</v>
      </c>
      <c r="B20799" s="1">
        <v>42037.446000000004</v>
      </c>
      <c r="C20799" s="1">
        <v>3317.9449999999997</v>
      </c>
    </row>
    <row r="20800" spans="1:3">
      <c r="A20800" s="2">
        <v>42221.625</v>
      </c>
      <c r="B20800" s="1">
        <v>41728.669000000002</v>
      </c>
      <c r="C20800" s="1">
        <v>3272.7360000000003</v>
      </c>
    </row>
    <row r="20801" spans="1:3">
      <c r="A20801" s="2">
        <v>42221.635416666664</v>
      </c>
      <c r="B20801" s="1">
        <v>41866.69</v>
      </c>
      <c r="C20801" s="1">
        <v>3236.02</v>
      </c>
    </row>
    <row r="20802" spans="1:3">
      <c r="A20802" s="2">
        <v>42221.645833333336</v>
      </c>
      <c r="B20802" s="1">
        <v>41294.495000000003</v>
      </c>
      <c r="C20802" s="1">
        <v>3223.0759999999996</v>
      </c>
    </row>
    <row r="20803" spans="1:3">
      <c r="A20803" s="2">
        <v>42221.65625</v>
      </c>
      <c r="B20803" s="1">
        <v>41203.881999999998</v>
      </c>
      <c r="C20803" s="1">
        <v>3172.2860000000001</v>
      </c>
    </row>
    <row r="20804" spans="1:3">
      <c r="A20804" s="2">
        <v>42221.666666666664</v>
      </c>
      <c r="B20804" s="1">
        <v>41729.902000000002</v>
      </c>
      <c r="C20804" s="1">
        <v>3125.393</v>
      </c>
    </row>
    <row r="20805" spans="1:3">
      <c r="A20805" s="2">
        <v>42221.677083333336</v>
      </c>
      <c r="B20805" s="1">
        <v>42160.913999999997</v>
      </c>
      <c r="C20805" s="1">
        <v>3054.5889999999999</v>
      </c>
    </row>
    <row r="20806" spans="1:3">
      <c r="A20806" s="2">
        <v>42221.6875</v>
      </c>
      <c r="B20806" s="1">
        <v>41931.995000000003</v>
      </c>
      <c r="C20806" s="1">
        <v>3062.2019999999998</v>
      </c>
    </row>
    <row r="20807" spans="1:3">
      <c r="A20807" s="2">
        <v>42221.697916666664</v>
      </c>
      <c r="B20807" s="1">
        <v>41841.252999999997</v>
      </c>
      <c r="C20807" s="1">
        <v>3035.2920000000004</v>
      </c>
    </row>
    <row r="20808" spans="1:3">
      <c r="A20808" s="2">
        <v>42221.708333333336</v>
      </c>
      <c r="B20808" s="1">
        <v>42151.087</v>
      </c>
      <c r="C20808" s="1">
        <v>3041.0790000000002</v>
      </c>
    </row>
    <row r="20809" spans="1:3">
      <c r="A20809" s="2">
        <v>42221.71875</v>
      </c>
      <c r="B20809" s="1">
        <v>42690.491000000002</v>
      </c>
      <c r="C20809" s="1">
        <v>3024.3029999999999</v>
      </c>
    </row>
    <row r="20810" spans="1:3">
      <c r="A20810" s="2">
        <v>42221.729166666664</v>
      </c>
      <c r="B20810" s="1">
        <v>43294.728999999999</v>
      </c>
      <c r="C20810" s="1">
        <v>2959.2849999999999</v>
      </c>
    </row>
    <row r="20811" spans="1:3">
      <c r="A20811" s="2">
        <v>42221.739583333336</v>
      </c>
      <c r="B20811" s="1">
        <v>43400.57</v>
      </c>
      <c r="C20811" s="1">
        <v>2991.82</v>
      </c>
    </row>
    <row r="20812" spans="1:3">
      <c r="A20812" s="2">
        <v>42221.75</v>
      </c>
      <c r="B20812" s="1">
        <v>44800.211000000003</v>
      </c>
      <c r="C20812" s="1">
        <v>3055.1210000000001</v>
      </c>
    </row>
    <row r="20813" spans="1:3">
      <c r="A20813" s="2">
        <v>42221.760416666664</v>
      </c>
      <c r="B20813" s="1">
        <v>45219.292000000001</v>
      </c>
      <c r="C20813" s="1">
        <v>3057.3799999999997</v>
      </c>
    </row>
    <row r="20814" spans="1:3">
      <c r="A20814" s="2">
        <v>42221.770833333336</v>
      </c>
      <c r="B20814" s="1">
        <v>45130.112000000001</v>
      </c>
      <c r="C20814" s="1">
        <v>3094.4549999999995</v>
      </c>
    </row>
    <row r="20815" spans="1:3">
      <c r="A20815" s="2">
        <v>42221.78125</v>
      </c>
      <c r="B20815" s="1">
        <v>45521.421000000002</v>
      </c>
      <c r="C20815" s="1">
        <v>3089.9360000000001</v>
      </c>
    </row>
    <row r="20816" spans="1:3">
      <c r="A20816" s="2">
        <v>42221.791666666664</v>
      </c>
      <c r="B20816" s="1">
        <v>45857.275000000001</v>
      </c>
      <c r="C20816" s="1">
        <v>3047.28</v>
      </c>
    </row>
    <row r="20817" spans="1:3">
      <c r="A20817" s="2">
        <v>42221.802083333336</v>
      </c>
      <c r="B20817" s="1">
        <v>45795.298000000003</v>
      </c>
      <c r="C20817" s="1">
        <v>3090.0669999999996</v>
      </c>
    </row>
    <row r="20818" spans="1:3">
      <c r="A20818" s="2">
        <v>42221.8125</v>
      </c>
      <c r="B20818" s="1">
        <v>45681.404999999999</v>
      </c>
      <c r="C20818" s="1">
        <v>2994.2309999999998</v>
      </c>
    </row>
    <row r="20819" spans="1:3">
      <c r="A20819" s="2">
        <v>42221.822916666664</v>
      </c>
      <c r="B20819" s="1">
        <v>46024.957999999999</v>
      </c>
      <c r="C20819" s="1">
        <v>2927.9559999999997</v>
      </c>
    </row>
    <row r="20820" spans="1:3">
      <c r="A20820" s="2">
        <v>42221.833333333336</v>
      </c>
      <c r="B20820" s="1">
        <v>45792.589</v>
      </c>
      <c r="C20820" s="1">
        <v>2948.6970000000001</v>
      </c>
    </row>
    <row r="20821" spans="1:3">
      <c r="A20821" s="2">
        <v>42221.84375</v>
      </c>
      <c r="B20821" s="1">
        <v>44851.006000000001</v>
      </c>
      <c r="C20821" s="1">
        <v>2793.3620000000001</v>
      </c>
    </row>
    <row r="20822" spans="1:3">
      <c r="A20822" s="2">
        <v>42221.854166666664</v>
      </c>
      <c r="B20822" s="1">
        <v>43706.3</v>
      </c>
      <c r="C20822" s="1">
        <v>2609.7139999999995</v>
      </c>
    </row>
    <row r="20823" spans="1:3">
      <c r="A20823" s="2">
        <v>42221.864583333336</v>
      </c>
      <c r="B20823" s="1">
        <v>43086.589</v>
      </c>
      <c r="C20823" s="1">
        <v>2541.7439999999997</v>
      </c>
    </row>
    <row r="20824" spans="1:3">
      <c r="A20824" s="2">
        <v>42221.875</v>
      </c>
      <c r="B20824" s="1">
        <v>42317.921000000002</v>
      </c>
      <c r="C20824" s="1">
        <v>2474.989</v>
      </c>
    </row>
    <row r="20825" spans="1:3">
      <c r="A20825" s="2">
        <v>42221.885416666664</v>
      </c>
      <c r="B20825" s="1">
        <v>42580.830999999998</v>
      </c>
      <c r="C20825" s="1">
        <v>2421.0509999999995</v>
      </c>
    </row>
    <row r="20826" spans="1:3">
      <c r="A20826" s="2">
        <v>42221.895833333336</v>
      </c>
      <c r="B20826" s="1">
        <v>42841.542999999998</v>
      </c>
      <c r="C20826" s="1">
        <v>2404.9140000000002</v>
      </c>
    </row>
    <row r="20827" spans="1:3">
      <c r="A20827" s="2">
        <v>42221.90625</v>
      </c>
      <c r="B20827" s="1">
        <v>44486.074000000001</v>
      </c>
      <c r="C20827" s="1">
        <v>2474.2950000000001</v>
      </c>
    </row>
    <row r="20828" spans="1:3">
      <c r="A20828" s="2">
        <v>42221.916666666664</v>
      </c>
      <c r="B20828" s="1">
        <v>44687.544000000002</v>
      </c>
      <c r="C20828" s="1">
        <v>2464.9790000000003</v>
      </c>
    </row>
    <row r="20829" spans="1:3">
      <c r="A20829" s="2">
        <v>42221.927083333336</v>
      </c>
      <c r="B20829" s="1">
        <v>43639.650999999998</v>
      </c>
      <c r="C20829" s="1">
        <v>2362.3000000000002</v>
      </c>
    </row>
    <row r="20830" spans="1:3">
      <c r="A20830" s="2">
        <v>42221.9375</v>
      </c>
      <c r="B20830" s="1">
        <v>41828.010999999999</v>
      </c>
      <c r="C20830" s="1">
        <v>2216.3689999999997</v>
      </c>
    </row>
    <row r="20831" spans="1:3">
      <c r="A20831" s="2">
        <v>42221.947916666664</v>
      </c>
      <c r="B20831" s="1">
        <v>39974.724000000002</v>
      </c>
      <c r="C20831" s="1">
        <v>2056.7109999999998</v>
      </c>
    </row>
    <row r="20832" spans="1:3">
      <c r="A20832" s="2">
        <v>42221.958333333336</v>
      </c>
      <c r="B20832" s="1">
        <v>37973.722999999998</v>
      </c>
      <c r="C20832" s="1">
        <v>1932.2279999999996</v>
      </c>
    </row>
    <row r="20833" spans="1:3">
      <c r="A20833" s="2">
        <v>42221.96875</v>
      </c>
      <c r="B20833" s="1">
        <v>35333.892</v>
      </c>
      <c r="C20833" s="1">
        <v>1796.8620000000001</v>
      </c>
    </row>
    <row r="20834" spans="1:3">
      <c r="A20834" s="2">
        <v>42221.979166666664</v>
      </c>
      <c r="B20834" s="1">
        <v>33382.127</v>
      </c>
      <c r="C20834" s="1">
        <v>1711.886</v>
      </c>
    </row>
    <row r="20835" spans="1:3">
      <c r="A20835" s="2">
        <v>42221.989583333336</v>
      </c>
      <c r="B20835" s="1">
        <v>31114.482</v>
      </c>
      <c r="C20835" s="1">
        <v>1600.9010000000001</v>
      </c>
    </row>
    <row r="20836" spans="1:3">
      <c r="A20836" s="2">
        <v>42222</v>
      </c>
      <c r="B20836" s="1">
        <v>28600.404999999999</v>
      </c>
      <c r="C20836" s="1">
        <v>1488.971</v>
      </c>
    </row>
    <row r="20837" spans="1:3">
      <c r="A20837" s="2">
        <v>42222.010416666664</v>
      </c>
      <c r="B20837" s="1">
        <v>26989.184000000001</v>
      </c>
      <c r="C20837" s="1">
        <v>1428.4930000000002</v>
      </c>
    </row>
    <row r="20838" spans="1:3">
      <c r="A20838" s="2">
        <v>42222.020833333336</v>
      </c>
      <c r="B20838" s="1">
        <v>25936.677</v>
      </c>
      <c r="C20838" s="1">
        <v>1362.837</v>
      </c>
    </row>
    <row r="20839" spans="1:3">
      <c r="A20839" s="2">
        <v>42222.03125</v>
      </c>
      <c r="B20839" s="1">
        <v>24873.495999999999</v>
      </c>
      <c r="C20839" s="1">
        <v>1285.69</v>
      </c>
    </row>
    <row r="20840" spans="1:3">
      <c r="A20840" s="2">
        <v>42222.041666666664</v>
      </c>
      <c r="B20840" s="1">
        <v>24116.417000000001</v>
      </c>
      <c r="C20840" s="1">
        <v>1266.3710000000001</v>
      </c>
    </row>
    <row r="20841" spans="1:3">
      <c r="A20841" s="2">
        <v>42222.052083333336</v>
      </c>
      <c r="B20841" s="1">
        <v>23260.52</v>
      </c>
      <c r="C20841" s="1">
        <v>1226.0929999999998</v>
      </c>
    </row>
    <row r="20842" spans="1:3">
      <c r="A20842" s="2">
        <v>42222.0625</v>
      </c>
      <c r="B20842" s="1">
        <v>22754.041000000001</v>
      </c>
      <c r="C20842" s="1">
        <v>1183.9679999999998</v>
      </c>
    </row>
    <row r="20843" spans="1:3">
      <c r="A20843" s="2">
        <v>42222.072916666664</v>
      </c>
      <c r="B20843" s="1">
        <v>22256.793000000001</v>
      </c>
      <c r="C20843" s="1">
        <v>1136.989</v>
      </c>
    </row>
    <row r="20844" spans="1:3">
      <c r="A20844" s="2">
        <v>42222.083333333336</v>
      </c>
      <c r="B20844" s="1">
        <v>22946.010999999999</v>
      </c>
      <c r="C20844" s="1">
        <v>1144.9829999999999</v>
      </c>
    </row>
    <row r="20845" spans="1:3">
      <c r="A20845" s="2">
        <v>42222.09375</v>
      </c>
      <c r="B20845" s="1">
        <v>22645.138999999999</v>
      </c>
      <c r="C20845" s="1">
        <v>1127.9100000000001</v>
      </c>
    </row>
    <row r="20846" spans="1:3">
      <c r="A20846" s="2">
        <v>42222.104166666664</v>
      </c>
      <c r="B20846" s="1">
        <v>22256.606</v>
      </c>
      <c r="C20846" s="1">
        <v>1118.4530000000002</v>
      </c>
    </row>
    <row r="20847" spans="1:3">
      <c r="A20847" s="2">
        <v>42222.114583333336</v>
      </c>
      <c r="B20847" s="1">
        <v>22084.145</v>
      </c>
      <c r="C20847" s="1">
        <v>1130.452</v>
      </c>
    </row>
    <row r="20848" spans="1:3">
      <c r="A20848" s="2">
        <v>42222.125</v>
      </c>
      <c r="B20848" s="1">
        <v>21660.163</v>
      </c>
      <c r="C20848" s="1">
        <v>1133.8410000000001</v>
      </c>
    </row>
    <row r="20849" spans="1:3">
      <c r="A20849" s="2">
        <v>42222.135416666664</v>
      </c>
      <c r="B20849" s="1">
        <v>22256.785</v>
      </c>
      <c r="C20849" s="1">
        <v>1141.377</v>
      </c>
    </row>
    <row r="20850" spans="1:3">
      <c r="A20850" s="2">
        <v>42222.145833333336</v>
      </c>
      <c r="B20850" s="1">
        <v>22172.194</v>
      </c>
      <c r="C20850" s="1">
        <v>1126.2379999999998</v>
      </c>
    </row>
    <row r="20851" spans="1:3">
      <c r="A20851" s="2">
        <v>42222.15625</v>
      </c>
      <c r="B20851" s="1">
        <v>22145.363000000001</v>
      </c>
      <c r="C20851" s="1">
        <v>1127.021</v>
      </c>
    </row>
    <row r="20852" spans="1:3">
      <c r="A20852" s="2">
        <v>42222.166666666664</v>
      </c>
      <c r="B20852" s="1">
        <v>22698.454000000002</v>
      </c>
      <c r="C20852" s="1">
        <v>1149.848</v>
      </c>
    </row>
    <row r="20853" spans="1:3">
      <c r="A20853" s="2">
        <v>42222.177083333336</v>
      </c>
      <c r="B20853" s="1">
        <v>23223.093000000001</v>
      </c>
      <c r="C20853" s="1">
        <v>1188.7460000000001</v>
      </c>
    </row>
    <row r="20854" spans="1:3">
      <c r="A20854" s="2">
        <v>42222.1875</v>
      </c>
      <c r="B20854" s="1">
        <v>23766.146000000001</v>
      </c>
      <c r="C20854" s="1">
        <v>1210.9430000000002</v>
      </c>
    </row>
    <row r="20855" spans="1:3">
      <c r="A20855" s="2">
        <v>42222.197916666664</v>
      </c>
      <c r="B20855" s="1">
        <v>24446.25</v>
      </c>
      <c r="C20855" s="1">
        <v>1240.4930000000002</v>
      </c>
    </row>
    <row r="20856" spans="1:3">
      <c r="A20856" s="2">
        <v>42222.208333333336</v>
      </c>
      <c r="B20856" s="1">
        <v>24815.237000000001</v>
      </c>
      <c r="C20856" s="1">
        <v>1241.0899999999999</v>
      </c>
    </row>
    <row r="20857" spans="1:3">
      <c r="A20857" s="2">
        <v>42222.21875</v>
      </c>
      <c r="B20857" s="1">
        <v>25462.603999999999</v>
      </c>
      <c r="C20857" s="1">
        <v>1330.9630000000002</v>
      </c>
    </row>
    <row r="20858" spans="1:3">
      <c r="A20858" s="2">
        <v>42222.229166666664</v>
      </c>
      <c r="B20858" s="1">
        <v>24995.251</v>
      </c>
      <c r="C20858" s="1">
        <v>1351.0320000000002</v>
      </c>
    </row>
    <row r="20859" spans="1:3">
      <c r="A20859" s="2">
        <v>42222.239583333336</v>
      </c>
      <c r="B20859" s="1">
        <v>25966.455000000002</v>
      </c>
      <c r="C20859" s="1">
        <v>1395.4370000000004</v>
      </c>
    </row>
    <row r="20860" spans="1:3">
      <c r="A20860" s="2">
        <v>42222.25</v>
      </c>
      <c r="B20860" s="1">
        <v>26746.642</v>
      </c>
      <c r="C20860" s="1">
        <v>1437.4209999999998</v>
      </c>
    </row>
    <row r="20861" spans="1:3">
      <c r="A20861" s="2">
        <v>42222.260416666664</v>
      </c>
      <c r="B20861" s="1">
        <v>28209.424999999999</v>
      </c>
      <c r="C20861" s="1">
        <v>1594.0689999999997</v>
      </c>
    </row>
    <row r="20862" spans="1:3">
      <c r="A20862" s="2">
        <v>42222.270833333336</v>
      </c>
      <c r="B20862" s="1">
        <v>29434.496999999999</v>
      </c>
      <c r="C20862" s="1">
        <v>1720.9859999999999</v>
      </c>
    </row>
    <row r="20863" spans="1:3">
      <c r="A20863" s="2">
        <v>42222.28125</v>
      </c>
      <c r="B20863" s="1">
        <v>30373.063999999998</v>
      </c>
      <c r="C20863" s="1">
        <v>1843.4719999999998</v>
      </c>
    </row>
    <row r="20864" spans="1:3">
      <c r="A20864" s="2">
        <v>42222.291666666664</v>
      </c>
      <c r="B20864" s="1">
        <v>31492.116999999998</v>
      </c>
      <c r="C20864" s="1">
        <v>1964.828</v>
      </c>
    </row>
    <row r="20865" spans="1:3">
      <c r="A20865" s="2">
        <v>42222.302083333336</v>
      </c>
      <c r="B20865" s="1">
        <v>33326.107000000004</v>
      </c>
      <c r="C20865" s="1">
        <v>2158.1290000000004</v>
      </c>
    </row>
    <row r="20866" spans="1:3">
      <c r="A20866" s="2">
        <v>42222.3125</v>
      </c>
      <c r="B20866" s="1">
        <v>35024.332000000002</v>
      </c>
      <c r="C20866" s="1">
        <v>2321.2399999999998</v>
      </c>
    </row>
    <row r="20867" spans="1:3">
      <c r="A20867" s="2">
        <v>42222.322916666664</v>
      </c>
      <c r="B20867" s="1">
        <v>36558.421999999999</v>
      </c>
      <c r="C20867" s="1">
        <v>2480.4429999999998</v>
      </c>
    </row>
    <row r="20868" spans="1:3">
      <c r="A20868" s="2">
        <v>42222.333333333336</v>
      </c>
      <c r="B20868" s="1">
        <v>38186.46</v>
      </c>
      <c r="C20868" s="1">
        <v>2600.1909999999998</v>
      </c>
    </row>
    <row r="20869" spans="1:3">
      <c r="A20869" s="2">
        <v>42222.34375</v>
      </c>
      <c r="B20869" s="1">
        <v>39756.277999999998</v>
      </c>
      <c r="C20869" s="1">
        <v>2743.8849999999998</v>
      </c>
    </row>
    <row r="20870" spans="1:3">
      <c r="A20870" s="2">
        <v>42222.354166666664</v>
      </c>
      <c r="B20870" s="1">
        <v>40677.514000000003</v>
      </c>
      <c r="C20870" s="1">
        <v>2819.1970000000001</v>
      </c>
    </row>
    <row r="20871" spans="1:3">
      <c r="A20871" s="2">
        <v>42222.364583333336</v>
      </c>
      <c r="B20871" s="1">
        <v>41543.671000000002</v>
      </c>
      <c r="C20871" s="1">
        <v>2932.9620000000004</v>
      </c>
    </row>
    <row r="20872" spans="1:3">
      <c r="A20872" s="2">
        <v>42222.375</v>
      </c>
      <c r="B20872" s="1">
        <v>42552.67</v>
      </c>
      <c r="C20872" s="1">
        <v>3050.7769999999996</v>
      </c>
    </row>
    <row r="20873" spans="1:3">
      <c r="A20873" s="2">
        <v>42222.385416666664</v>
      </c>
      <c r="B20873" s="1">
        <v>43987.281000000003</v>
      </c>
      <c r="C20873" s="1">
        <v>3210.5220000000004</v>
      </c>
    </row>
    <row r="20874" spans="1:3">
      <c r="A20874" s="2">
        <v>42222.395833333336</v>
      </c>
      <c r="B20874" s="1">
        <v>44006.233999999997</v>
      </c>
      <c r="C20874" s="1">
        <v>3319.998</v>
      </c>
    </row>
    <row r="20875" spans="1:3">
      <c r="A20875" s="2">
        <v>42222.40625</v>
      </c>
      <c r="B20875" s="1">
        <v>44583.767</v>
      </c>
      <c r="C20875" s="1">
        <v>3358.9189999999999</v>
      </c>
    </row>
    <row r="20876" spans="1:3">
      <c r="A20876" s="2">
        <v>42222.416666666664</v>
      </c>
      <c r="B20876" s="1">
        <v>45276.468999999997</v>
      </c>
      <c r="C20876" s="1">
        <v>3342.0970000000002</v>
      </c>
    </row>
    <row r="20877" spans="1:3">
      <c r="A20877" s="2">
        <v>42222.427083333336</v>
      </c>
      <c r="B20877" s="1">
        <v>45323.364999999998</v>
      </c>
      <c r="C20877" s="1">
        <v>3396.6340000000005</v>
      </c>
    </row>
    <row r="20878" spans="1:3">
      <c r="A20878" s="2">
        <v>42222.4375</v>
      </c>
      <c r="B20878" s="1">
        <v>45388.567999999999</v>
      </c>
      <c r="C20878" s="1">
        <v>3427.7799999999997</v>
      </c>
    </row>
    <row r="20879" spans="1:3">
      <c r="A20879" s="2">
        <v>42222.447916666664</v>
      </c>
      <c r="B20879" s="1">
        <v>45169.091999999997</v>
      </c>
      <c r="C20879" s="1">
        <v>3428.529</v>
      </c>
    </row>
    <row r="20880" spans="1:3">
      <c r="A20880" s="2">
        <v>42222.458333333336</v>
      </c>
      <c r="B20880" s="1">
        <v>45380.735999999997</v>
      </c>
      <c r="C20880" s="1">
        <v>3398.1439999999998</v>
      </c>
    </row>
    <row r="20881" spans="1:3">
      <c r="A20881" s="2">
        <v>42222.46875</v>
      </c>
      <c r="B20881" s="1">
        <v>45708.889000000003</v>
      </c>
      <c r="C20881" s="1">
        <v>3428.3330000000001</v>
      </c>
    </row>
    <row r="20882" spans="1:3">
      <c r="A20882" s="2">
        <v>42222.479166666664</v>
      </c>
      <c r="B20882" s="1">
        <v>46558.599000000002</v>
      </c>
      <c r="C20882" s="1">
        <v>3426.0630000000001</v>
      </c>
    </row>
    <row r="20883" spans="1:3">
      <c r="A20883" s="2">
        <v>42222.489583333336</v>
      </c>
      <c r="B20883" s="1">
        <v>46666.9</v>
      </c>
      <c r="C20883" s="1">
        <v>3478.7110000000002</v>
      </c>
    </row>
    <row r="20884" spans="1:3">
      <c r="A20884" s="2">
        <v>42222.5</v>
      </c>
      <c r="B20884" s="1">
        <v>46864.542999999998</v>
      </c>
      <c r="C20884" s="1">
        <v>3523.0609999999997</v>
      </c>
    </row>
    <row r="20885" spans="1:3">
      <c r="A20885" s="2">
        <v>42222.510416666664</v>
      </c>
      <c r="B20885" s="1">
        <v>46733.017</v>
      </c>
      <c r="C20885" s="1">
        <v>3707.6320000000001</v>
      </c>
    </row>
    <row r="20886" spans="1:3">
      <c r="A20886" s="2">
        <v>42222.520833333336</v>
      </c>
      <c r="B20886" s="1">
        <v>46098.913</v>
      </c>
      <c r="C20886" s="1">
        <v>3808.0179999999996</v>
      </c>
    </row>
    <row r="20887" spans="1:3">
      <c r="A20887" s="2">
        <v>42222.53125</v>
      </c>
      <c r="B20887" s="1">
        <v>45487.718000000001</v>
      </c>
      <c r="C20887" s="1">
        <v>3798.7230000000004</v>
      </c>
    </row>
    <row r="20888" spans="1:3">
      <c r="A20888" s="2">
        <v>42222.541666666664</v>
      </c>
      <c r="B20888" s="1">
        <v>45165.245000000003</v>
      </c>
      <c r="C20888" s="1">
        <v>3823.6880000000001</v>
      </c>
    </row>
    <row r="20889" spans="1:3">
      <c r="A20889" s="2">
        <v>42222.552083333336</v>
      </c>
      <c r="B20889" s="1">
        <v>44717.307000000001</v>
      </c>
      <c r="C20889" s="1">
        <v>3711.7260000000001</v>
      </c>
    </row>
    <row r="20890" spans="1:3">
      <c r="A20890" s="2">
        <v>42222.5625</v>
      </c>
      <c r="B20890" s="1">
        <v>43565.114999999998</v>
      </c>
      <c r="C20890" s="1">
        <v>3615.6940000000004</v>
      </c>
    </row>
    <row r="20891" spans="1:3">
      <c r="A20891" s="2">
        <v>42222.572916666664</v>
      </c>
      <c r="B20891" s="1">
        <v>43428.438000000002</v>
      </c>
      <c r="C20891" s="1">
        <v>3593.6390000000001</v>
      </c>
    </row>
    <row r="20892" spans="1:3">
      <c r="A20892" s="2">
        <v>42222.583333333336</v>
      </c>
      <c r="B20892" s="1">
        <v>43241.642999999996</v>
      </c>
      <c r="C20892" s="1">
        <v>3562.384</v>
      </c>
    </row>
    <row r="20893" spans="1:3">
      <c r="A20893" s="2">
        <v>42222.59375</v>
      </c>
      <c r="B20893" s="1">
        <v>42651.105000000003</v>
      </c>
      <c r="C20893" s="1">
        <v>3537.2759999999998</v>
      </c>
    </row>
    <row r="20894" spans="1:3">
      <c r="A20894" s="2">
        <v>42222.604166666664</v>
      </c>
      <c r="B20894" s="1">
        <v>42512.612000000001</v>
      </c>
      <c r="C20894" s="1">
        <v>3527.47</v>
      </c>
    </row>
    <row r="20895" spans="1:3">
      <c r="A20895" s="2">
        <v>42222.614583333336</v>
      </c>
      <c r="B20895" s="1">
        <v>42560.415999999997</v>
      </c>
      <c r="C20895" s="1">
        <v>3445.0679999999998</v>
      </c>
    </row>
    <row r="20896" spans="1:3">
      <c r="A20896" s="2">
        <v>42222.625</v>
      </c>
      <c r="B20896" s="1">
        <v>42469.953999999998</v>
      </c>
      <c r="C20896" s="1">
        <v>3471.2730000000001</v>
      </c>
    </row>
    <row r="20897" spans="1:3">
      <c r="A20897" s="2">
        <v>42222.635416666664</v>
      </c>
      <c r="B20897" s="1">
        <v>42182.836000000003</v>
      </c>
      <c r="C20897" s="1">
        <v>3463.5290000000005</v>
      </c>
    </row>
    <row r="20898" spans="1:3">
      <c r="A20898" s="2">
        <v>42222.645833333336</v>
      </c>
      <c r="B20898" s="1">
        <v>42386.911999999997</v>
      </c>
      <c r="C20898" s="1">
        <v>3474.8670000000002</v>
      </c>
    </row>
    <row r="20899" spans="1:3">
      <c r="A20899" s="2">
        <v>42222.65625</v>
      </c>
      <c r="B20899" s="1">
        <v>41955.828999999998</v>
      </c>
      <c r="C20899" s="1">
        <v>3426.4870000000005</v>
      </c>
    </row>
    <row r="20900" spans="1:3">
      <c r="A20900" s="2">
        <v>42222.666666666664</v>
      </c>
      <c r="B20900" s="1">
        <v>41404.184000000001</v>
      </c>
      <c r="C20900" s="1">
        <v>3310.5709999999999</v>
      </c>
    </row>
    <row r="20901" spans="1:3">
      <c r="A20901" s="2">
        <v>42222.677083333336</v>
      </c>
      <c r="B20901" s="1">
        <v>42380.991000000002</v>
      </c>
      <c r="C20901" s="1">
        <v>3252.3530000000001</v>
      </c>
    </row>
    <row r="20902" spans="1:3">
      <c r="A20902" s="2">
        <v>42222.6875</v>
      </c>
      <c r="B20902" s="1">
        <v>42318.949000000001</v>
      </c>
      <c r="C20902" s="1">
        <v>3247.4009999999998</v>
      </c>
    </row>
    <row r="20903" spans="1:3">
      <c r="A20903" s="2">
        <v>42222.697916666664</v>
      </c>
      <c r="B20903" s="1">
        <v>42664.756000000001</v>
      </c>
      <c r="C20903" s="1">
        <v>3283.9</v>
      </c>
    </row>
    <row r="20904" spans="1:3">
      <c r="A20904" s="2">
        <v>42222.708333333336</v>
      </c>
      <c r="B20904" s="1">
        <v>42634.014000000003</v>
      </c>
      <c r="C20904" s="1">
        <v>3252.7770000000005</v>
      </c>
    </row>
    <row r="20905" spans="1:3">
      <c r="A20905" s="2">
        <v>42222.71875</v>
      </c>
      <c r="B20905" s="1">
        <v>43517.076999999997</v>
      </c>
      <c r="C20905" s="1">
        <v>3318.3589999999995</v>
      </c>
    </row>
    <row r="20906" spans="1:3">
      <c r="A20906" s="2">
        <v>42222.729166666664</v>
      </c>
      <c r="B20906" s="1">
        <v>43817.981</v>
      </c>
      <c r="C20906" s="1">
        <v>3330.402</v>
      </c>
    </row>
    <row r="20907" spans="1:3">
      <c r="A20907" s="2">
        <v>42222.739583333336</v>
      </c>
      <c r="B20907" s="1">
        <v>44735.497000000003</v>
      </c>
      <c r="C20907" s="1">
        <v>3350.2629999999999</v>
      </c>
    </row>
    <row r="20908" spans="1:3">
      <c r="A20908" s="2">
        <v>42222.75</v>
      </c>
      <c r="B20908" s="1">
        <v>45273.792999999998</v>
      </c>
      <c r="C20908" s="1">
        <v>3342.8139999999999</v>
      </c>
    </row>
    <row r="20909" spans="1:3">
      <c r="A20909" s="2">
        <v>42222.760416666664</v>
      </c>
      <c r="B20909" s="1">
        <v>45171.913999999997</v>
      </c>
      <c r="C20909" s="1">
        <v>3342.346</v>
      </c>
    </row>
    <row r="20910" spans="1:3">
      <c r="A20910" s="2">
        <v>42222.770833333336</v>
      </c>
      <c r="B20910" s="1">
        <v>44931.16</v>
      </c>
      <c r="C20910" s="1">
        <v>3248.1300000000006</v>
      </c>
    </row>
    <row r="20911" spans="1:3">
      <c r="A20911" s="2">
        <v>42222.78125</v>
      </c>
      <c r="B20911" s="1">
        <v>44990.285000000003</v>
      </c>
      <c r="C20911" s="1">
        <v>3169.7879999999996</v>
      </c>
    </row>
    <row r="20912" spans="1:3">
      <c r="A20912" s="2">
        <v>42222.791666666664</v>
      </c>
      <c r="B20912" s="1">
        <v>45365.192000000003</v>
      </c>
      <c r="C20912" s="1">
        <v>3183.7309999999998</v>
      </c>
    </row>
    <row r="20913" spans="1:3">
      <c r="A20913" s="2">
        <v>42222.802083333336</v>
      </c>
      <c r="B20913" s="1">
        <v>44832.114000000001</v>
      </c>
      <c r="C20913" s="1">
        <v>3107.8759999999997</v>
      </c>
    </row>
    <row r="20914" spans="1:3">
      <c r="A20914" s="2">
        <v>42222.8125</v>
      </c>
      <c r="B20914" s="1">
        <v>44930.124000000003</v>
      </c>
      <c r="C20914" s="1">
        <v>3050.6459999999993</v>
      </c>
    </row>
    <row r="20915" spans="1:3">
      <c r="A20915" s="2">
        <v>42222.822916666664</v>
      </c>
      <c r="B20915" s="1">
        <v>44905.144999999997</v>
      </c>
      <c r="C20915" s="1">
        <v>3067.0020000000004</v>
      </c>
    </row>
    <row r="20916" spans="1:3">
      <c r="A20916" s="2">
        <v>42222.833333333336</v>
      </c>
      <c r="B20916" s="1">
        <v>44443.504000000001</v>
      </c>
      <c r="C20916" s="1">
        <v>3017.1779999999999</v>
      </c>
    </row>
    <row r="20917" spans="1:3">
      <c r="A20917" s="2">
        <v>42222.84375</v>
      </c>
      <c r="B20917" s="1">
        <v>43701.029000000002</v>
      </c>
      <c r="C20917" s="1">
        <v>2864.904</v>
      </c>
    </row>
    <row r="20918" spans="1:3">
      <c r="A20918" s="2">
        <v>42222.854166666664</v>
      </c>
      <c r="B20918" s="1">
        <v>44193.724999999999</v>
      </c>
      <c r="C20918" s="1">
        <v>2781.6869999999999</v>
      </c>
    </row>
    <row r="20919" spans="1:3">
      <c r="A20919" s="2">
        <v>42222.864583333336</v>
      </c>
      <c r="B20919" s="1">
        <v>43874.47</v>
      </c>
      <c r="C20919" s="1">
        <v>2661.8290000000002</v>
      </c>
    </row>
    <row r="20920" spans="1:3">
      <c r="A20920" s="2">
        <v>42222.875</v>
      </c>
      <c r="B20920" s="1">
        <v>43445.635999999999</v>
      </c>
      <c r="C20920" s="1">
        <v>2580.1330000000003</v>
      </c>
    </row>
    <row r="20921" spans="1:3">
      <c r="A20921" s="2">
        <v>42222.885416666664</v>
      </c>
      <c r="B20921" s="1">
        <v>42976.35</v>
      </c>
      <c r="C20921" s="1">
        <v>2527.3780000000002</v>
      </c>
    </row>
    <row r="20922" spans="1:3">
      <c r="A20922" s="2">
        <v>42222.895833333336</v>
      </c>
      <c r="B20922" s="1">
        <v>43447.714999999997</v>
      </c>
      <c r="C20922" s="1">
        <v>2521.6869999999999</v>
      </c>
    </row>
    <row r="20923" spans="1:3">
      <c r="A20923" s="2">
        <v>42222.90625</v>
      </c>
      <c r="B20923" s="1">
        <v>44825.811000000002</v>
      </c>
      <c r="C20923" s="1">
        <v>2605.4030000000002</v>
      </c>
    </row>
    <row r="20924" spans="1:3">
      <c r="A20924" s="2">
        <v>42222.916666666664</v>
      </c>
      <c r="B20924" s="1">
        <v>44856.159</v>
      </c>
      <c r="C20924" s="1">
        <v>2561.9990000000003</v>
      </c>
    </row>
    <row r="20925" spans="1:3">
      <c r="A20925" s="2">
        <v>42222.927083333336</v>
      </c>
      <c r="B20925" s="1">
        <v>43794.978000000003</v>
      </c>
      <c r="C20925" s="1">
        <v>2395.4989999999998</v>
      </c>
    </row>
    <row r="20926" spans="1:3">
      <c r="A20926" s="2">
        <v>42222.9375</v>
      </c>
      <c r="B20926" s="1">
        <v>42114.087</v>
      </c>
      <c r="C20926" s="1">
        <v>2236.5680000000002</v>
      </c>
    </row>
    <row r="20927" spans="1:3">
      <c r="A20927" s="2">
        <v>42222.947916666664</v>
      </c>
      <c r="B20927" s="1">
        <v>39955.231</v>
      </c>
      <c r="C20927" s="1">
        <v>2099.8670000000002</v>
      </c>
    </row>
    <row r="20928" spans="1:3">
      <c r="A20928" s="2">
        <v>42222.958333333336</v>
      </c>
      <c r="B20928" s="1">
        <v>37808.909</v>
      </c>
      <c r="C20928" s="1">
        <v>1983.8219999999999</v>
      </c>
    </row>
    <row r="20929" spans="1:3">
      <c r="A20929" s="2">
        <v>42222.96875</v>
      </c>
      <c r="B20929" s="1">
        <v>35722.42</v>
      </c>
      <c r="C20929" s="1">
        <v>1790.596</v>
      </c>
    </row>
    <row r="20930" spans="1:3">
      <c r="A20930" s="2">
        <v>42222.979166666664</v>
      </c>
      <c r="B20930" s="1">
        <v>33987.211000000003</v>
      </c>
      <c r="C20930" s="1">
        <v>1682.7720000000002</v>
      </c>
    </row>
    <row r="20931" spans="1:3">
      <c r="A20931" s="2">
        <v>42222.989583333336</v>
      </c>
      <c r="B20931" s="1">
        <v>32172.600999999999</v>
      </c>
      <c r="C20931" s="1">
        <v>1586.5020000000002</v>
      </c>
    </row>
    <row r="20932" spans="1:3">
      <c r="A20932" s="2">
        <v>42223</v>
      </c>
      <c r="B20932" s="1">
        <v>30524.596000000001</v>
      </c>
      <c r="C20932" s="1">
        <v>1540.3589999999997</v>
      </c>
    </row>
    <row r="20933" spans="1:3">
      <c r="A20933" s="2">
        <v>42223.010416666664</v>
      </c>
      <c r="B20933" s="1">
        <v>28993.132000000001</v>
      </c>
      <c r="C20933" s="1">
        <v>1504.6839999999997</v>
      </c>
    </row>
    <row r="20934" spans="1:3">
      <c r="A20934" s="2">
        <v>42223.020833333336</v>
      </c>
      <c r="B20934" s="1">
        <v>27793.082999999999</v>
      </c>
      <c r="C20934" s="1">
        <v>1469.4680000000001</v>
      </c>
    </row>
    <row r="20935" spans="1:3">
      <c r="A20935" s="2">
        <v>42223.03125</v>
      </c>
      <c r="B20935" s="1">
        <v>26700.091</v>
      </c>
      <c r="C20935" s="1">
        <v>1449.0840000000001</v>
      </c>
    </row>
    <row r="20936" spans="1:3">
      <c r="A20936" s="2">
        <v>42223.041666666664</v>
      </c>
      <c r="B20936" s="1">
        <v>25735.471000000001</v>
      </c>
      <c r="C20936" s="1">
        <v>1424.2370000000001</v>
      </c>
    </row>
    <row r="20937" spans="1:3">
      <c r="A20937" s="2">
        <v>42223.052083333336</v>
      </c>
      <c r="B20937" s="1">
        <v>24917.27</v>
      </c>
      <c r="C20937" s="1">
        <v>1348.415</v>
      </c>
    </row>
    <row r="20938" spans="1:3">
      <c r="A20938" s="2">
        <v>42223.0625</v>
      </c>
      <c r="B20938" s="1">
        <v>24319.794999999998</v>
      </c>
      <c r="C20938" s="1">
        <v>1318.421</v>
      </c>
    </row>
    <row r="20939" spans="1:3">
      <c r="A20939" s="2">
        <v>42223.072916666664</v>
      </c>
      <c r="B20939" s="1">
        <v>23609.027999999998</v>
      </c>
      <c r="C20939" s="1">
        <v>1288.9039999999998</v>
      </c>
    </row>
    <row r="20940" spans="1:3">
      <c r="A20940" s="2">
        <v>42223.083333333336</v>
      </c>
      <c r="B20940" s="1">
        <v>23195.65</v>
      </c>
      <c r="C20940" s="1">
        <v>1280.335</v>
      </c>
    </row>
    <row r="20941" spans="1:3">
      <c r="A20941" s="2">
        <v>42223.09375</v>
      </c>
      <c r="B20941" s="1">
        <v>22788.933000000001</v>
      </c>
      <c r="C20941" s="1">
        <v>1278.566</v>
      </c>
    </row>
    <row r="20942" spans="1:3">
      <c r="A20942" s="2">
        <v>42223.104166666664</v>
      </c>
      <c r="B20942" s="1">
        <v>22588.337</v>
      </c>
      <c r="C20942" s="1">
        <v>1229.1779999999999</v>
      </c>
    </row>
    <row r="20943" spans="1:3">
      <c r="A20943" s="2">
        <v>42223.114583333336</v>
      </c>
      <c r="B20943" s="1">
        <v>22497.077000000001</v>
      </c>
      <c r="C20943" s="1">
        <v>1209.2059999999999</v>
      </c>
    </row>
    <row r="20944" spans="1:3">
      <c r="A20944" s="2">
        <v>42223.125</v>
      </c>
      <c r="B20944" s="1">
        <v>22313.424999999999</v>
      </c>
      <c r="C20944" s="1">
        <v>1206.9470000000001</v>
      </c>
    </row>
    <row r="20945" spans="1:3">
      <c r="A20945" s="2">
        <v>42223.135416666664</v>
      </c>
      <c r="B20945" s="1">
        <v>22688.223000000002</v>
      </c>
      <c r="C20945" s="1">
        <v>1234.9649999999999</v>
      </c>
    </row>
    <row r="20946" spans="1:3">
      <c r="A20946" s="2">
        <v>42223.145833333336</v>
      </c>
      <c r="B20946" s="1">
        <v>22639.921999999999</v>
      </c>
      <c r="C20946" s="1">
        <v>1232.586</v>
      </c>
    </row>
    <row r="20947" spans="1:3">
      <c r="A20947" s="2">
        <v>42223.15625</v>
      </c>
      <c r="B20947" s="1">
        <v>22627.7</v>
      </c>
      <c r="C20947" s="1">
        <v>1180.5370000000003</v>
      </c>
    </row>
    <row r="20948" spans="1:3">
      <c r="A20948" s="2">
        <v>42223.166666666664</v>
      </c>
      <c r="B20948" s="1">
        <v>23368.476999999999</v>
      </c>
      <c r="C20948" s="1">
        <v>1200.931</v>
      </c>
    </row>
    <row r="20949" spans="1:3">
      <c r="A20949" s="2">
        <v>42223.177083333336</v>
      </c>
      <c r="B20949" s="1">
        <v>23679.898000000001</v>
      </c>
      <c r="C20949" s="1">
        <v>1272.616</v>
      </c>
    </row>
    <row r="20950" spans="1:3">
      <c r="A20950" s="2">
        <v>42223.1875</v>
      </c>
      <c r="B20950" s="1">
        <v>23797.222000000002</v>
      </c>
      <c r="C20950" s="1">
        <v>1293.2149999999999</v>
      </c>
    </row>
    <row r="20951" spans="1:3">
      <c r="A20951" s="2">
        <v>42223.197916666664</v>
      </c>
      <c r="B20951" s="1">
        <v>24476.29</v>
      </c>
      <c r="C20951" s="1">
        <v>1363.021</v>
      </c>
    </row>
    <row r="20952" spans="1:3">
      <c r="A20952" s="2">
        <v>42223.208333333336</v>
      </c>
      <c r="B20952" s="1">
        <v>24885.138999999999</v>
      </c>
      <c r="C20952" s="1">
        <v>1372.1759999999999</v>
      </c>
    </row>
    <row r="20953" spans="1:3">
      <c r="A20953" s="2">
        <v>42223.21875</v>
      </c>
      <c r="B20953" s="1">
        <v>25055.452000000001</v>
      </c>
      <c r="C20953" s="1">
        <v>1430.0900000000001</v>
      </c>
    </row>
    <row r="20954" spans="1:3">
      <c r="A20954" s="2">
        <v>42223.229166666664</v>
      </c>
      <c r="B20954" s="1">
        <v>24117.236000000001</v>
      </c>
      <c r="C20954" s="1">
        <v>1466.2530000000002</v>
      </c>
    </row>
    <row r="20955" spans="1:3">
      <c r="A20955" s="2">
        <v>42223.239583333336</v>
      </c>
      <c r="B20955" s="1">
        <v>24760.512999999999</v>
      </c>
      <c r="C20955" s="1">
        <v>1529.0540000000001</v>
      </c>
    </row>
    <row r="20956" spans="1:3">
      <c r="A20956" s="2">
        <v>42223.25</v>
      </c>
      <c r="B20956" s="1">
        <v>25242.49</v>
      </c>
      <c r="C20956" s="1">
        <v>1583.9169999999999</v>
      </c>
    </row>
    <row r="20957" spans="1:3">
      <c r="A20957" s="2">
        <v>42223.260416666664</v>
      </c>
      <c r="B20957" s="1">
        <v>26966.447</v>
      </c>
      <c r="C20957" s="1">
        <v>1792.877</v>
      </c>
    </row>
    <row r="20958" spans="1:3">
      <c r="A20958" s="2">
        <v>42223.270833333336</v>
      </c>
      <c r="B20958" s="1">
        <v>28280.328000000001</v>
      </c>
      <c r="C20958" s="1">
        <v>1964.3070000000002</v>
      </c>
    </row>
    <row r="20959" spans="1:3">
      <c r="A20959" s="2">
        <v>42223.28125</v>
      </c>
      <c r="B20959" s="1">
        <v>29640.521000000001</v>
      </c>
      <c r="C20959" s="1">
        <v>2201.2730000000001</v>
      </c>
    </row>
    <row r="20960" spans="1:3">
      <c r="A20960" s="2">
        <v>42223.291666666664</v>
      </c>
      <c r="B20960" s="1">
        <v>31044.151000000002</v>
      </c>
      <c r="C20960" s="1">
        <v>2391.393</v>
      </c>
    </row>
    <row r="20961" spans="1:3">
      <c r="A20961" s="2">
        <v>42223.302083333336</v>
      </c>
      <c r="B20961" s="1">
        <v>33647.284</v>
      </c>
      <c r="C20961" s="1">
        <v>2581.8380000000002</v>
      </c>
    </row>
    <row r="20962" spans="1:3">
      <c r="A20962" s="2">
        <v>42223.3125</v>
      </c>
      <c r="B20962" s="1">
        <v>35899.845999999998</v>
      </c>
      <c r="C20962" s="1">
        <v>2649.8189999999995</v>
      </c>
    </row>
    <row r="20963" spans="1:3">
      <c r="A20963" s="2">
        <v>42223.322916666664</v>
      </c>
      <c r="B20963" s="1">
        <v>37437.752999999997</v>
      </c>
      <c r="C20963" s="1">
        <v>2811.9740000000002</v>
      </c>
    </row>
    <row r="20964" spans="1:3">
      <c r="A20964" s="2">
        <v>42223.333333333336</v>
      </c>
      <c r="B20964" s="1">
        <v>39267.57</v>
      </c>
      <c r="C20964" s="1">
        <v>3073.8429999999998</v>
      </c>
    </row>
    <row r="20965" spans="1:3">
      <c r="A20965" s="2">
        <v>42223.34375</v>
      </c>
      <c r="B20965" s="1">
        <v>40745.133999999998</v>
      </c>
      <c r="C20965" s="1">
        <v>3121.0720000000001</v>
      </c>
    </row>
    <row r="20966" spans="1:3">
      <c r="A20966" s="2">
        <v>42223.354166666664</v>
      </c>
      <c r="B20966" s="1">
        <v>41766.868999999999</v>
      </c>
      <c r="C20966" s="1">
        <v>3273.8560000000002</v>
      </c>
    </row>
    <row r="20967" spans="1:3">
      <c r="A20967" s="2">
        <v>42223.364583333336</v>
      </c>
      <c r="B20967" s="1">
        <v>42887.591999999997</v>
      </c>
      <c r="C20967" s="1">
        <v>3422.5769999999998</v>
      </c>
    </row>
    <row r="20968" spans="1:3">
      <c r="A20968" s="2">
        <v>42223.375</v>
      </c>
      <c r="B20968" s="1">
        <v>43218.913999999997</v>
      </c>
      <c r="C20968" s="1">
        <v>3543.0970000000002</v>
      </c>
    </row>
    <row r="20969" spans="1:3">
      <c r="A20969" s="2">
        <v>42223.385416666664</v>
      </c>
      <c r="B20969" s="1">
        <v>44233.411</v>
      </c>
      <c r="C20969" s="1">
        <v>3673.2599999999998</v>
      </c>
    </row>
    <row r="20970" spans="1:3">
      <c r="A20970" s="2">
        <v>42223.395833333336</v>
      </c>
      <c r="B20970" s="1">
        <v>44746.542999999998</v>
      </c>
      <c r="C20970" s="1">
        <v>3628.422</v>
      </c>
    </row>
    <row r="20971" spans="1:3">
      <c r="A20971" s="2">
        <v>42223.40625</v>
      </c>
      <c r="B20971" s="1">
        <v>45005.438999999998</v>
      </c>
      <c r="C20971" s="1">
        <v>3823.6340000000005</v>
      </c>
    </row>
    <row r="20972" spans="1:3">
      <c r="A20972" s="2">
        <v>42223.416666666664</v>
      </c>
      <c r="B20972" s="1">
        <v>45418.841999999997</v>
      </c>
      <c r="C20972" s="1">
        <v>3721.77</v>
      </c>
    </row>
    <row r="20973" spans="1:3">
      <c r="A20973" s="2">
        <v>42223.427083333336</v>
      </c>
      <c r="B20973" s="1">
        <v>46138.860999999997</v>
      </c>
      <c r="C20973" s="1">
        <v>3816.9119999999998</v>
      </c>
    </row>
    <row r="20974" spans="1:3">
      <c r="A20974" s="2">
        <v>42223.4375</v>
      </c>
      <c r="B20974" s="1">
        <v>46989.057000000001</v>
      </c>
      <c r="C20974" s="1">
        <v>3816.2919999999999</v>
      </c>
    </row>
    <row r="20975" spans="1:3">
      <c r="A20975" s="2">
        <v>42223.447916666664</v>
      </c>
      <c r="B20975" s="1">
        <v>46416.769</v>
      </c>
      <c r="C20975" s="1">
        <v>3891.67</v>
      </c>
    </row>
    <row r="20976" spans="1:3">
      <c r="A20976" s="2">
        <v>42223.458333333336</v>
      </c>
      <c r="B20976" s="1">
        <v>46936.68</v>
      </c>
      <c r="C20976" s="1">
        <v>3885.2190000000001</v>
      </c>
    </row>
    <row r="20977" spans="1:3">
      <c r="A20977" s="2">
        <v>42223.46875</v>
      </c>
      <c r="B20977" s="1">
        <v>47100.290999999997</v>
      </c>
      <c r="C20977" s="1">
        <v>4008.9969999999998</v>
      </c>
    </row>
    <row r="20978" spans="1:3">
      <c r="A20978" s="2">
        <v>42223.479166666664</v>
      </c>
      <c r="B20978" s="1">
        <v>48020.053999999996</v>
      </c>
      <c r="C20978" s="1">
        <v>4213.4169999999995</v>
      </c>
    </row>
    <row r="20979" spans="1:3">
      <c r="A20979" s="2">
        <v>42223.489583333336</v>
      </c>
      <c r="B20979" s="1">
        <v>48553.652000000002</v>
      </c>
      <c r="C20979" s="1">
        <v>4199.4089999999997</v>
      </c>
    </row>
    <row r="20980" spans="1:3">
      <c r="A20980" s="2">
        <v>42223.5</v>
      </c>
      <c r="B20980" s="1">
        <v>49249.879000000001</v>
      </c>
      <c r="C20980" s="1">
        <v>4059.6019999999999</v>
      </c>
    </row>
    <row r="20981" spans="1:3">
      <c r="A20981" s="2">
        <v>42223.510416666664</v>
      </c>
      <c r="B20981" s="1">
        <v>48644.923999999999</v>
      </c>
      <c r="C20981" s="1">
        <v>3931.067</v>
      </c>
    </row>
    <row r="20982" spans="1:3">
      <c r="A20982" s="2">
        <v>42223.520833333336</v>
      </c>
      <c r="B20982" s="1">
        <v>48448.396999999997</v>
      </c>
      <c r="C20982" s="1">
        <v>3924.2910000000002</v>
      </c>
    </row>
    <row r="20983" spans="1:3">
      <c r="A20983" s="2">
        <v>42223.53125</v>
      </c>
      <c r="B20983" s="1">
        <v>48033.483999999997</v>
      </c>
      <c r="C20983" s="1">
        <v>3831.7030000000004</v>
      </c>
    </row>
    <row r="20984" spans="1:3">
      <c r="A20984" s="2">
        <v>42223.541666666664</v>
      </c>
      <c r="B20984" s="1">
        <v>47138.317999999999</v>
      </c>
      <c r="C20984" s="1">
        <v>3865.5089999999996</v>
      </c>
    </row>
    <row r="20985" spans="1:3">
      <c r="A20985" s="2">
        <v>42223.552083333336</v>
      </c>
      <c r="B20985" s="1">
        <v>46779.495000000003</v>
      </c>
      <c r="C20985" s="1">
        <v>3802.2069999999994</v>
      </c>
    </row>
    <row r="20986" spans="1:3">
      <c r="A20986" s="2">
        <v>42223.5625</v>
      </c>
      <c r="B20986" s="1">
        <v>46522.796000000002</v>
      </c>
      <c r="C20986" s="1">
        <v>3820.4520000000002</v>
      </c>
    </row>
    <row r="20987" spans="1:3">
      <c r="A20987" s="2">
        <v>42223.572916666664</v>
      </c>
      <c r="B20987" s="1">
        <v>46300.69</v>
      </c>
      <c r="C20987" s="1">
        <v>3847.6440000000002</v>
      </c>
    </row>
    <row r="20988" spans="1:3">
      <c r="A20988" s="2">
        <v>42223.583333333336</v>
      </c>
      <c r="B20988" s="1">
        <v>47218.953999999998</v>
      </c>
      <c r="C20988" s="1">
        <v>3814.5659999999998</v>
      </c>
    </row>
    <row r="20989" spans="1:3">
      <c r="A20989" s="2">
        <v>42223.59375</v>
      </c>
      <c r="B20989" s="1">
        <v>47513.063999999998</v>
      </c>
      <c r="C20989" s="1">
        <v>3733.4010000000003</v>
      </c>
    </row>
    <row r="20990" spans="1:3">
      <c r="A20990" s="2">
        <v>42223.604166666664</v>
      </c>
      <c r="B20990" s="1">
        <v>47121.372000000003</v>
      </c>
      <c r="C20990" s="1">
        <v>3649.7930000000006</v>
      </c>
    </row>
    <row r="20991" spans="1:3">
      <c r="A20991" s="2">
        <v>42223.614583333336</v>
      </c>
      <c r="B20991" s="1">
        <v>46711.62</v>
      </c>
      <c r="C20991" s="1">
        <v>3646.3190000000004</v>
      </c>
    </row>
    <row r="20992" spans="1:3">
      <c r="A20992" s="2">
        <v>42223.625</v>
      </c>
      <c r="B20992" s="1">
        <v>46300.731</v>
      </c>
      <c r="C20992" s="1">
        <v>3561.46</v>
      </c>
    </row>
    <row r="20993" spans="1:3">
      <c r="A20993" s="2">
        <v>42223.635416666664</v>
      </c>
      <c r="B20993" s="1">
        <v>45535.887000000002</v>
      </c>
      <c r="C20993" s="1">
        <v>3521.3800000000006</v>
      </c>
    </row>
    <row r="20994" spans="1:3">
      <c r="A20994" s="2">
        <v>42223.645833333336</v>
      </c>
      <c r="B20994" s="1">
        <v>44856.909</v>
      </c>
      <c r="C20994" s="1">
        <v>3439.2259999999997</v>
      </c>
    </row>
    <row r="20995" spans="1:3">
      <c r="A20995" s="2">
        <v>42223.65625</v>
      </c>
      <c r="B20995" s="1">
        <v>44720.269</v>
      </c>
      <c r="C20995" s="1">
        <v>3400.9770000000003</v>
      </c>
    </row>
    <row r="20996" spans="1:3">
      <c r="A20996" s="2">
        <v>42223.666666666664</v>
      </c>
      <c r="B20996" s="1">
        <v>44563.406999999999</v>
      </c>
      <c r="C20996" s="1">
        <v>3303.665</v>
      </c>
    </row>
    <row r="20997" spans="1:3">
      <c r="A20997" s="2">
        <v>42223.677083333336</v>
      </c>
      <c r="B20997" s="1">
        <v>44143.012000000002</v>
      </c>
      <c r="C20997" s="1">
        <v>3213.66</v>
      </c>
    </row>
    <row r="20998" spans="1:3">
      <c r="A20998" s="2">
        <v>42223.6875</v>
      </c>
      <c r="B20998" s="1">
        <v>44738.915000000001</v>
      </c>
      <c r="C20998" s="1">
        <v>3206.6129999999998</v>
      </c>
    </row>
    <row r="20999" spans="1:3">
      <c r="A20999" s="2">
        <v>42223.697916666664</v>
      </c>
      <c r="B20999" s="1">
        <v>43699.519</v>
      </c>
      <c r="C20999" s="1">
        <v>3201.1289999999999</v>
      </c>
    </row>
    <row r="21000" spans="1:3">
      <c r="A21000" s="2">
        <v>42223.708333333336</v>
      </c>
      <c r="B21000" s="1">
        <v>44398.063999999998</v>
      </c>
      <c r="C21000" s="1">
        <v>3130.8439999999996</v>
      </c>
    </row>
    <row r="21001" spans="1:3">
      <c r="A21001" s="2">
        <v>42223.71875</v>
      </c>
      <c r="B21001" s="1">
        <v>44928.71</v>
      </c>
      <c r="C21001" s="1">
        <v>3134.7759999999998</v>
      </c>
    </row>
    <row r="21002" spans="1:3">
      <c r="A21002" s="2">
        <v>42223.729166666664</v>
      </c>
      <c r="B21002" s="1">
        <v>45414.940999999999</v>
      </c>
      <c r="C21002" s="1">
        <v>3171.1669999999995</v>
      </c>
    </row>
    <row r="21003" spans="1:3">
      <c r="A21003" s="2">
        <v>42223.739583333336</v>
      </c>
      <c r="B21003" s="1">
        <v>46531.582000000002</v>
      </c>
      <c r="C21003" s="1">
        <v>3085.886</v>
      </c>
    </row>
    <row r="21004" spans="1:3">
      <c r="A21004" s="2">
        <v>42223.75</v>
      </c>
      <c r="B21004" s="1">
        <v>45780.587</v>
      </c>
      <c r="C21004" s="1">
        <v>3115.2840000000001</v>
      </c>
    </row>
    <row r="21005" spans="1:3">
      <c r="A21005" s="2">
        <v>42223.760416666664</v>
      </c>
      <c r="B21005" s="1">
        <v>45957.201999999997</v>
      </c>
      <c r="C21005" s="1">
        <v>3161.5660000000003</v>
      </c>
    </row>
    <row r="21006" spans="1:3">
      <c r="A21006" s="2">
        <v>42223.770833333336</v>
      </c>
      <c r="B21006" s="1">
        <v>46366.154000000002</v>
      </c>
      <c r="C21006" s="1">
        <v>3177.1500000000005</v>
      </c>
    </row>
    <row r="21007" spans="1:3">
      <c r="A21007" s="2">
        <v>42223.78125</v>
      </c>
      <c r="B21007" s="1">
        <v>46178.913999999997</v>
      </c>
      <c r="C21007" s="1">
        <v>3106.5640000000003</v>
      </c>
    </row>
    <row r="21008" spans="1:3">
      <c r="A21008" s="2">
        <v>42223.791666666664</v>
      </c>
      <c r="B21008" s="1">
        <v>46314.578999999998</v>
      </c>
      <c r="C21008" s="1">
        <v>3084.04</v>
      </c>
    </row>
    <row r="21009" spans="1:3">
      <c r="A21009" s="2">
        <v>42223.802083333336</v>
      </c>
      <c r="B21009" s="1">
        <v>46241.233999999997</v>
      </c>
      <c r="C21009" s="1">
        <v>2978.05</v>
      </c>
    </row>
    <row r="21010" spans="1:3">
      <c r="A21010" s="2">
        <v>42223.8125</v>
      </c>
      <c r="B21010" s="1">
        <v>46027.216999999997</v>
      </c>
      <c r="C21010" s="1">
        <v>2916.7799999999997</v>
      </c>
    </row>
    <row r="21011" spans="1:3">
      <c r="A21011" s="2">
        <v>42223.822916666664</v>
      </c>
      <c r="B21011" s="1">
        <v>45743.608</v>
      </c>
      <c r="C21011" s="1">
        <v>2869.7359999999999</v>
      </c>
    </row>
    <row r="21012" spans="1:3">
      <c r="A21012" s="2">
        <v>42223.833333333336</v>
      </c>
      <c r="B21012" s="1">
        <v>45399.989000000001</v>
      </c>
      <c r="C21012" s="1">
        <v>2811.2689999999998</v>
      </c>
    </row>
    <row r="21013" spans="1:3">
      <c r="A21013" s="2">
        <v>42223.84375</v>
      </c>
      <c r="B21013" s="1">
        <v>44469.430999999997</v>
      </c>
      <c r="C21013" s="1">
        <v>2666.2599999999998</v>
      </c>
    </row>
    <row r="21014" spans="1:3">
      <c r="A21014" s="2">
        <v>42223.854166666664</v>
      </c>
      <c r="B21014" s="1">
        <v>43754.394</v>
      </c>
      <c r="C21014" s="1">
        <v>2498.056</v>
      </c>
    </row>
    <row r="21015" spans="1:3">
      <c r="A21015" s="2">
        <v>42223.864583333336</v>
      </c>
      <c r="B21015" s="1">
        <v>42977.714999999997</v>
      </c>
      <c r="C21015" s="1">
        <v>2391.2950000000001</v>
      </c>
    </row>
    <row r="21016" spans="1:3">
      <c r="A21016" s="2">
        <v>42223.875</v>
      </c>
      <c r="B21016" s="1">
        <v>42066.944000000003</v>
      </c>
      <c r="C21016" s="1">
        <v>2285.1210000000001</v>
      </c>
    </row>
    <row r="21017" spans="1:3">
      <c r="A21017" s="2">
        <v>42223.885416666664</v>
      </c>
      <c r="B21017" s="1">
        <v>41724.150999999998</v>
      </c>
      <c r="C21017" s="1">
        <v>2279.8849999999998</v>
      </c>
    </row>
    <row r="21018" spans="1:3">
      <c r="A21018" s="2">
        <v>42223.895833333336</v>
      </c>
      <c r="B21018" s="1">
        <v>42809.735000000001</v>
      </c>
      <c r="C21018" s="1">
        <v>2322.5659999999998</v>
      </c>
    </row>
    <row r="21019" spans="1:3">
      <c r="A21019" s="2">
        <v>42223.90625</v>
      </c>
      <c r="B21019" s="1">
        <v>43324.391000000003</v>
      </c>
      <c r="C21019" s="1">
        <v>2307.2310000000002</v>
      </c>
    </row>
    <row r="21020" spans="1:3">
      <c r="A21020" s="2">
        <v>42223.916666666664</v>
      </c>
      <c r="B21020" s="1">
        <v>43046.86</v>
      </c>
      <c r="C21020" s="1">
        <v>2267.2130000000002</v>
      </c>
    </row>
    <row r="21021" spans="1:3">
      <c r="A21021" s="2">
        <v>42223.927083333336</v>
      </c>
      <c r="B21021" s="1">
        <v>42100.82</v>
      </c>
      <c r="C21021" s="1">
        <v>2129.7530000000002</v>
      </c>
    </row>
    <row r="21022" spans="1:3">
      <c r="A21022" s="2">
        <v>42223.9375</v>
      </c>
      <c r="B21022" s="1">
        <v>40696.432000000001</v>
      </c>
      <c r="C21022" s="1">
        <v>1993.7909999999999</v>
      </c>
    </row>
    <row r="21023" spans="1:3">
      <c r="A21023" s="2">
        <v>42223.947916666664</v>
      </c>
      <c r="B21023" s="1">
        <v>39084.957000000002</v>
      </c>
      <c r="C21023" s="1">
        <v>1832.2429999999999</v>
      </c>
    </row>
    <row r="21024" spans="1:3">
      <c r="A21024" s="2">
        <v>42223.958333333336</v>
      </c>
      <c r="B21024" s="1">
        <v>37792.213000000003</v>
      </c>
      <c r="C21024" s="1">
        <v>1747.6690000000001</v>
      </c>
    </row>
    <row r="21025" spans="1:3">
      <c r="A21025" s="2">
        <v>42223.96875</v>
      </c>
      <c r="B21025" s="1">
        <v>36050.114000000001</v>
      </c>
      <c r="C21025" s="1">
        <v>1640.3220000000001</v>
      </c>
    </row>
    <row r="21026" spans="1:3">
      <c r="A21026" s="2">
        <v>42223.979166666664</v>
      </c>
      <c r="B21026" s="1">
        <v>35058.512000000002</v>
      </c>
      <c r="C21026" s="1">
        <v>1487.6019999999999</v>
      </c>
    </row>
    <row r="21027" spans="1:3">
      <c r="A21027" s="2">
        <v>42223.989583333336</v>
      </c>
      <c r="B21027" s="1">
        <v>33611.587</v>
      </c>
      <c r="C21027" s="1">
        <v>1377.921</v>
      </c>
    </row>
    <row r="21028" spans="1:3">
      <c r="A21028" s="2">
        <v>42224</v>
      </c>
      <c r="B21028" s="1">
        <v>31967.642</v>
      </c>
      <c r="C21028" s="1">
        <v>1330.0840000000001</v>
      </c>
    </row>
    <row r="21029" spans="1:3">
      <c r="A21029" s="2">
        <v>42224.010416666664</v>
      </c>
      <c r="B21029" s="1">
        <v>30706.948</v>
      </c>
      <c r="C21029" s="1">
        <v>1259.1380000000001</v>
      </c>
    </row>
    <row r="21030" spans="1:3">
      <c r="A21030" s="2">
        <v>42224.020833333336</v>
      </c>
      <c r="B21030" s="1">
        <v>29372.179</v>
      </c>
      <c r="C21030" s="1">
        <v>1201.4310000000003</v>
      </c>
    </row>
    <row r="21031" spans="1:3">
      <c r="A21031" s="2">
        <v>42224.03125</v>
      </c>
      <c r="B21031" s="1">
        <v>28199.141</v>
      </c>
      <c r="C21031" s="1">
        <v>1147.1759999999999</v>
      </c>
    </row>
    <row r="21032" spans="1:3">
      <c r="A21032" s="2">
        <v>42224.041666666664</v>
      </c>
      <c r="B21032" s="1">
        <v>27246.976999999999</v>
      </c>
      <c r="C21032" s="1">
        <v>1097.472</v>
      </c>
    </row>
    <row r="21033" spans="1:3">
      <c r="A21033" s="2">
        <v>42224.052083333336</v>
      </c>
      <c r="B21033" s="1">
        <v>26433.506000000001</v>
      </c>
      <c r="C21033" s="1">
        <v>1056.586</v>
      </c>
    </row>
    <row r="21034" spans="1:3">
      <c r="A21034" s="2">
        <v>42224.0625</v>
      </c>
      <c r="B21034" s="1">
        <v>25732.866000000002</v>
      </c>
      <c r="C21034" s="1">
        <v>1017.1109999999999</v>
      </c>
    </row>
    <row r="21035" spans="1:3">
      <c r="A21035" s="2">
        <v>42224.072916666664</v>
      </c>
      <c r="B21035" s="1">
        <v>25017.419000000002</v>
      </c>
      <c r="C21035" s="1">
        <v>989.31000000000017</v>
      </c>
    </row>
    <row r="21036" spans="1:3">
      <c r="A21036" s="2">
        <v>42224.083333333336</v>
      </c>
      <c r="B21036" s="1">
        <v>24452.897000000001</v>
      </c>
      <c r="C21036" s="1">
        <v>968.52500000000009</v>
      </c>
    </row>
    <row r="21037" spans="1:3">
      <c r="A21037" s="2">
        <v>42224.09375</v>
      </c>
      <c r="B21037" s="1">
        <v>23655.105</v>
      </c>
      <c r="C21037" s="1">
        <v>952.97300000000007</v>
      </c>
    </row>
    <row r="21038" spans="1:3">
      <c r="A21038" s="2">
        <v>42224.104166666664</v>
      </c>
      <c r="B21038" s="1">
        <v>23186.002</v>
      </c>
      <c r="C21038" s="1">
        <v>958.87</v>
      </c>
    </row>
    <row r="21039" spans="1:3">
      <c r="A21039" s="2">
        <v>42224.114583333336</v>
      </c>
      <c r="B21039" s="1">
        <v>22828.734</v>
      </c>
      <c r="C21039" s="1">
        <v>951.89799999999991</v>
      </c>
    </row>
    <row r="21040" spans="1:3">
      <c r="A21040" s="2">
        <v>42224.125</v>
      </c>
      <c r="B21040" s="1">
        <v>22589.953000000001</v>
      </c>
      <c r="C21040" s="1">
        <v>930.54900000000009</v>
      </c>
    </row>
    <row r="21041" spans="1:3">
      <c r="A21041" s="2">
        <v>42224.135416666664</v>
      </c>
      <c r="B21041" s="1">
        <v>22821.749</v>
      </c>
      <c r="C21041" s="1">
        <v>923.44599999999991</v>
      </c>
    </row>
    <row r="21042" spans="1:3">
      <c r="A21042" s="2">
        <v>42224.145833333336</v>
      </c>
      <c r="B21042" s="1">
        <v>22856.448</v>
      </c>
      <c r="C21042" s="1">
        <v>898.14300000000003</v>
      </c>
    </row>
    <row r="21043" spans="1:3">
      <c r="A21043" s="2">
        <v>42224.15625</v>
      </c>
      <c r="B21043" s="1">
        <v>22658.234</v>
      </c>
      <c r="C21043" s="1">
        <v>893.09399999999994</v>
      </c>
    </row>
    <row r="21044" spans="1:3">
      <c r="A21044" s="2">
        <v>42224.166666666664</v>
      </c>
      <c r="B21044" s="1">
        <v>23403.91</v>
      </c>
      <c r="C21044" s="1">
        <v>891.31299999999999</v>
      </c>
    </row>
    <row r="21045" spans="1:3">
      <c r="A21045" s="2">
        <v>42224.177083333336</v>
      </c>
      <c r="B21045" s="1">
        <v>23460.417000000001</v>
      </c>
      <c r="C21045" s="1">
        <v>916.75699999999995</v>
      </c>
    </row>
    <row r="21046" spans="1:3">
      <c r="A21046" s="2">
        <v>42224.1875</v>
      </c>
      <c r="B21046" s="1">
        <v>23948.315999999999</v>
      </c>
      <c r="C21046" s="1">
        <v>920.08</v>
      </c>
    </row>
    <row r="21047" spans="1:3">
      <c r="A21047" s="2">
        <v>42224.197916666664</v>
      </c>
      <c r="B21047" s="1">
        <v>23940.151000000002</v>
      </c>
      <c r="C21047" s="1">
        <v>925.1400000000001</v>
      </c>
    </row>
    <row r="21048" spans="1:3">
      <c r="A21048" s="2">
        <v>42224.208333333336</v>
      </c>
      <c r="B21048" s="1">
        <v>24121.679</v>
      </c>
      <c r="C21048" s="1">
        <v>927.34400000000005</v>
      </c>
    </row>
    <row r="21049" spans="1:3">
      <c r="A21049" s="2">
        <v>42224.21875</v>
      </c>
      <c r="B21049" s="1">
        <v>24437.125</v>
      </c>
      <c r="C21049" s="1">
        <v>945.22</v>
      </c>
    </row>
    <row r="21050" spans="1:3">
      <c r="A21050" s="2">
        <v>42224.229166666664</v>
      </c>
      <c r="B21050" s="1">
        <v>23808.576000000001</v>
      </c>
      <c r="C21050" s="1">
        <v>968.35</v>
      </c>
    </row>
    <row r="21051" spans="1:3">
      <c r="A21051" s="2">
        <v>42224.239583333336</v>
      </c>
      <c r="B21051" s="1">
        <v>23409.210999999999</v>
      </c>
      <c r="C21051" s="1">
        <v>988.70199999999988</v>
      </c>
    </row>
    <row r="21052" spans="1:3">
      <c r="A21052" s="2">
        <v>42224.25</v>
      </c>
      <c r="B21052" s="1">
        <v>22641.417000000001</v>
      </c>
      <c r="C21052" s="1">
        <v>967.13400000000001</v>
      </c>
    </row>
    <row r="21053" spans="1:3">
      <c r="A21053" s="2">
        <v>42224.260416666664</v>
      </c>
      <c r="B21053" s="1">
        <v>23197.006000000001</v>
      </c>
      <c r="C21053" s="1">
        <v>1061.3749999999998</v>
      </c>
    </row>
    <row r="21054" spans="1:3">
      <c r="A21054" s="2">
        <v>42224.270833333336</v>
      </c>
      <c r="B21054" s="1">
        <v>23673.339</v>
      </c>
      <c r="C21054" s="1">
        <v>1114.3910000000001</v>
      </c>
    </row>
    <row r="21055" spans="1:3">
      <c r="A21055" s="2">
        <v>42224.28125</v>
      </c>
      <c r="B21055" s="1">
        <v>24352.681</v>
      </c>
      <c r="C21055" s="1">
        <v>1155.972</v>
      </c>
    </row>
    <row r="21056" spans="1:3">
      <c r="A21056" s="2">
        <v>42224.291666666664</v>
      </c>
      <c r="B21056" s="1">
        <v>25803.007000000001</v>
      </c>
      <c r="C21056" s="1">
        <v>1089.7619999999999</v>
      </c>
    </row>
    <row r="21057" spans="1:3">
      <c r="A21057" s="2">
        <v>42224.302083333336</v>
      </c>
      <c r="B21057" s="1">
        <v>27748.492999999999</v>
      </c>
      <c r="C21057" s="1">
        <v>1297.4949999999999</v>
      </c>
    </row>
    <row r="21058" spans="1:3">
      <c r="A21058" s="2">
        <v>42224.3125</v>
      </c>
      <c r="B21058" s="1">
        <v>29967.324000000001</v>
      </c>
      <c r="C21058" s="1">
        <v>1412.0529999999999</v>
      </c>
    </row>
    <row r="21059" spans="1:3">
      <c r="A21059" s="2">
        <v>42224.322916666664</v>
      </c>
      <c r="B21059" s="1">
        <v>31521.833999999999</v>
      </c>
      <c r="C21059" s="1">
        <v>1485.7130000000002</v>
      </c>
    </row>
    <row r="21060" spans="1:3">
      <c r="A21060" s="2">
        <v>42224.333333333336</v>
      </c>
      <c r="B21060" s="1">
        <v>33700.124000000003</v>
      </c>
      <c r="C21060" s="1">
        <v>1599.4570000000001</v>
      </c>
    </row>
    <row r="21061" spans="1:3">
      <c r="A21061" s="2">
        <v>42224.34375</v>
      </c>
      <c r="B21061" s="1">
        <v>35854.745999999999</v>
      </c>
      <c r="C21061" s="1">
        <v>1732.6389999999999</v>
      </c>
    </row>
    <row r="21062" spans="1:3">
      <c r="A21062" s="2">
        <v>42224.354166666664</v>
      </c>
      <c r="B21062" s="1">
        <v>38369.07</v>
      </c>
      <c r="C21062" s="1">
        <v>1836.587</v>
      </c>
    </row>
    <row r="21063" spans="1:3">
      <c r="A21063" s="2">
        <v>42224.364583333336</v>
      </c>
      <c r="B21063" s="1">
        <v>39875.044999999998</v>
      </c>
      <c r="C21063" s="1">
        <v>1961.222</v>
      </c>
    </row>
    <row r="21064" spans="1:3">
      <c r="A21064" s="2">
        <v>42224.375</v>
      </c>
      <c r="B21064" s="1">
        <v>41279.243000000002</v>
      </c>
      <c r="C21064" s="1">
        <v>2056.5369999999998</v>
      </c>
    </row>
    <row r="21065" spans="1:3">
      <c r="A21065" s="2">
        <v>42224.385416666664</v>
      </c>
      <c r="B21065" s="1">
        <v>42725.446000000004</v>
      </c>
      <c r="C21065" s="1">
        <v>2185.3220000000001</v>
      </c>
    </row>
    <row r="21066" spans="1:3">
      <c r="A21066" s="2">
        <v>42224.395833333336</v>
      </c>
      <c r="B21066" s="1">
        <v>44375.243999999999</v>
      </c>
      <c r="C21066" s="1">
        <v>2280.5589999999997</v>
      </c>
    </row>
    <row r="21067" spans="1:3">
      <c r="A21067" s="2">
        <v>42224.40625</v>
      </c>
      <c r="B21067" s="1">
        <v>44919.67</v>
      </c>
      <c r="C21067" s="1">
        <v>2364.9169999999995</v>
      </c>
    </row>
    <row r="21068" spans="1:3">
      <c r="A21068" s="2">
        <v>42224.416666666664</v>
      </c>
      <c r="B21068" s="1">
        <v>45690.756999999998</v>
      </c>
      <c r="C21068" s="1">
        <v>2419.8889999999997</v>
      </c>
    </row>
    <row r="21069" spans="1:3">
      <c r="A21069" s="2">
        <v>42224.427083333336</v>
      </c>
      <c r="B21069" s="1">
        <v>47065.243000000002</v>
      </c>
      <c r="C21069" s="1">
        <v>2511.0769999999998</v>
      </c>
    </row>
    <row r="21070" spans="1:3">
      <c r="A21070" s="2">
        <v>42224.4375</v>
      </c>
      <c r="B21070" s="1">
        <v>47329.86</v>
      </c>
      <c r="C21070" s="1">
        <v>2518.2439999999997</v>
      </c>
    </row>
    <row r="21071" spans="1:3">
      <c r="A21071" s="2">
        <v>42224.447916666664</v>
      </c>
      <c r="B21071" s="1">
        <v>47692.336000000003</v>
      </c>
      <c r="C21071" s="1">
        <v>2533.393</v>
      </c>
    </row>
    <row r="21072" spans="1:3">
      <c r="A21072" s="2">
        <v>42224.458333333336</v>
      </c>
      <c r="B21072" s="1">
        <v>48155.548999999999</v>
      </c>
      <c r="C21072" s="1">
        <v>2541.5590000000002</v>
      </c>
    </row>
    <row r="21073" spans="1:3">
      <c r="A21073" s="2">
        <v>42224.46875</v>
      </c>
      <c r="B21073" s="1">
        <v>48677.137999999999</v>
      </c>
      <c r="C21073" s="1">
        <v>2533.3609999999999</v>
      </c>
    </row>
    <row r="21074" spans="1:3">
      <c r="A21074" s="2">
        <v>42224.479166666664</v>
      </c>
      <c r="B21074" s="1">
        <v>49273.548999999999</v>
      </c>
      <c r="C21074" s="1">
        <v>2480.866</v>
      </c>
    </row>
    <row r="21075" spans="1:3">
      <c r="A21075" s="2">
        <v>42224.489583333336</v>
      </c>
      <c r="B21075" s="1">
        <v>49662.366000000002</v>
      </c>
      <c r="C21075" s="1">
        <v>2538.2809999999999</v>
      </c>
    </row>
    <row r="21076" spans="1:3">
      <c r="A21076" s="2">
        <v>42224.5</v>
      </c>
      <c r="B21076" s="1">
        <v>49234.309000000001</v>
      </c>
      <c r="C21076" s="1">
        <v>2583.1849999999995</v>
      </c>
    </row>
    <row r="21077" spans="1:3">
      <c r="A21077" s="2">
        <v>42224.510416666664</v>
      </c>
      <c r="B21077" s="1">
        <v>50117.618999999999</v>
      </c>
      <c r="C21077" s="1">
        <v>2564.951</v>
      </c>
    </row>
    <row r="21078" spans="1:3">
      <c r="A21078" s="2">
        <v>42224.520833333336</v>
      </c>
      <c r="B21078" s="1">
        <v>50270.464999999997</v>
      </c>
      <c r="C21078" s="1">
        <v>2562.4759999999997</v>
      </c>
    </row>
    <row r="21079" spans="1:3">
      <c r="A21079" s="2">
        <v>42224.53125</v>
      </c>
      <c r="B21079" s="1">
        <v>48935.535000000003</v>
      </c>
      <c r="C21079" s="1">
        <v>2516.8989999999999</v>
      </c>
    </row>
    <row r="21080" spans="1:3">
      <c r="A21080" s="2">
        <v>42224.541666666664</v>
      </c>
      <c r="B21080" s="1">
        <v>48713.606</v>
      </c>
      <c r="C21080" s="1">
        <v>2436.2979999999998</v>
      </c>
    </row>
    <row r="21081" spans="1:3">
      <c r="A21081" s="2">
        <v>42224.552083333336</v>
      </c>
      <c r="B21081" s="1">
        <v>48326.525000000001</v>
      </c>
      <c r="C21081" s="1">
        <v>2312.9979999999996</v>
      </c>
    </row>
    <row r="21082" spans="1:3">
      <c r="A21082" s="2">
        <v>42224.5625</v>
      </c>
      <c r="B21082" s="1">
        <v>47837.595000000001</v>
      </c>
      <c r="C21082" s="1">
        <v>2217.2269999999999</v>
      </c>
    </row>
    <row r="21083" spans="1:3">
      <c r="A21083" s="2">
        <v>42224.572916666664</v>
      </c>
      <c r="B21083" s="1">
        <v>46274.057000000001</v>
      </c>
      <c r="C21083" s="1">
        <v>2153.1990000000001</v>
      </c>
    </row>
    <row r="21084" spans="1:3">
      <c r="A21084" s="2">
        <v>42224.583333333336</v>
      </c>
      <c r="B21084" s="1">
        <v>45669.561000000002</v>
      </c>
      <c r="C21084" s="1">
        <v>2080.0039999999999</v>
      </c>
    </row>
    <row r="21085" spans="1:3">
      <c r="A21085" s="2">
        <v>42224.59375</v>
      </c>
      <c r="B21085" s="1">
        <v>44202.55</v>
      </c>
      <c r="C21085" s="1">
        <v>2009.4170000000001</v>
      </c>
    </row>
    <row r="21086" spans="1:3">
      <c r="A21086" s="2">
        <v>42224.604166666664</v>
      </c>
      <c r="B21086" s="1">
        <v>43509.476999999999</v>
      </c>
      <c r="C21086" s="1">
        <v>2017.4969999999996</v>
      </c>
    </row>
    <row r="21087" spans="1:3">
      <c r="A21087" s="2">
        <v>42224.614583333336</v>
      </c>
      <c r="B21087" s="1">
        <v>43122.601999999999</v>
      </c>
      <c r="C21087" s="1">
        <v>2039.14</v>
      </c>
    </row>
    <row r="21088" spans="1:3">
      <c r="A21088" s="2">
        <v>42224.625</v>
      </c>
      <c r="B21088" s="1">
        <v>43999.421000000002</v>
      </c>
      <c r="C21088" s="1">
        <v>1970.2899999999997</v>
      </c>
    </row>
    <row r="21089" spans="1:3">
      <c r="A21089" s="2">
        <v>42224.635416666664</v>
      </c>
      <c r="B21089" s="1">
        <v>43650.209000000003</v>
      </c>
      <c r="C21089" s="1">
        <v>1957.2799999999997</v>
      </c>
    </row>
    <row r="21090" spans="1:3">
      <c r="A21090" s="2">
        <v>42224.645833333336</v>
      </c>
      <c r="B21090" s="1">
        <v>42981.571000000004</v>
      </c>
      <c r="C21090" s="1">
        <v>1960.213</v>
      </c>
    </row>
    <row r="21091" spans="1:3">
      <c r="A21091" s="2">
        <v>42224.65625</v>
      </c>
      <c r="B21091" s="1">
        <v>42851.891000000003</v>
      </c>
      <c r="C21091" s="1">
        <v>1940.4810000000002</v>
      </c>
    </row>
    <row r="21092" spans="1:3">
      <c r="A21092" s="2">
        <v>42224.666666666664</v>
      </c>
      <c r="B21092" s="1">
        <v>42654.014000000003</v>
      </c>
      <c r="C21092" s="1">
        <v>1999.3629999999998</v>
      </c>
    </row>
    <row r="21093" spans="1:3">
      <c r="A21093" s="2">
        <v>42224.677083333336</v>
      </c>
      <c r="B21093" s="1">
        <v>42712.171000000002</v>
      </c>
      <c r="C21093" s="1">
        <v>1937.9939999999999</v>
      </c>
    </row>
    <row r="21094" spans="1:3">
      <c r="A21094" s="2">
        <v>42224.6875</v>
      </c>
      <c r="B21094" s="1">
        <v>42624.28</v>
      </c>
      <c r="C21094" s="1">
        <v>1974.7640000000004</v>
      </c>
    </row>
    <row r="21095" spans="1:3">
      <c r="A21095" s="2">
        <v>42224.697916666664</v>
      </c>
      <c r="B21095" s="1">
        <v>42561.423000000003</v>
      </c>
      <c r="C21095" s="1">
        <v>1980.6499999999999</v>
      </c>
    </row>
    <row r="21096" spans="1:3">
      <c r="A21096" s="2">
        <v>42224.708333333336</v>
      </c>
      <c r="B21096" s="1">
        <v>42356.692999999999</v>
      </c>
      <c r="C21096" s="1">
        <v>1977.9779999999998</v>
      </c>
    </row>
    <row r="21097" spans="1:3">
      <c r="A21097" s="2">
        <v>42224.71875</v>
      </c>
      <c r="B21097" s="1">
        <v>41984.470999999998</v>
      </c>
      <c r="C21097" s="1">
        <v>1969.616</v>
      </c>
    </row>
    <row r="21098" spans="1:3">
      <c r="A21098" s="2">
        <v>42224.729166666664</v>
      </c>
      <c r="B21098" s="1">
        <v>43133.266000000003</v>
      </c>
      <c r="C21098" s="1">
        <v>1993.4099999999999</v>
      </c>
    </row>
    <row r="21099" spans="1:3">
      <c r="A21099" s="2">
        <v>42224.739583333336</v>
      </c>
      <c r="B21099" s="1">
        <v>43182.499000000003</v>
      </c>
      <c r="C21099" s="1">
        <v>2008.6020000000001</v>
      </c>
    </row>
    <row r="21100" spans="1:3">
      <c r="A21100" s="2">
        <v>42224.75</v>
      </c>
      <c r="B21100" s="1">
        <v>43623.207999999999</v>
      </c>
      <c r="C21100" s="1">
        <v>2014.5100000000002</v>
      </c>
    </row>
    <row r="21101" spans="1:3">
      <c r="A21101" s="2">
        <v>42224.760416666664</v>
      </c>
      <c r="B21101" s="1">
        <v>43181.305</v>
      </c>
      <c r="C21101" s="1">
        <v>1988.7949999999998</v>
      </c>
    </row>
    <row r="21102" spans="1:3">
      <c r="A21102" s="2">
        <v>42224.770833333336</v>
      </c>
      <c r="B21102" s="1">
        <v>43706.648000000001</v>
      </c>
      <c r="C21102" s="1">
        <v>1992.6290000000001</v>
      </c>
    </row>
    <row r="21103" spans="1:3">
      <c r="A21103" s="2">
        <v>42224.78125</v>
      </c>
      <c r="B21103" s="1">
        <v>44028.050999999999</v>
      </c>
      <c r="C21103" s="1">
        <v>1955.434</v>
      </c>
    </row>
    <row r="21104" spans="1:3">
      <c r="A21104" s="2">
        <v>42224.791666666664</v>
      </c>
      <c r="B21104" s="1">
        <v>44165.129000000001</v>
      </c>
      <c r="C21104" s="1">
        <v>1959.691</v>
      </c>
    </row>
    <row r="21105" spans="1:3">
      <c r="A21105" s="2">
        <v>42224.802083333336</v>
      </c>
      <c r="B21105" s="1">
        <v>44039.499000000003</v>
      </c>
      <c r="C21105" s="1">
        <v>1937.299</v>
      </c>
    </row>
    <row r="21106" spans="1:3">
      <c r="A21106" s="2">
        <v>42224.8125</v>
      </c>
      <c r="B21106" s="1">
        <v>43657.417000000001</v>
      </c>
      <c r="C21106" s="1">
        <v>1867.4169999999999</v>
      </c>
    </row>
    <row r="21107" spans="1:3">
      <c r="A21107" s="2">
        <v>42224.822916666664</v>
      </c>
      <c r="B21107" s="1">
        <v>44566.235999999997</v>
      </c>
      <c r="C21107" s="1">
        <v>1868.6019999999999</v>
      </c>
    </row>
    <row r="21108" spans="1:3">
      <c r="A21108" s="2">
        <v>42224.833333333336</v>
      </c>
      <c r="B21108" s="1">
        <v>44218.873</v>
      </c>
      <c r="C21108" s="1">
        <v>1824.1959999999999</v>
      </c>
    </row>
    <row r="21109" spans="1:3">
      <c r="A21109" s="2">
        <v>42224.84375</v>
      </c>
      <c r="B21109" s="1">
        <v>43189.783000000003</v>
      </c>
      <c r="C21109" s="1">
        <v>1733.1280000000002</v>
      </c>
    </row>
    <row r="21110" spans="1:3">
      <c r="A21110" s="2">
        <v>42224.854166666664</v>
      </c>
      <c r="B21110" s="1">
        <v>42292.766000000003</v>
      </c>
      <c r="C21110" s="1">
        <v>1605.44</v>
      </c>
    </row>
    <row r="21111" spans="1:3">
      <c r="A21111" s="2">
        <v>42224.864583333336</v>
      </c>
      <c r="B21111" s="1">
        <v>41133.523999999998</v>
      </c>
      <c r="C21111" s="1">
        <v>1535.8409999999999</v>
      </c>
    </row>
    <row r="21112" spans="1:3">
      <c r="A21112" s="2">
        <v>42224.875</v>
      </c>
      <c r="B21112" s="1">
        <v>40929.205000000002</v>
      </c>
      <c r="C21112" s="1">
        <v>1531.2040000000002</v>
      </c>
    </row>
    <row r="21113" spans="1:3">
      <c r="A21113" s="2">
        <v>42224.885416666664</v>
      </c>
      <c r="B21113" s="1">
        <v>41089.232000000004</v>
      </c>
      <c r="C21113" s="1">
        <v>1513.6879999999999</v>
      </c>
    </row>
    <row r="21114" spans="1:3">
      <c r="A21114" s="2">
        <v>42224.895833333336</v>
      </c>
      <c r="B21114" s="1">
        <v>42082.093999999997</v>
      </c>
      <c r="C21114" s="1">
        <v>1527.8049999999998</v>
      </c>
    </row>
    <row r="21115" spans="1:3">
      <c r="A21115" s="2">
        <v>42224.90625</v>
      </c>
      <c r="B21115" s="1">
        <v>42686.858</v>
      </c>
      <c r="C21115" s="1">
        <v>1552.0880000000002</v>
      </c>
    </row>
    <row r="21116" spans="1:3">
      <c r="A21116" s="2">
        <v>42224.916666666664</v>
      </c>
      <c r="B21116" s="1">
        <v>42845.21</v>
      </c>
      <c r="C21116" s="1">
        <v>1541.336</v>
      </c>
    </row>
    <row r="21117" spans="1:3">
      <c r="A21117" s="2">
        <v>42224.927083333336</v>
      </c>
      <c r="B21117" s="1">
        <v>41824.870000000003</v>
      </c>
      <c r="C21117" s="1">
        <v>1476.885</v>
      </c>
    </row>
    <row r="21118" spans="1:3">
      <c r="A21118" s="2">
        <v>42224.9375</v>
      </c>
      <c r="B21118" s="1">
        <v>40941.555</v>
      </c>
      <c r="C21118" s="1">
        <v>1416.07</v>
      </c>
    </row>
    <row r="21119" spans="1:3">
      <c r="A21119" s="2">
        <v>42224.947916666664</v>
      </c>
      <c r="B21119" s="1">
        <v>39612.737999999998</v>
      </c>
      <c r="C21119" s="1">
        <v>1349.6210000000003</v>
      </c>
    </row>
    <row r="21120" spans="1:3">
      <c r="A21120" s="2">
        <v>42224.958333333336</v>
      </c>
      <c r="B21120" s="1">
        <v>38653.277000000002</v>
      </c>
      <c r="C21120" s="1">
        <v>1280.1950000000002</v>
      </c>
    </row>
    <row r="21121" spans="1:3">
      <c r="A21121" s="2">
        <v>42224.96875</v>
      </c>
      <c r="B21121" s="1">
        <v>36911.135999999999</v>
      </c>
      <c r="C21121" s="1">
        <v>1198.325</v>
      </c>
    </row>
    <row r="21122" spans="1:3">
      <c r="A21122" s="2">
        <v>42224.979166666664</v>
      </c>
      <c r="B21122" s="1">
        <v>35414.438999999998</v>
      </c>
      <c r="C21122" s="1">
        <v>1127.2809999999999</v>
      </c>
    </row>
    <row r="21123" spans="1:3">
      <c r="A21123" s="2">
        <v>42224.989583333336</v>
      </c>
      <c r="B21123" s="1">
        <v>33790.474999999999</v>
      </c>
      <c r="C21123" s="1">
        <v>1063.807</v>
      </c>
    </row>
    <row r="21124" spans="1:3">
      <c r="A21124" s="2">
        <v>42225</v>
      </c>
      <c r="B21124" s="1">
        <v>32312.77</v>
      </c>
      <c r="C21124" s="1">
        <v>1009.227</v>
      </c>
    </row>
    <row r="21125" spans="1:3">
      <c r="A21125" s="2">
        <v>42225.010416666664</v>
      </c>
      <c r="B21125" s="1">
        <v>30868.116999999998</v>
      </c>
      <c r="C21125" s="1">
        <v>927.56200000000001</v>
      </c>
    </row>
    <row r="21126" spans="1:3">
      <c r="A21126" s="2">
        <v>42225.020833333336</v>
      </c>
      <c r="B21126" s="1">
        <v>29834.67</v>
      </c>
      <c r="C21126" s="1">
        <v>876.13099999999997</v>
      </c>
    </row>
    <row r="21127" spans="1:3">
      <c r="A21127" s="2">
        <v>42225.03125</v>
      </c>
      <c r="B21127" s="1">
        <v>28791.424999999999</v>
      </c>
      <c r="C21127" s="1">
        <v>841.74900000000002</v>
      </c>
    </row>
    <row r="21128" spans="1:3">
      <c r="A21128" s="2">
        <v>42225.041666666664</v>
      </c>
      <c r="B21128" s="1">
        <v>27673.244999999999</v>
      </c>
      <c r="C21128" s="1">
        <v>796.92200000000003</v>
      </c>
    </row>
    <row r="21129" spans="1:3">
      <c r="A21129" s="2">
        <v>42225.052083333336</v>
      </c>
      <c r="B21129" s="1">
        <v>26800.322</v>
      </c>
      <c r="C21129" s="1">
        <v>769.12</v>
      </c>
    </row>
    <row r="21130" spans="1:3">
      <c r="A21130" s="2">
        <v>42225.0625</v>
      </c>
      <c r="B21130" s="1">
        <v>25418.081999999999</v>
      </c>
      <c r="C21130" s="1">
        <v>737.92200000000003</v>
      </c>
    </row>
    <row r="21131" spans="1:3">
      <c r="A21131" s="2">
        <v>42225.072916666664</v>
      </c>
      <c r="B21131" s="1">
        <v>24085.187000000002</v>
      </c>
      <c r="C21131" s="1">
        <v>703.17000000000007</v>
      </c>
    </row>
    <row r="21132" spans="1:3">
      <c r="A21132" s="2">
        <v>42225.083333333336</v>
      </c>
      <c r="B21132" s="1">
        <v>23123.325000000001</v>
      </c>
      <c r="C21132" s="1">
        <v>689.476</v>
      </c>
    </row>
    <row r="21133" spans="1:3">
      <c r="A21133" s="2">
        <v>42225.09375</v>
      </c>
      <c r="B21133" s="1">
        <v>22603.165000000001</v>
      </c>
      <c r="C21133" s="1">
        <v>678.24700000000007</v>
      </c>
    </row>
    <row r="21134" spans="1:3">
      <c r="A21134" s="2">
        <v>42225.104166666664</v>
      </c>
      <c r="B21134" s="1">
        <v>22311.465</v>
      </c>
      <c r="C21134" s="1">
        <v>683.61199999999997</v>
      </c>
    </row>
    <row r="21135" spans="1:3">
      <c r="A21135" s="2">
        <v>42225.114583333336</v>
      </c>
      <c r="B21135" s="1">
        <v>21598.128000000001</v>
      </c>
      <c r="C21135" s="1">
        <v>661.35</v>
      </c>
    </row>
    <row r="21136" spans="1:3">
      <c r="A21136" s="2">
        <v>42225.125</v>
      </c>
      <c r="B21136" s="1">
        <v>21298.47</v>
      </c>
      <c r="C21136" s="1">
        <v>636.56799999999998</v>
      </c>
    </row>
    <row r="21137" spans="1:3">
      <c r="A21137" s="2">
        <v>42225.135416666664</v>
      </c>
      <c r="B21137" s="1">
        <v>21836.74</v>
      </c>
      <c r="C21137" s="1">
        <v>624.77500000000009</v>
      </c>
    </row>
    <row r="21138" spans="1:3">
      <c r="A21138" s="2">
        <v>42225.145833333336</v>
      </c>
      <c r="B21138" s="1">
        <v>22147.348999999998</v>
      </c>
      <c r="C21138" s="1">
        <v>612.89499999999998</v>
      </c>
    </row>
    <row r="21139" spans="1:3">
      <c r="A21139" s="2">
        <v>42225.15625</v>
      </c>
      <c r="B21139" s="1">
        <v>22837.885999999999</v>
      </c>
      <c r="C21139" s="1">
        <v>630.08500000000004</v>
      </c>
    </row>
    <row r="21140" spans="1:3">
      <c r="A21140" s="2">
        <v>42225.166666666664</v>
      </c>
      <c r="B21140" s="1">
        <v>23381.776000000002</v>
      </c>
      <c r="C21140" s="1">
        <v>614.62200000000007</v>
      </c>
    </row>
    <row r="21141" spans="1:3">
      <c r="A21141" s="2">
        <v>42225.177083333336</v>
      </c>
      <c r="B21141" s="1">
        <v>23396.146000000001</v>
      </c>
      <c r="C21141" s="1">
        <v>621.27800000000002</v>
      </c>
    </row>
    <row r="21142" spans="1:3">
      <c r="A21142" s="2">
        <v>42225.1875</v>
      </c>
      <c r="B21142" s="1">
        <v>23637.451000000001</v>
      </c>
      <c r="C21142" s="1">
        <v>624.01499999999999</v>
      </c>
    </row>
    <row r="21143" spans="1:3">
      <c r="A21143" s="2">
        <v>42225.197916666664</v>
      </c>
      <c r="B21143" s="1">
        <v>23534.196</v>
      </c>
      <c r="C21143" s="1">
        <v>633.77700000000004</v>
      </c>
    </row>
    <row r="21144" spans="1:3">
      <c r="A21144" s="2">
        <v>42225.208333333336</v>
      </c>
      <c r="B21144" s="1">
        <v>23464.59</v>
      </c>
      <c r="C21144" s="1">
        <v>647.15600000000006</v>
      </c>
    </row>
    <row r="21145" spans="1:3">
      <c r="A21145" s="2">
        <v>42225.21875</v>
      </c>
      <c r="B21145" s="1">
        <v>23697.732</v>
      </c>
      <c r="C21145" s="1">
        <v>673.3610000000001</v>
      </c>
    </row>
    <row r="21146" spans="1:3">
      <c r="A21146" s="2">
        <v>42225.229166666664</v>
      </c>
      <c r="B21146" s="1">
        <v>22638.387999999999</v>
      </c>
      <c r="C21146" s="1">
        <v>650.51199999999994</v>
      </c>
    </row>
    <row r="21147" spans="1:3">
      <c r="A21147" s="2">
        <v>42225.239583333336</v>
      </c>
      <c r="B21147" s="1">
        <v>22270.262999999999</v>
      </c>
      <c r="C21147" s="1">
        <v>634.40800000000002</v>
      </c>
    </row>
    <row r="21148" spans="1:3">
      <c r="A21148" s="2">
        <v>42225.25</v>
      </c>
      <c r="B21148" s="1">
        <v>22144.239000000001</v>
      </c>
      <c r="C21148" s="1">
        <v>632.49500000000012</v>
      </c>
    </row>
    <row r="21149" spans="1:3">
      <c r="A21149" s="2">
        <v>42225.260416666664</v>
      </c>
      <c r="B21149" s="1">
        <v>22720.839</v>
      </c>
      <c r="C21149" s="1">
        <v>654.14900000000011</v>
      </c>
    </row>
    <row r="21150" spans="1:3">
      <c r="A21150" s="2">
        <v>42225.270833333336</v>
      </c>
      <c r="B21150" s="1">
        <v>23211.788</v>
      </c>
      <c r="C21150" s="1">
        <v>667.58300000000008</v>
      </c>
    </row>
    <row r="21151" spans="1:3">
      <c r="A21151" s="2">
        <v>42225.28125</v>
      </c>
      <c r="B21151" s="1">
        <v>24017.053</v>
      </c>
      <c r="C21151" s="1">
        <v>694.005</v>
      </c>
    </row>
    <row r="21152" spans="1:3">
      <c r="A21152" s="2">
        <v>42225.291666666664</v>
      </c>
      <c r="B21152" s="1">
        <v>25241.027999999998</v>
      </c>
      <c r="C21152" s="1">
        <v>703.28899999999999</v>
      </c>
    </row>
    <row r="21153" spans="1:3">
      <c r="A21153" s="2">
        <v>42225.302083333336</v>
      </c>
      <c r="B21153" s="1">
        <v>26731.403999999999</v>
      </c>
      <c r="C21153" s="1">
        <v>734.00200000000007</v>
      </c>
    </row>
    <row r="21154" spans="1:3">
      <c r="A21154" s="2">
        <v>42225.3125</v>
      </c>
      <c r="B21154" s="1">
        <v>28403.558000000001</v>
      </c>
      <c r="C21154" s="1">
        <v>778.928</v>
      </c>
    </row>
    <row r="21155" spans="1:3">
      <c r="A21155" s="2">
        <v>42225.322916666664</v>
      </c>
      <c r="B21155" s="1">
        <v>30452.848999999998</v>
      </c>
      <c r="C21155" s="1">
        <v>838.04599999999994</v>
      </c>
    </row>
    <row r="21156" spans="1:3">
      <c r="A21156" s="2">
        <v>42225.333333333336</v>
      </c>
      <c r="B21156" s="1">
        <v>32595.312999999998</v>
      </c>
      <c r="C21156" s="1">
        <v>911.06700000000001</v>
      </c>
    </row>
    <row r="21157" spans="1:3">
      <c r="A21157" s="2">
        <v>42225.34375</v>
      </c>
      <c r="B21157" s="1">
        <v>34745.637000000002</v>
      </c>
      <c r="C21157" s="1">
        <v>1014.83</v>
      </c>
    </row>
    <row r="21158" spans="1:3">
      <c r="A21158" s="2">
        <v>42225.354166666664</v>
      </c>
      <c r="B21158" s="1">
        <v>36535.913999999997</v>
      </c>
      <c r="C21158" s="1">
        <v>1057.3330000000001</v>
      </c>
    </row>
    <row r="21159" spans="1:3">
      <c r="A21159" s="2">
        <v>42225.364583333336</v>
      </c>
      <c r="B21159" s="1">
        <v>38491.53</v>
      </c>
      <c r="C21159" s="1">
        <v>1107.5160000000001</v>
      </c>
    </row>
    <row r="21160" spans="1:3">
      <c r="A21160" s="2">
        <v>42225.375</v>
      </c>
      <c r="B21160" s="1">
        <v>39640.332999999999</v>
      </c>
      <c r="C21160" s="1">
        <v>1142.865</v>
      </c>
    </row>
    <row r="21161" spans="1:3">
      <c r="A21161" s="2">
        <v>42225.385416666664</v>
      </c>
      <c r="B21161" s="1">
        <v>41299.254000000001</v>
      </c>
      <c r="C21161" s="1">
        <v>1207.7940000000001</v>
      </c>
    </row>
    <row r="21162" spans="1:3">
      <c r="A21162" s="2">
        <v>42225.395833333336</v>
      </c>
      <c r="B21162" s="1">
        <v>42254.735000000001</v>
      </c>
      <c r="C21162" s="1">
        <v>1228.797</v>
      </c>
    </row>
    <row r="21163" spans="1:3">
      <c r="A21163" s="2">
        <v>42225.40625</v>
      </c>
      <c r="B21163" s="1">
        <v>42971.148999999998</v>
      </c>
      <c r="C21163" s="1">
        <v>1261.5060000000001</v>
      </c>
    </row>
    <row r="21164" spans="1:3">
      <c r="A21164" s="2">
        <v>42225.416666666664</v>
      </c>
      <c r="B21164" s="1">
        <v>42839.074999999997</v>
      </c>
      <c r="C21164" s="1">
        <v>1284.4849999999999</v>
      </c>
    </row>
    <row r="21165" spans="1:3">
      <c r="A21165" s="2">
        <v>42225.427083333336</v>
      </c>
      <c r="B21165" s="1">
        <v>43300.531999999999</v>
      </c>
      <c r="C21165" s="1">
        <v>1366.5729999999999</v>
      </c>
    </row>
    <row r="21166" spans="1:3">
      <c r="A21166" s="2">
        <v>42225.4375</v>
      </c>
      <c r="B21166" s="1">
        <v>45285.216</v>
      </c>
      <c r="C21166" s="1">
        <v>1388.3679999999999</v>
      </c>
    </row>
    <row r="21167" spans="1:3">
      <c r="A21167" s="2">
        <v>42225.447916666664</v>
      </c>
      <c r="B21167" s="1">
        <v>45697.807000000001</v>
      </c>
      <c r="C21167" s="1">
        <v>1377.4429999999998</v>
      </c>
    </row>
    <row r="21168" spans="1:3">
      <c r="A21168" s="2">
        <v>42225.458333333336</v>
      </c>
      <c r="B21168" s="1">
        <v>46281.845999999998</v>
      </c>
      <c r="C21168" s="1">
        <v>1388.444</v>
      </c>
    </row>
    <row r="21169" spans="1:3">
      <c r="A21169" s="2">
        <v>42225.46875</v>
      </c>
      <c r="B21169" s="1">
        <v>45927.252</v>
      </c>
      <c r="C21169" s="1">
        <v>1398.271</v>
      </c>
    </row>
    <row r="21170" spans="1:3">
      <c r="A21170" s="2">
        <v>42225.479166666664</v>
      </c>
      <c r="B21170" s="1">
        <v>46323.851999999999</v>
      </c>
      <c r="C21170" s="1">
        <v>1434.3689999999999</v>
      </c>
    </row>
    <row r="21171" spans="1:3">
      <c r="A21171" s="2">
        <v>42225.489583333336</v>
      </c>
      <c r="B21171" s="1">
        <v>46633.915999999997</v>
      </c>
      <c r="C21171" s="1">
        <v>1456.0450000000001</v>
      </c>
    </row>
    <row r="21172" spans="1:3">
      <c r="A21172" s="2">
        <v>42225.5</v>
      </c>
      <c r="B21172" s="1">
        <v>46704.292000000001</v>
      </c>
      <c r="C21172" s="1">
        <v>1456.164</v>
      </c>
    </row>
    <row r="21173" spans="1:3">
      <c r="A21173" s="2">
        <v>42225.510416666664</v>
      </c>
      <c r="B21173" s="1">
        <v>45945.472000000002</v>
      </c>
      <c r="C21173" s="1">
        <v>1415.7990000000002</v>
      </c>
    </row>
    <row r="21174" spans="1:3">
      <c r="A21174" s="2">
        <v>42225.520833333336</v>
      </c>
      <c r="B21174" s="1">
        <v>47359.993000000002</v>
      </c>
      <c r="C21174" s="1">
        <v>1379.9290000000001</v>
      </c>
    </row>
    <row r="21175" spans="1:3">
      <c r="A21175" s="2">
        <v>42225.53125</v>
      </c>
      <c r="B21175" s="1">
        <v>45204.993999999999</v>
      </c>
      <c r="C21175" s="1">
        <v>1373.9239999999998</v>
      </c>
    </row>
    <row r="21176" spans="1:3">
      <c r="A21176" s="2">
        <v>42225.541666666664</v>
      </c>
      <c r="B21176" s="1">
        <v>44668.250999999997</v>
      </c>
      <c r="C21176" s="1">
        <v>1293.3030000000001</v>
      </c>
    </row>
    <row r="21177" spans="1:3">
      <c r="A21177" s="2">
        <v>42225.552083333336</v>
      </c>
      <c r="B21177" s="1">
        <v>42833.182999999997</v>
      </c>
      <c r="C21177" s="1">
        <v>1231.7070000000001</v>
      </c>
    </row>
    <row r="21178" spans="1:3">
      <c r="A21178" s="2">
        <v>42225.5625</v>
      </c>
      <c r="B21178" s="1">
        <v>41867.205999999998</v>
      </c>
      <c r="C21178" s="1">
        <v>1182.665</v>
      </c>
    </row>
    <row r="21179" spans="1:3">
      <c r="A21179" s="2">
        <v>42225.572916666664</v>
      </c>
      <c r="B21179" s="1">
        <v>40953.487000000001</v>
      </c>
      <c r="C21179" s="1">
        <v>1157.5129999999999</v>
      </c>
    </row>
    <row r="21180" spans="1:3">
      <c r="A21180" s="2">
        <v>42225.583333333336</v>
      </c>
      <c r="B21180" s="1">
        <v>39965.26</v>
      </c>
      <c r="C21180" s="1">
        <v>1101.4450000000002</v>
      </c>
    </row>
    <row r="21181" spans="1:3">
      <c r="A21181" s="2">
        <v>42225.59375</v>
      </c>
      <c r="B21181" s="1">
        <v>39229.872000000003</v>
      </c>
      <c r="C21181" s="1">
        <v>1069.203</v>
      </c>
    </row>
    <row r="21182" spans="1:3">
      <c r="A21182" s="2">
        <v>42225.604166666664</v>
      </c>
      <c r="B21182" s="1">
        <v>38828.597999999998</v>
      </c>
      <c r="C21182" s="1">
        <v>1067.2059999999999</v>
      </c>
    </row>
    <row r="21183" spans="1:3">
      <c r="A21183" s="2">
        <v>42225.614583333336</v>
      </c>
      <c r="B21183" s="1">
        <v>39480.089999999997</v>
      </c>
      <c r="C21183" s="1">
        <v>1065.2400000000002</v>
      </c>
    </row>
    <row r="21184" spans="1:3">
      <c r="A21184" s="2">
        <v>42225.625</v>
      </c>
      <c r="B21184" s="1">
        <v>39446.186999999998</v>
      </c>
      <c r="C21184" s="1">
        <v>1059.05</v>
      </c>
    </row>
    <row r="21185" spans="1:3">
      <c r="A21185" s="2">
        <v>42225.635416666664</v>
      </c>
      <c r="B21185" s="1">
        <v>38752.745999999999</v>
      </c>
      <c r="C21185" s="1">
        <v>1037.9059999999999</v>
      </c>
    </row>
    <row r="21186" spans="1:3">
      <c r="A21186" s="2">
        <v>42225.645833333336</v>
      </c>
      <c r="B21186" s="1">
        <v>38397.311000000002</v>
      </c>
      <c r="C21186" s="1">
        <v>1035.3430000000001</v>
      </c>
    </row>
    <row r="21187" spans="1:3">
      <c r="A21187" s="2">
        <v>42225.65625</v>
      </c>
      <c r="B21187" s="1">
        <v>38169.807999999997</v>
      </c>
      <c r="C21187" s="1">
        <v>1030.1200000000001</v>
      </c>
    </row>
    <row r="21188" spans="1:3">
      <c r="A21188" s="2">
        <v>42225.666666666664</v>
      </c>
      <c r="B21188" s="1">
        <v>37835.021999999997</v>
      </c>
      <c r="C21188" s="1">
        <v>1019.9450000000001</v>
      </c>
    </row>
    <row r="21189" spans="1:3">
      <c r="A21189" s="2">
        <v>42225.677083333336</v>
      </c>
      <c r="B21189" s="1">
        <v>37795.699000000001</v>
      </c>
      <c r="C21189" s="1">
        <v>1051.6560000000002</v>
      </c>
    </row>
    <row r="21190" spans="1:3">
      <c r="A21190" s="2">
        <v>42225.6875</v>
      </c>
      <c r="B21190" s="1">
        <v>37687.078999999998</v>
      </c>
      <c r="C21190" s="1">
        <v>1048.9070000000002</v>
      </c>
    </row>
    <row r="21191" spans="1:3">
      <c r="A21191" s="2">
        <v>42225.697916666664</v>
      </c>
      <c r="B21191" s="1">
        <v>38330.830999999998</v>
      </c>
      <c r="C21191" s="1">
        <v>1042.7720000000002</v>
      </c>
    </row>
    <row r="21192" spans="1:3">
      <c r="A21192" s="2">
        <v>42225.708333333336</v>
      </c>
      <c r="B21192" s="1">
        <v>38683.067000000003</v>
      </c>
      <c r="C21192" s="1">
        <v>1082.681</v>
      </c>
    </row>
    <row r="21193" spans="1:3">
      <c r="A21193" s="2">
        <v>42225.71875</v>
      </c>
      <c r="B21193" s="1">
        <v>39317.101999999999</v>
      </c>
      <c r="C21193" s="1">
        <v>1115.4990000000003</v>
      </c>
    </row>
    <row r="21194" spans="1:3">
      <c r="A21194" s="2">
        <v>42225.729166666664</v>
      </c>
      <c r="B21194" s="1">
        <v>40248.605000000003</v>
      </c>
      <c r="C21194" s="1">
        <v>1153.5510000000004</v>
      </c>
    </row>
    <row r="21195" spans="1:3">
      <c r="A21195" s="2">
        <v>42225.739583333336</v>
      </c>
      <c r="B21195" s="1">
        <v>41184.620999999999</v>
      </c>
      <c r="C21195" s="1">
        <v>1196.913</v>
      </c>
    </row>
    <row r="21196" spans="1:3">
      <c r="A21196" s="2">
        <v>42225.75</v>
      </c>
      <c r="B21196" s="1">
        <v>42068.822</v>
      </c>
      <c r="C21196" s="1">
        <v>1252.4159999999999</v>
      </c>
    </row>
    <row r="21197" spans="1:3">
      <c r="A21197" s="2">
        <v>42225.760416666664</v>
      </c>
      <c r="B21197" s="1">
        <v>43178.517</v>
      </c>
      <c r="C21197" s="1">
        <v>1311.6660000000002</v>
      </c>
    </row>
    <row r="21198" spans="1:3">
      <c r="A21198" s="2">
        <v>42225.770833333336</v>
      </c>
      <c r="B21198" s="1">
        <v>44119.163999999997</v>
      </c>
      <c r="C21198" s="1">
        <v>1362.38</v>
      </c>
    </row>
    <row r="21199" spans="1:3">
      <c r="A21199" s="2">
        <v>42225.78125</v>
      </c>
      <c r="B21199" s="1">
        <v>44511.294999999998</v>
      </c>
      <c r="C21199" s="1">
        <v>1365.7360000000001</v>
      </c>
    </row>
    <row r="21200" spans="1:3">
      <c r="A21200" s="2">
        <v>42225.791666666664</v>
      </c>
      <c r="B21200" s="1">
        <v>45308.803</v>
      </c>
      <c r="C21200" s="1">
        <v>1401.6930000000002</v>
      </c>
    </row>
    <row r="21201" spans="1:3">
      <c r="A21201" s="2">
        <v>42225.802083333336</v>
      </c>
      <c r="B21201" s="1">
        <v>45917.351999999999</v>
      </c>
      <c r="C21201" s="1">
        <v>1409.5550000000001</v>
      </c>
    </row>
    <row r="21202" spans="1:3">
      <c r="A21202" s="2">
        <v>42225.8125</v>
      </c>
      <c r="B21202" s="1">
        <v>46274.205999999998</v>
      </c>
      <c r="C21202" s="1">
        <v>1419.328</v>
      </c>
    </row>
    <row r="21203" spans="1:3">
      <c r="A21203" s="2">
        <v>42225.822916666664</v>
      </c>
      <c r="B21203" s="1">
        <v>46032.127999999997</v>
      </c>
      <c r="C21203" s="1">
        <v>1431.5129999999997</v>
      </c>
    </row>
    <row r="21204" spans="1:3">
      <c r="A21204" s="2">
        <v>42225.833333333336</v>
      </c>
      <c r="B21204" s="1">
        <v>45679.512999999999</v>
      </c>
      <c r="C21204" s="1">
        <v>1436.606</v>
      </c>
    </row>
    <row r="21205" spans="1:3">
      <c r="A21205" s="2">
        <v>42225.84375</v>
      </c>
      <c r="B21205" s="1">
        <v>45478.925999999999</v>
      </c>
      <c r="C21205" s="1">
        <v>1452.0379999999998</v>
      </c>
    </row>
    <row r="21206" spans="1:3">
      <c r="A21206" s="2">
        <v>42225.854166666664</v>
      </c>
      <c r="B21206" s="1">
        <v>44992.275000000001</v>
      </c>
      <c r="C21206" s="1">
        <v>1443.828</v>
      </c>
    </row>
    <row r="21207" spans="1:3">
      <c r="A21207" s="2">
        <v>42225.864583333336</v>
      </c>
      <c r="B21207" s="1">
        <v>44064.146999999997</v>
      </c>
      <c r="C21207" s="1">
        <v>1423.1390000000001</v>
      </c>
    </row>
    <row r="21208" spans="1:3">
      <c r="A21208" s="2">
        <v>42225.875</v>
      </c>
      <c r="B21208" s="1">
        <v>43323.735999999997</v>
      </c>
      <c r="C21208" s="1">
        <v>1417.1679999999997</v>
      </c>
    </row>
    <row r="21209" spans="1:3">
      <c r="A21209" s="2">
        <v>42225.885416666664</v>
      </c>
      <c r="B21209" s="1">
        <v>43604.161999999997</v>
      </c>
      <c r="C21209" s="1">
        <v>1450.3869999999999</v>
      </c>
    </row>
    <row r="21210" spans="1:3">
      <c r="A21210" s="2">
        <v>42225.895833333336</v>
      </c>
      <c r="B21210" s="1">
        <v>44447.625</v>
      </c>
      <c r="C21210" s="1">
        <v>1480.229</v>
      </c>
    </row>
    <row r="21211" spans="1:3">
      <c r="A21211" s="2">
        <v>42225.90625</v>
      </c>
      <c r="B21211" s="1">
        <v>44314.17</v>
      </c>
      <c r="C21211" s="1">
        <v>1482.9759999999999</v>
      </c>
    </row>
    <row r="21212" spans="1:3">
      <c r="A21212" s="2">
        <v>42225.916666666664</v>
      </c>
      <c r="B21212" s="1">
        <v>44161.01</v>
      </c>
      <c r="C21212" s="1">
        <v>1462.3979999999999</v>
      </c>
    </row>
    <row r="21213" spans="1:3">
      <c r="A21213" s="2">
        <v>42225.927083333336</v>
      </c>
      <c r="B21213" s="1">
        <v>42484.724999999999</v>
      </c>
      <c r="C21213" s="1">
        <v>1400.3129999999999</v>
      </c>
    </row>
    <row r="21214" spans="1:3">
      <c r="A21214" s="2">
        <v>42225.9375</v>
      </c>
      <c r="B21214" s="1">
        <v>40679.525999999998</v>
      </c>
      <c r="C21214" s="1">
        <v>1363.4339999999997</v>
      </c>
    </row>
    <row r="21215" spans="1:3">
      <c r="A21215" s="2">
        <v>42225.947916666664</v>
      </c>
      <c r="B21215" s="1">
        <v>38572.9</v>
      </c>
      <c r="C21215" s="1">
        <v>1284.6040000000003</v>
      </c>
    </row>
    <row r="21216" spans="1:3">
      <c r="A21216" s="2">
        <v>42225.958333333336</v>
      </c>
      <c r="B21216" s="1">
        <v>36553.902000000002</v>
      </c>
      <c r="C21216" s="1">
        <v>1209.597</v>
      </c>
    </row>
    <row r="21217" spans="1:3">
      <c r="A21217" s="2">
        <v>42225.96875</v>
      </c>
      <c r="B21217" s="1">
        <v>33763.464</v>
      </c>
      <c r="C21217" s="1">
        <v>1141.5729999999999</v>
      </c>
    </row>
    <row r="21218" spans="1:3">
      <c r="A21218" s="2">
        <v>42225.979166666664</v>
      </c>
      <c r="B21218" s="1">
        <v>30923.157999999999</v>
      </c>
      <c r="C21218" s="1">
        <v>1050.6890000000001</v>
      </c>
    </row>
    <row r="21219" spans="1:3">
      <c r="A21219" s="2">
        <v>42225.989583333336</v>
      </c>
      <c r="B21219" s="1">
        <v>29304.971000000001</v>
      </c>
      <c r="C21219" s="1">
        <v>995.04399999999998</v>
      </c>
    </row>
    <row r="21220" spans="1:3">
      <c r="A21220" s="2">
        <v>42226</v>
      </c>
      <c r="B21220" s="1">
        <v>27686.903999999999</v>
      </c>
      <c r="C21220" s="1">
        <v>935.83600000000001</v>
      </c>
    </row>
    <row r="21221" spans="1:3">
      <c r="A21221" s="2">
        <v>42226.010416666664</v>
      </c>
      <c r="B21221" s="1">
        <v>26682.542000000001</v>
      </c>
      <c r="C21221" s="1">
        <v>896.03800000000001</v>
      </c>
    </row>
    <row r="21222" spans="1:3">
      <c r="A21222" s="2">
        <v>42226.020833333336</v>
      </c>
      <c r="B21222" s="1">
        <v>25593.642</v>
      </c>
      <c r="C21222" s="1">
        <v>851.87100000000009</v>
      </c>
    </row>
    <row r="21223" spans="1:3">
      <c r="A21223" s="2">
        <v>42226.03125</v>
      </c>
      <c r="B21223" s="1">
        <v>24274.613000000001</v>
      </c>
      <c r="C21223" s="1">
        <v>805.37</v>
      </c>
    </row>
    <row r="21224" spans="1:3">
      <c r="A21224" s="2">
        <v>42226.041666666664</v>
      </c>
      <c r="B21224" s="1">
        <v>23496.964</v>
      </c>
      <c r="C21224" s="1">
        <v>782.68399999999997</v>
      </c>
    </row>
    <row r="21225" spans="1:3">
      <c r="A21225" s="2">
        <v>42226.052083333336</v>
      </c>
      <c r="B21225" s="1">
        <v>23163.012999999999</v>
      </c>
      <c r="C21225" s="1">
        <v>785.53899999999999</v>
      </c>
    </row>
    <row r="21226" spans="1:3">
      <c r="A21226" s="2">
        <v>42226.0625</v>
      </c>
      <c r="B21226" s="1">
        <v>23420.966</v>
      </c>
      <c r="C21226" s="1">
        <v>802.35100000000011</v>
      </c>
    </row>
    <row r="21227" spans="1:3">
      <c r="A21227" s="2">
        <v>42226.072916666664</v>
      </c>
      <c r="B21227" s="1">
        <v>23111.501</v>
      </c>
      <c r="C21227" s="1">
        <v>773.44299999999998</v>
      </c>
    </row>
    <row r="21228" spans="1:3">
      <c r="A21228" s="2">
        <v>42226.083333333336</v>
      </c>
      <c r="B21228" s="1">
        <v>22637.322</v>
      </c>
      <c r="C21228" s="1">
        <v>782.13099999999997</v>
      </c>
    </row>
    <row r="21229" spans="1:3">
      <c r="A21229" s="2">
        <v>42226.09375</v>
      </c>
      <c r="B21229" s="1">
        <v>22432.893</v>
      </c>
      <c r="C21229" s="1">
        <v>779.23099999999988</v>
      </c>
    </row>
    <row r="21230" spans="1:3">
      <c r="A21230" s="2">
        <v>42226.104166666664</v>
      </c>
      <c r="B21230" s="1">
        <v>22134.993999999999</v>
      </c>
      <c r="C21230" s="1">
        <v>762.37699999999995</v>
      </c>
    </row>
    <row r="21231" spans="1:3">
      <c r="A21231" s="2">
        <v>42226.114583333336</v>
      </c>
      <c r="B21231" s="1">
        <v>21847.817999999999</v>
      </c>
      <c r="C21231" s="1">
        <v>755.45900000000006</v>
      </c>
    </row>
    <row r="21232" spans="1:3">
      <c r="A21232" s="2">
        <v>42226.125</v>
      </c>
      <c r="B21232" s="1">
        <v>21476.609</v>
      </c>
      <c r="C21232" s="1">
        <v>772.32299999999987</v>
      </c>
    </row>
    <row r="21233" spans="1:3">
      <c r="A21233" s="2">
        <v>42226.135416666664</v>
      </c>
      <c r="B21233" s="1">
        <v>21900.857</v>
      </c>
      <c r="C21233" s="1">
        <v>771.11800000000005</v>
      </c>
    </row>
    <row r="21234" spans="1:3">
      <c r="A21234" s="2">
        <v>42226.145833333336</v>
      </c>
      <c r="B21234" s="1">
        <v>21713.902999999998</v>
      </c>
      <c r="C21234" s="1">
        <v>771.04200000000003</v>
      </c>
    </row>
    <row r="21235" spans="1:3">
      <c r="A21235" s="2">
        <v>42226.15625</v>
      </c>
      <c r="B21235" s="1">
        <v>21760.571</v>
      </c>
      <c r="C21235" s="1">
        <v>769.36900000000003</v>
      </c>
    </row>
    <row r="21236" spans="1:3">
      <c r="A21236" s="2">
        <v>42226.166666666664</v>
      </c>
      <c r="B21236" s="1">
        <v>22558.181</v>
      </c>
      <c r="C21236" s="1">
        <v>776.26499999999987</v>
      </c>
    </row>
    <row r="21237" spans="1:3">
      <c r="A21237" s="2">
        <v>42226.177083333336</v>
      </c>
      <c r="B21237" s="1">
        <v>23143.79</v>
      </c>
      <c r="C21237" s="1">
        <v>789.96</v>
      </c>
    </row>
    <row r="21238" spans="1:3">
      <c r="A21238" s="2">
        <v>42226.1875</v>
      </c>
      <c r="B21238" s="1">
        <v>23480.021000000001</v>
      </c>
      <c r="C21238" s="1">
        <v>823.62499999999989</v>
      </c>
    </row>
    <row r="21239" spans="1:3">
      <c r="A21239" s="2">
        <v>42226.197916666664</v>
      </c>
      <c r="B21239" s="1">
        <v>24088.985000000001</v>
      </c>
      <c r="C21239" s="1">
        <v>877.83500000000004</v>
      </c>
    </row>
    <row r="21240" spans="1:3">
      <c r="A21240" s="2">
        <v>42226.208333333336</v>
      </c>
      <c r="B21240" s="1">
        <v>24603.957999999999</v>
      </c>
      <c r="C21240" s="1">
        <v>929.29899999999998</v>
      </c>
    </row>
    <row r="21241" spans="1:3">
      <c r="A21241" s="2">
        <v>42226.21875</v>
      </c>
      <c r="B21241" s="1">
        <v>25752.012999999999</v>
      </c>
      <c r="C21241" s="1">
        <v>1051.481</v>
      </c>
    </row>
    <row r="21242" spans="1:3">
      <c r="A21242" s="2">
        <v>42226.229166666664</v>
      </c>
      <c r="B21242" s="1">
        <v>26036.026000000002</v>
      </c>
      <c r="C21242" s="1">
        <v>1106.1480000000001</v>
      </c>
    </row>
    <row r="21243" spans="1:3">
      <c r="A21243" s="2">
        <v>42226.239583333336</v>
      </c>
      <c r="B21243" s="1">
        <v>26051.355</v>
      </c>
      <c r="C21243" s="1">
        <v>1170.492</v>
      </c>
    </row>
    <row r="21244" spans="1:3">
      <c r="A21244" s="2">
        <v>42226.25</v>
      </c>
      <c r="B21244" s="1">
        <v>26793.864000000001</v>
      </c>
      <c r="C21244" s="1">
        <v>1271.681</v>
      </c>
    </row>
    <row r="21245" spans="1:3">
      <c r="A21245" s="2">
        <v>42226.260416666664</v>
      </c>
      <c r="B21245" s="1">
        <v>28297.073</v>
      </c>
      <c r="C21245" s="1">
        <v>1479.2630000000001</v>
      </c>
    </row>
    <row r="21246" spans="1:3">
      <c r="A21246" s="2">
        <v>42226.270833333336</v>
      </c>
      <c r="B21246" s="1">
        <v>29529.491999999998</v>
      </c>
      <c r="C21246" s="1">
        <v>1594.635</v>
      </c>
    </row>
    <row r="21247" spans="1:3">
      <c r="A21247" s="2">
        <v>42226.28125</v>
      </c>
      <c r="B21247" s="1">
        <v>30470.880000000001</v>
      </c>
      <c r="C21247" s="1">
        <v>1755.6610000000001</v>
      </c>
    </row>
    <row r="21248" spans="1:3">
      <c r="A21248" s="2">
        <v>42226.291666666664</v>
      </c>
      <c r="B21248" s="1">
        <v>31849.292000000001</v>
      </c>
      <c r="C21248" s="1">
        <v>1900.7339999999999</v>
      </c>
    </row>
    <row r="21249" spans="1:3">
      <c r="A21249" s="2">
        <v>42226.302083333336</v>
      </c>
      <c r="B21249" s="1">
        <v>33810.019999999997</v>
      </c>
      <c r="C21249" s="1">
        <v>2135.6599999999994</v>
      </c>
    </row>
    <row r="21250" spans="1:3">
      <c r="A21250" s="2">
        <v>42226.3125</v>
      </c>
      <c r="B21250" s="1">
        <v>35628.85</v>
      </c>
      <c r="C21250" s="1">
        <v>2342.547</v>
      </c>
    </row>
    <row r="21251" spans="1:3">
      <c r="A21251" s="2">
        <v>42226.322916666664</v>
      </c>
      <c r="B21251" s="1">
        <v>37023.175999999999</v>
      </c>
      <c r="C21251" s="1">
        <v>2488</v>
      </c>
    </row>
    <row r="21252" spans="1:3">
      <c r="A21252" s="2">
        <v>42226.333333333336</v>
      </c>
      <c r="B21252" s="1">
        <v>38043.487999999998</v>
      </c>
      <c r="C21252" s="1">
        <v>2639.9039999999995</v>
      </c>
    </row>
    <row r="21253" spans="1:3">
      <c r="A21253" s="2">
        <v>42226.34375</v>
      </c>
      <c r="B21253" s="1">
        <v>40360.205999999998</v>
      </c>
      <c r="C21253" s="1">
        <v>2873.125</v>
      </c>
    </row>
    <row r="21254" spans="1:3">
      <c r="A21254" s="2">
        <v>42226.354166666664</v>
      </c>
      <c r="B21254" s="1">
        <v>41678.292000000001</v>
      </c>
      <c r="C21254" s="1">
        <v>3039.9080000000004</v>
      </c>
    </row>
    <row r="21255" spans="1:3">
      <c r="A21255" s="2">
        <v>42226.364583333336</v>
      </c>
      <c r="B21255" s="1">
        <v>42587.322999999997</v>
      </c>
      <c r="C21255" s="1">
        <v>3092.674</v>
      </c>
    </row>
    <row r="21256" spans="1:3">
      <c r="A21256" s="2">
        <v>42226.375</v>
      </c>
      <c r="B21256" s="1">
        <v>43171.076000000001</v>
      </c>
      <c r="C21256" s="1">
        <v>3158.8629999999998</v>
      </c>
    </row>
    <row r="21257" spans="1:3">
      <c r="A21257" s="2">
        <v>42226.385416666664</v>
      </c>
      <c r="B21257" s="1">
        <v>43735.133000000002</v>
      </c>
      <c r="C21257" s="1">
        <v>3248.2799999999997</v>
      </c>
    </row>
    <row r="21258" spans="1:3">
      <c r="A21258" s="2">
        <v>42226.395833333336</v>
      </c>
      <c r="B21258" s="1">
        <v>43761.591</v>
      </c>
      <c r="C21258" s="1">
        <v>3320.7900000000004</v>
      </c>
    </row>
    <row r="21259" spans="1:3">
      <c r="A21259" s="2">
        <v>42226.40625</v>
      </c>
      <c r="B21259" s="1">
        <v>44331.921999999999</v>
      </c>
      <c r="C21259" s="1">
        <v>3400.5099999999998</v>
      </c>
    </row>
    <row r="21260" spans="1:3">
      <c r="A21260" s="2">
        <v>42226.416666666664</v>
      </c>
      <c r="B21260" s="1">
        <v>43465.031999999999</v>
      </c>
      <c r="C21260" s="1">
        <v>3418.19</v>
      </c>
    </row>
    <row r="21261" spans="1:3">
      <c r="A21261" s="2">
        <v>42226.427083333336</v>
      </c>
      <c r="B21261" s="1">
        <v>44202.44</v>
      </c>
      <c r="C21261" s="1">
        <v>3478.9290000000001</v>
      </c>
    </row>
    <row r="21262" spans="1:3">
      <c r="A21262" s="2">
        <v>42226.4375</v>
      </c>
      <c r="B21262" s="1">
        <v>44882.697999999997</v>
      </c>
      <c r="C21262" s="1">
        <v>3583.06</v>
      </c>
    </row>
    <row r="21263" spans="1:3">
      <c r="A21263" s="2">
        <v>42226.447916666664</v>
      </c>
      <c r="B21263" s="1">
        <v>44461.447999999997</v>
      </c>
      <c r="C21263" s="1">
        <v>3581.453</v>
      </c>
    </row>
    <row r="21264" spans="1:3">
      <c r="A21264" s="2">
        <v>42226.458333333336</v>
      </c>
      <c r="B21264" s="1">
        <v>45062.785000000003</v>
      </c>
      <c r="C21264" s="1">
        <v>3625.5649999999996</v>
      </c>
    </row>
    <row r="21265" spans="1:3">
      <c r="A21265" s="2">
        <v>42226.46875</v>
      </c>
      <c r="B21265" s="1">
        <v>45411.394</v>
      </c>
      <c r="C21265" s="1">
        <v>3695.8490000000002</v>
      </c>
    </row>
    <row r="21266" spans="1:3">
      <c r="A21266" s="2">
        <v>42226.479166666664</v>
      </c>
      <c r="B21266" s="1">
        <v>46498.266000000003</v>
      </c>
      <c r="C21266" s="1">
        <v>3808.386</v>
      </c>
    </row>
    <row r="21267" spans="1:3">
      <c r="A21267" s="2">
        <v>42226.489583333336</v>
      </c>
      <c r="B21267" s="1">
        <v>48248.173000000003</v>
      </c>
      <c r="C21267" s="1">
        <v>3812.5349999999999</v>
      </c>
    </row>
    <row r="21268" spans="1:3">
      <c r="A21268" s="2">
        <v>42226.5</v>
      </c>
      <c r="B21268" s="1">
        <v>47782.400000000001</v>
      </c>
      <c r="C21268" s="1">
        <v>3813.306</v>
      </c>
    </row>
    <row r="21269" spans="1:3">
      <c r="A21269" s="2">
        <v>42226.510416666664</v>
      </c>
      <c r="B21269" s="1">
        <v>47738.866000000002</v>
      </c>
      <c r="C21269" s="1">
        <v>3840.2049999999999</v>
      </c>
    </row>
    <row r="21270" spans="1:3">
      <c r="A21270" s="2">
        <v>42226.520833333336</v>
      </c>
      <c r="B21270" s="1">
        <v>47604.298999999999</v>
      </c>
      <c r="C21270" s="1">
        <v>3848.0129999999995</v>
      </c>
    </row>
    <row r="21271" spans="1:3">
      <c r="A21271" s="2">
        <v>42226.53125</v>
      </c>
      <c r="B21271" s="1">
        <v>47500.932999999997</v>
      </c>
      <c r="C21271" s="1">
        <v>3848.1110000000003</v>
      </c>
    </row>
    <row r="21272" spans="1:3">
      <c r="A21272" s="2">
        <v>42226.541666666664</v>
      </c>
      <c r="B21272" s="1">
        <v>46930.559000000001</v>
      </c>
      <c r="C21272" s="1">
        <v>3858.0589999999997</v>
      </c>
    </row>
    <row r="21273" spans="1:3">
      <c r="A21273" s="2">
        <v>42226.552083333336</v>
      </c>
      <c r="B21273" s="1">
        <v>46761.78</v>
      </c>
      <c r="C21273" s="1">
        <v>3768.489</v>
      </c>
    </row>
    <row r="21274" spans="1:3">
      <c r="A21274" s="2">
        <v>42226.5625</v>
      </c>
      <c r="B21274" s="1">
        <v>46071.277000000002</v>
      </c>
      <c r="C21274" s="1">
        <v>3602.4240000000004</v>
      </c>
    </row>
    <row r="21275" spans="1:3">
      <c r="A21275" s="2">
        <v>42226.572916666664</v>
      </c>
      <c r="B21275" s="1">
        <v>45189.627999999997</v>
      </c>
      <c r="C21275" s="1">
        <v>3583.1149999999998</v>
      </c>
    </row>
    <row r="21276" spans="1:3">
      <c r="A21276" s="2">
        <v>42226.583333333336</v>
      </c>
      <c r="B21276" s="1">
        <v>44355.377999999997</v>
      </c>
      <c r="C21276" s="1">
        <v>3556.9230000000002</v>
      </c>
    </row>
    <row r="21277" spans="1:3">
      <c r="A21277" s="2">
        <v>42226.59375</v>
      </c>
      <c r="B21277" s="1">
        <v>44868.303999999996</v>
      </c>
      <c r="C21277" s="1">
        <v>3515.5579999999995</v>
      </c>
    </row>
    <row r="21278" spans="1:3">
      <c r="A21278" s="2">
        <v>42226.604166666664</v>
      </c>
      <c r="B21278" s="1">
        <v>44539.972999999998</v>
      </c>
      <c r="C21278" s="1">
        <v>3531.7819999999997</v>
      </c>
    </row>
    <row r="21279" spans="1:3">
      <c r="A21279" s="2">
        <v>42226.614583333336</v>
      </c>
      <c r="B21279" s="1">
        <v>43935.269</v>
      </c>
      <c r="C21279" s="1">
        <v>3534.04</v>
      </c>
    </row>
    <row r="21280" spans="1:3">
      <c r="A21280" s="2">
        <v>42226.625</v>
      </c>
      <c r="B21280" s="1">
        <v>43332.273000000001</v>
      </c>
      <c r="C21280" s="1">
        <v>3478.1999999999994</v>
      </c>
    </row>
    <row r="21281" spans="1:3">
      <c r="A21281" s="2">
        <v>42226.635416666664</v>
      </c>
      <c r="B21281" s="1">
        <v>43071.618000000002</v>
      </c>
      <c r="C21281" s="1">
        <v>3396.6769999999997</v>
      </c>
    </row>
    <row r="21282" spans="1:3">
      <c r="A21282" s="2">
        <v>42226.645833333336</v>
      </c>
      <c r="B21282" s="1">
        <v>43813.663</v>
      </c>
      <c r="C21282" s="1">
        <v>3381.05</v>
      </c>
    </row>
    <row r="21283" spans="1:3">
      <c r="A21283" s="2">
        <v>42226.65625</v>
      </c>
      <c r="B21283" s="1">
        <v>43225.358</v>
      </c>
      <c r="C21283" s="1">
        <v>3210.5</v>
      </c>
    </row>
    <row r="21284" spans="1:3">
      <c r="A21284" s="2">
        <v>42226.666666666664</v>
      </c>
      <c r="B21284" s="1">
        <v>43239.633000000002</v>
      </c>
      <c r="C21284" s="1">
        <v>3172.5340000000001</v>
      </c>
    </row>
    <row r="21285" spans="1:3">
      <c r="A21285" s="2">
        <v>42226.677083333336</v>
      </c>
      <c r="B21285" s="1">
        <v>43277.692999999999</v>
      </c>
      <c r="C21285" s="1">
        <v>3180.2460000000001</v>
      </c>
    </row>
    <row r="21286" spans="1:3">
      <c r="A21286" s="2">
        <v>42226.6875</v>
      </c>
      <c r="B21286" s="1">
        <v>43180.455999999998</v>
      </c>
      <c r="C21286" s="1">
        <v>3158.038</v>
      </c>
    </row>
    <row r="21287" spans="1:3">
      <c r="A21287" s="2">
        <v>42226.697916666664</v>
      </c>
      <c r="B21287" s="1">
        <v>43128.004000000001</v>
      </c>
      <c r="C21287" s="1">
        <v>3199.9119999999998</v>
      </c>
    </row>
    <row r="21288" spans="1:3">
      <c r="A21288" s="2">
        <v>42226.708333333336</v>
      </c>
      <c r="B21288" s="1">
        <v>43658.525999999998</v>
      </c>
      <c r="C21288" s="1">
        <v>3171.9259999999999</v>
      </c>
    </row>
    <row r="21289" spans="1:3">
      <c r="A21289" s="2">
        <v>42226.71875</v>
      </c>
      <c r="B21289" s="1">
        <v>44241.86</v>
      </c>
      <c r="C21289" s="1">
        <v>3181.2019999999998</v>
      </c>
    </row>
    <row r="21290" spans="1:3">
      <c r="A21290" s="2">
        <v>42226.729166666664</v>
      </c>
      <c r="B21290" s="1">
        <v>44534.491000000002</v>
      </c>
      <c r="C21290" s="1">
        <v>3176.152</v>
      </c>
    </row>
    <row r="21291" spans="1:3">
      <c r="A21291" s="2">
        <v>42226.739583333336</v>
      </c>
      <c r="B21291" s="1">
        <v>45310.718999999997</v>
      </c>
      <c r="C21291" s="1">
        <v>3192.7559999999994</v>
      </c>
    </row>
    <row r="21292" spans="1:3">
      <c r="A21292" s="2">
        <v>42226.75</v>
      </c>
      <c r="B21292" s="1">
        <v>46176.409</v>
      </c>
      <c r="C21292" s="1">
        <v>3208.9369999999999</v>
      </c>
    </row>
    <row r="21293" spans="1:3">
      <c r="A21293" s="2">
        <v>42226.760416666664</v>
      </c>
      <c r="B21293" s="1">
        <v>46399.796000000002</v>
      </c>
      <c r="C21293" s="1">
        <v>3244.2840000000001</v>
      </c>
    </row>
    <row r="21294" spans="1:3">
      <c r="A21294" s="2">
        <v>42226.770833333336</v>
      </c>
      <c r="B21294" s="1">
        <v>47297.26</v>
      </c>
      <c r="C21294" s="1">
        <v>3202.4320000000002</v>
      </c>
    </row>
    <row r="21295" spans="1:3">
      <c r="A21295" s="2">
        <v>42226.78125</v>
      </c>
      <c r="B21295" s="1">
        <v>47669.080999999998</v>
      </c>
      <c r="C21295" s="1">
        <v>3197.1980000000003</v>
      </c>
    </row>
    <row r="21296" spans="1:3">
      <c r="A21296" s="2">
        <v>42226.791666666664</v>
      </c>
      <c r="B21296" s="1">
        <v>48040.809000000001</v>
      </c>
      <c r="C21296" s="1">
        <v>3202.5729999999999</v>
      </c>
    </row>
    <row r="21297" spans="1:3">
      <c r="A21297" s="2">
        <v>42226.802083333336</v>
      </c>
      <c r="B21297" s="1">
        <v>47732.527999999998</v>
      </c>
      <c r="C21297" s="1">
        <v>3071.5299999999997</v>
      </c>
    </row>
    <row r="21298" spans="1:3">
      <c r="A21298" s="2">
        <v>42226.8125</v>
      </c>
      <c r="B21298" s="1">
        <v>47757.296999999999</v>
      </c>
      <c r="C21298" s="1">
        <v>3054.4160000000002</v>
      </c>
    </row>
    <row r="21299" spans="1:3">
      <c r="A21299" s="2">
        <v>42226.822916666664</v>
      </c>
      <c r="B21299" s="1">
        <v>47659.057999999997</v>
      </c>
      <c r="C21299" s="1">
        <v>3008.5119999999997</v>
      </c>
    </row>
    <row r="21300" spans="1:3">
      <c r="A21300" s="2">
        <v>42226.833333333336</v>
      </c>
      <c r="B21300" s="1">
        <v>47482.478999999999</v>
      </c>
      <c r="C21300" s="1">
        <v>2926.5650000000005</v>
      </c>
    </row>
    <row r="21301" spans="1:3">
      <c r="A21301" s="2">
        <v>42226.84375</v>
      </c>
      <c r="B21301" s="1">
        <v>46318.8</v>
      </c>
      <c r="C21301" s="1">
        <v>2840.5349999999999</v>
      </c>
    </row>
    <row r="21302" spans="1:3">
      <c r="A21302" s="2">
        <v>42226.854166666664</v>
      </c>
      <c r="B21302" s="1">
        <v>45482.58</v>
      </c>
      <c r="C21302" s="1">
        <v>2597.3679999999999</v>
      </c>
    </row>
    <row r="21303" spans="1:3">
      <c r="A21303" s="2">
        <v>42226.864583333336</v>
      </c>
      <c r="B21303" s="1">
        <v>44946.038</v>
      </c>
      <c r="C21303" s="1">
        <v>2471.9280000000003</v>
      </c>
    </row>
    <row r="21304" spans="1:3">
      <c r="A21304" s="2">
        <v>42226.875</v>
      </c>
      <c r="B21304" s="1">
        <v>43952.953999999998</v>
      </c>
      <c r="C21304" s="1">
        <v>2390.6110000000003</v>
      </c>
    </row>
    <row r="21305" spans="1:3">
      <c r="A21305" s="2">
        <v>42226.885416666664</v>
      </c>
      <c r="B21305" s="1">
        <v>43790.650999999998</v>
      </c>
      <c r="C21305" s="1">
        <v>2528.3110000000006</v>
      </c>
    </row>
    <row r="21306" spans="1:3">
      <c r="A21306" s="2">
        <v>42226.895833333336</v>
      </c>
      <c r="B21306" s="1">
        <v>45233.868999999999</v>
      </c>
      <c r="C21306" s="1">
        <v>2535.8149999999996</v>
      </c>
    </row>
    <row r="21307" spans="1:3">
      <c r="A21307" s="2">
        <v>42226.90625</v>
      </c>
      <c r="B21307" s="1">
        <v>44688.771000000001</v>
      </c>
      <c r="C21307" s="1">
        <v>2439.3820000000001</v>
      </c>
    </row>
    <row r="21308" spans="1:3">
      <c r="A21308" s="2">
        <v>42226.916666666664</v>
      </c>
      <c r="B21308" s="1">
        <v>44263.019</v>
      </c>
      <c r="C21308" s="1">
        <v>2358.4349999999999</v>
      </c>
    </row>
    <row r="21309" spans="1:3">
      <c r="A21309" s="2">
        <v>42226.927083333336</v>
      </c>
      <c r="B21309" s="1">
        <v>43099.428</v>
      </c>
      <c r="C21309" s="1">
        <v>2180.7600000000002</v>
      </c>
    </row>
    <row r="21310" spans="1:3">
      <c r="A21310" s="2">
        <v>42226.9375</v>
      </c>
      <c r="B21310" s="1">
        <v>41004.311999999998</v>
      </c>
      <c r="C21310" s="1">
        <v>2117.85</v>
      </c>
    </row>
    <row r="21311" spans="1:3">
      <c r="A21311" s="2">
        <v>42226.947916666664</v>
      </c>
      <c r="B21311" s="1">
        <v>38728.720999999998</v>
      </c>
      <c r="C21311" s="1">
        <v>1945.1490000000001</v>
      </c>
    </row>
    <row r="21312" spans="1:3">
      <c r="A21312" s="2">
        <v>42226.958333333336</v>
      </c>
      <c r="B21312" s="1">
        <v>36887.046000000002</v>
      </c>
      <c r="C21312" s="1">
        <v>1879.548</v>
      </c>
    </row>
    <row r="21313" spans="1:3">
      <c r="A21313" s="2">
        <v>42226.96875</v>
      </c>
      <c r="B21313" s="1">
        <v>34577.385000000002</v>
      </c>
      <c r="C21313" s="1">
        <v>1740.4470000000001</v>
      </c>
    </row>
    <row r="21314" spans="1:3">
      <c r="A21314" s="2">
        <v>42226.979166666664</v>
      </c>
      <c r="B21314" s="1">
        <v>32698.059000000001</v>
      </c>
      <c r="C21314" s="1">
        <v>1669.252</v>
      </c>
    </row>
    <row r="21315" spans="1:3">
      <c r="A21315" s="2">
        <v>42226.989583333336</v>
      </c>
      <c r="B21315" s="1">
        <v>30698.695</v>
      </c>
      <c r="C21315" s="1">
        <v>1545.0069999999998</v>
      </c>
    </row>
    <row r="21316" spans="1:3">
      <c r="A21316" s="2">
        <v>42227</v>
      </c>
      <c r="B21316" s="1">
        <v>29132.81</v>
      </c>
      <c r="C21316" s="1">
        <v>1492.2499999999998</v>
      </c>
    </row>
    <row r="21317" spans="1:3">
      <c r="A21317" s="2">
        <v>42227.010416666664</v>
      </c>
      <c r="B21317" s="1">
        <v>27591.625</v>
      </c>
      <c r="C21317" s="1">
        <v>1438.6030000000001</v>
      </c>
    </row>
    <row r="21318" spans="1:3">
      <c r="A21318" s="2">
        <v>42227.020833333336</v>
      </c>
      <c r="B21318" s="1">
        <v>26625.690999999999</v>
      </c>
      <c r="C21318" s="1">
        <v>1328.607</v>
      </c>
    </row>
    <row r="21319" spans="1:3">
      <c r="A21319" s="2">
        <v>42227.03125</v>
      </c>
      <c r="B21319" s="1">
        <v>25724.936000000002</v>
      </c>
      <c r="C21319" s="1">
        <v>1316.7160000000001</v>
      </c>
    </row>
    <row r="21320" spans="1:3">
      <c r="A21320" s="2">
        <v>42227.041666666664</v>
      </c>
      <c r="B21320" s="1">
        <v>23984.214</v>
      </c>
      <c r="C21320" s="1">
        <v>1227.83</v>
      </c>
    </row>
    <row r="21321" spans="1:3">
      <c r="A21321" s="2">
        <v>42227.052083333336</v>
      </c>
      <c r="B21321" s="1">
        <v>23129.268</v>
      </c>
      <c r="C21321" s="1">
        <v>1157.6229999999998</v>
      </c>
    </row>
    <row r="21322" spans="1:3">
      <c r="A21322" s="2">
        <v>42227.0625</v>
      </c>
      <c r="B21322" s="1">
        <v>22585.223999999998</v>
      </c>
      <c r="C21322" s="1">
        <v>1198.8240000000001</v>
      </c>
    </row>
    <row r="21323" spans="1:3">
      <c r="A21323" s="2">
        <v>42227.072916666664</v>
      </c>
      <c r="B21323" s="1">
        <v>21989.444</v>
      </c>
      <c r="C21323" s="1">
        <v>1169.7750000000001</v>
      </c>
    </row>
    <row r="21324" spans="1:3">
      <c r="A21324" s="2">
        <v>42227.083333333336</v>
      </c>
      <c r="B21324" s="1">
        <v>21731.966</v>
      </c>
      <c r="C21324" s="1">
        <v>1073.6780000000001</v>
      </c>
    </row>
    <row r="21325" spans="1:3">
      <c r="A21325" s="2">
        <v>42227.09375</v>
      </c>
      <c r="B21325" s="1">
        <v>21334.133999999998</v>
      </c>
      <c r="C21325" s="1">
        <v>1073.0260000000001</v>
      </c>
    </row>
    <row r="21326" spans="1:3">
      <c r="A21326" s="2">
        <v>42227.104166666664</v>
      </c>
      <c r="B21326" s="1">
        <v>21288.615000000002</v>
      </c>
      <c r="C21326" s="1">
        <v>1102.7270000000001</v>
      </c>
    </row>
    <row r="21327" spans="1:3">
      <c r="A21327" s="2">
        <v>42227.114583333336</v>
      </c>
      <c r="B21327" s="1">
        <v>21314.276000000002</v>
      </c>
      <c r="C21327" s="1">
        <v>1111.2739999999999</v>
      </c>
    </row>
    <row r="21328" spans="1:3">
      <c r="A21328" s="2">
        <v>42227.125</v>
      </c>
      <c r="B21328" s="1">
        <v>21954.079000000002</v>
      </c>
      <c r="C21328" s="1">
        <v>1108.645</v>
      </c>
    </row>
    <row r="21329" spans="1:3">
      <c r="A21329" s="2">
        <v>42227.135416666664</v>
      </c>
      <c r="B21329" s="1">
        <v>22169.502</v>
      </c>
      <c r="C21329" s="1">
        <v>1043.8899999999999</v>
      </c>
    </row>
    <row r="21330" spans="1:3">
      <c r="A21330" s="2">
        <v>42227.145833333336</v>
      </c>
      <c r="B21330" s="1">
        <v>22021.21</v>
      </c>
      <c r="C21330" s="1">
        <v>1139.9110000000001</v>
      </c>
    </row>
    <row r="21331" spans="1:3">
      <c r="A21331" s="2">
        <v>42227.15625</v>
      </c>
      <c r="B21331" s="1">
        <v>22382.328000000001</v>
      </c>
      <c r="C21331" s="1">
        <v>1158.8500000000001</v>
      </c>
    </row>
    <row r="21332" spans="1:3">
      <c r="A21332" s="2">
        <v>42227.166666666664</v>
      </c>
      <c r="B21332" s="1">
        <v>23603.342000000001</v>
      </c>
      <c r="C21332" s="1">
        <v>1079.6509999999998</v>
      </c>
    </row>
    <row r="21333" spans="1:3">
      <c r="A21333" s="2">
        <v>42227.177083333336</v>
      </c>
      <c r="B21333" s="1">
        <v>23693.605</v>
      </c>
      <c r="C21333" s="1">
        <v>1274.309</v>
      </c>
    </row>
    <row r="21334" spans="1:3">
      <c r="A21334" s="2">
        <v>42227.1875</v>
      </c>
      <c r="B21334" s="1">
        <v>24170.692999999999</v>
      </c>
      <c r="C21334" s="1">
        <v>1289.5339999999999</v>
      </c>
    </row>
    <row r="21335" spans="1:3">
      <c r="A21335" s="2">
        <v>42227.197916666664</v>
      </c>
      <c r="B21335" s="1">
        <v>24551.517</v>
      </c>
      <c r="C21335" s="1">
        <v>1260.5500000000002</v>
      </c>
    </row>
    <row r="21336" spans="1:3">
      <c r="A21336" s="2">
        <v>42227.208333333336</v>
      </c>
      <c r="B21336" s="1">
        <v>25108.917000000001</v>
      </c>
      <c r="C21336" s="1">
        <v>1199.921</v>
      </c>
    </row>
    <row r="21337" spans="1:3">
      <c r="A21337" s="2">
        <v>42227.21875</v>
      </c>
      <c r="B21337" s="1">
        <v>25949.300999999999</v>
      </c>
      <c r="C21337" s="1">
        <v>1440.8519999999999</v>
      </c>
    </row>
    <row r="21338" spans="1:3">
      <c r="A21338" s="2">
        <v>42227.229166666664</v>
      </c>
      <c r="B21338" s="1">
        <v>26691.46</v>
      </c>
      <c r="C21338" s="1">
        <v>1532.1589999999999</v>
      </c>
    </row>
    <row r="21339" spans="1:3">
      <c r="A21339" s="2">
        <v>42227.239583333336</v>
      </c>
      <c r="B21339" s="1">
        <v>27217.012999999999</v>
      </c>
      <c r="C21339" s="1">
        <v>1634.8369999999998</v>
      </c>
    </row>
    <row r="21340" spans="1:3">
      <c r="A21340" s="2">
        <v>42227.25</v>
      </c>
      <c r="B21340" s="1">
        <v>26811.173999999999</v>
      </c>
      <c r="C21340" s="1">
        <v>1727.491</v>
      </c>
    </row>
    <row r="21341" spans="1:3">
      <c r="A21341" s="2">
        <v>42227.260416666664</v>
      </c>
      <c r="B21341" s="1">
        <v>28595.370999999999</v>
      </c>
      <c r="C21341" s="1">
        <v>2007.31</v>
      </c>
    </row>
    <row r="21342" spans="1:3">
      <c r="A21342" s="2">
        <v>42227.270833333336</v>
      </c>
      <c r="B21342" s="1">
        <v>29750.557000000001</v>
      </c>
      <c r="C21342" s="1">
        <v>2197.7659999999996</v>
      </c>
    </row>
    <row r="21343" spans="1:3">
      <c r="A21343" s="2">
        <v>42227.28125</v>
      </c>
      <c r="B21343" s="1">
        <v>30928.059000000001</v>
      </c>
      <c r="C21343" s="1">
        <v>2216.5639999999999</v>
      </c>
    </row>
    <row r="21344" spans="1:3">
      <c r="A21344" s="2">
        <v>42227.291666666664</v>
      </c>
      <c r="B21344" s="1">
        <v>31800.143</v>
      </c>
      <c r="C21344" s="1">
        <v>2364.027</v>
      </c>
    </row>
    <row r="21345" spans="1:3">
      <c r="A21345" s="2">
        <v>42227.302083333336</v>
      </c>
      <c r="B21345" s="1">
        <v>33612.896999999997</v>
      </c>
      <c r="C21345" s="1">
        <v>2497.0890000000004</v>
      </c>
    </row>
    <row r="21346" spans="1:3">
      <c r="A21346" s="2">
        <v>42227.3125</v>
      </c>
      <c r="B21346" s="1">
        <v>34925.870999999999</v>
      </c>
      <c r="C21346" s="1">
        <v>2745.6440000000002</v>
      </c>
    </row>
    <row r="21347" spans="1:3">
      <c r="A21347" s="2">
        <v>42227.322916666664</v>
      </c>
      <c r="B21347" s="1">
        <v>37014.283000000003</v>
      </c>
      <c r="C21347" s="1">
        <v>2838.462</v>
      </c>
    </row>
    <row r="21348" spans="1:3">
      <c r="A21348" s="2">
        <v>42227.333333333336</v>
      </c>
      <c r="B21348" s="1">
        <v>38209.872000000003</v>
      </c>
      <c r="C21348" s="1">
        <v>3010.9230000000002</v>
      </c>
    </row>
    <row r="21349" spans="1:3">
      <c r="A21349" s="2">
        <v>42227.34375</v>
      </c>
      <c r="B21349" s="1">
        <v>39669.195</v>
      </c>
      <c r="C21349" s="1">
        <v>3092.087</v>
      </c>
    </row>
    <row r="21350" spans="1:3">
      <c r="A21350" s="2">
        <v>42227.354166666664</v>
      </c>
      <c r="B21350" s="1">
        <v>40797.58</v>
      </c>
      <c r="C21350" s="1">
        <v>3169.7539999999999</v>
      </c>
    </row>
    <row r="21351" spans="1:3">
      <c r="A21351" s="2">
        <v>42227.364583333336</v>
      </c>
      <c r="B21351" s="1">
        <v>41843.894</v>
      </c>
      <c r="C21351" s="1">
        <v>3291.6209999999996</v>
      </c>
    </row>
    <row r="21352" spans="1:3">
      <c r="A21352" s="2">
        <v>42227.375</v>
      </c>
      <c r="B21352" s="1">
        <v>42896.857000000004</v>
      </c>
      <c r="C21352" s="1">
        <v>3339.9569999999999</v>
      </c>
    </row>
    <row r="21353" spans="1:3">
      <c r="A21353" s="2">
        <v>42227.385416666664</v>
      </c>
      <c r="B21353" s="1">
        <v>43686.027000000002</v>
      </c>
      <c r="C21353" s="1">
        <v>3539.797</v>
      </c>
    </row>
    <row r="21354" spans="1:3">
      <c r="A21354" s="2">
        <v>42227.395833333336</v>
      </c>
      <c r="B21354" s="1">
        <v>43853.726999999999</v>
      </c>
      <c r="C21354" s="1">
        <v>3486.1060000000002</v>
      </c>
    </row>
    <row r="21355" spans="1:3">
      <c r="A21355" s="2">
        <v>42227.40625</v>
      </c>
      <c r="B21355" s="1">
        <v>44307.802000000003</v>
      </c>
      <c r="C21355" s="1">
        <v>3647.5559999999996</v>
      </c>
    </row>
    <row r="21356" spans="1:3">
      <c r="A21356" s="2">
        <v>42227.416666666664</v>
      </c>
      <c r="B21356" s="1">
        <v>45207.656999999999</v>
      </c>
      <c r="C21356" s="1">
        <v>3692.5369999999998</v>
      </c>
    </row>
    <row r="21357" spans="1:3">
      <c r="A21357" s="2">
        <v>42227.427083333336</v>
      </c>
      <c r="B21357" s="1">
        <v>45734.394</v>
      </c>
      <c r="C21357" s="1">
        <v>3681.5689999999995</v>
      </c>
    </row>
    <row r="21358" spans="1:3">
      <c r="A21358" s="2">
        <v>42227.4375</v>
      </c>
      <c r="B21358" s="1">
        <v>46393.303</v>
      </c>
      <c r="C21358" s="1">
        <v>3659.4260000000004</v>
      </c>
    </row>
    <row r="21359" spans="1:3">
      <c r="A21359" s="2">
        <v>42227.447916666664</v>
      </c>
      <c r="B21359" s="1">
        <v>46876.52</v>
      </c>
      <c r="C21359" s="1">
        <v>3697.7490000000003</v>
      </c>
    </row>
    <row r="21360" spans="1:3">
      <c r="A21360" s="2">
        <v>42227.458333333336</v>
      </c>
      <c r="B21360" s="1">
        <v>47517.057000000001</v>
      </c>
      <c r="C21360" s="1">
        <v>3743.0549999999998</v>
      </c>
    </row>
    <row r="21361" spans="1:3">
      <c r="A21361" s="2">
        <v>42227.46875</v>
      </c>
      <c r="B21361" s="1">
        <v>47752.669000000002</v>
      </c>
      <c r="C21361" s="1">
        <v>3837.62</v>
      </c>
    </row>
    <row r="21362" spans="1:3">
      <c r="A21362" s="2">
        <v>42227.479166666664</v>
      </c>
      <c r="B21362" s="1">
        <v>47427.466</v>
      </c>
      <c r="C21362" s="1">
        <v>3870.7330000000002</v>
      </c>
    </row>
    <row r="21363" spans="1:3">
      <c r="A21363" s="2">
        <v>42227.489583333336</v>
      </c>
      <c r="B21363" s="1">
        <v>48186.317000000003</v>
      </c>
      <c r="C21363" s="1">
        <v>3823.6989999999996</v>
      </c>
    </row>
    <row r="21364" spans="1:3">
      <c r="A21364" s="2">
        <v>42227.5</v>
      </c>
      <c r="B21364" s="1">
        <v>48503.737999999998</v>
      </c>
      <c r="C21364" s="1">
        <v>3882.0889999999995</v>
      </c>
    </row>
    <row r="21365" spans="1:3">
      <c r="A21365" s="2">
        <v>42227.510416666664</v>
      </c>
      <c r="B21365" s="1">
        <v>48005.69</v>
      </c>
      <c r="C21365" s="1">
        <v>3795.0840000000003</v>
      </c>
    </row>
    <row r="21366" spans="1:3">
      <c r="A21366" s="2">
        <v>42227.520833333336</v>
      </c>
      <c r="B21366" s="1">
        <v>48197.41</v>
      </c>
      <c r="C21366" s="1">
        <v>3789.4590000000003</v>
      </c>
    </row>
    <row r="21367" spans="1:3">
      <c r="A21367" s="2">
        <v>42227.53125</v>
      </c>
      <c r="B21367" s="1">
        <v>45729.995999999999</v>
      </c>
      <c r="C21367" s="1">
        <v>3655.386</v>
      </c>
    </row>
    <row r="21368" spans="1:3">
      <c r="A21368" s="2">
        <v>42227.541666666664</v>
      </c>
      <c r="B21368" s="1">
        <v>45944.266000000003</v>
      </c>
      <c r="C21368" s="1">
        <v>3697.9010000000003</v>
      </c>
    </row>
    <row r="21369" spans="1:3">
      <c r="A21369" s="2">
        <v>42227.552083333336</v>
      </c>
      <c r="B21369" s="1">
        <v>45968.398000000001</v>
      </c>
      <c r="C21369" s="1">
        <v>3716.3520000000003</v>
      </c>
    </row>
    <row r="21370" spans="1:3">
      <c r="A21370" s="2">
        <v>42227.5625</v>
      </c>
      <c r="B21370" s="1">
        <v>45056.930999999997</v>
      </c>
      <c r="C21370" s="1">
        <v>3621.5889999999999</v>
      </c>
    </row>
    <row r="21371" spans="1:3">
      <c r="A21371" s="2">
        <v>42227.572916666664</v>
      </c>
      <c r="B21371" s="1">
        <v>44866.495000000003</v>
      </c>
      <c r="C21371" s="1">
        <v>3605.4960000000001</v>
      </c>
    </row>
    <row r="21372" spans="1:3">
      <c r="A21372" s="2">
        <v>42227.583333333336</v>
      </c>
      <c r="B21372" s="1">
        <v>44742.858999999997</v>
      </c>
      <c r="C21372" s="1">
        <v>3591.4540000000002</v>
      </c>
    </row>
    <row r="21373" spans="1:3">
      <c r="A21373" s="2">
        <v>42227.59375</v>
      </c>
      <c r="B21373" s="1">
        <v>45197.889000000003</v>
      </c>
      <c r="C21373" s="1">
        <v>3562.2200000000003</v>
      </c>
    </row>
    <row r="21374" spans="1:3">
      <c r="A21374" s="2">
        <v>42227.604166666664</v>
      </c>
      <c r="B21374" s="1">
        <v>45041.760000000002</v>
      </c>
      <c r="C21374" s="1">
        <v>3566.6519999999996</v>
      </c>
    </row>
    <row r="21375" spans="1:3">
      <c r="A21375" s="2">
        <v>42227.614583333336</v>
      </c>
      <c r="B21375" s="1">
        <v>44544.194000000003</v>
      </c>
      <c r="C21375" s="1">
        <v>3530.6639999999998</v>
      </c>
    </row>
    <row r="21376" spans="1:3">
      <c r="A21376" s="2">
        <v>42227.625</v>
      </c>
      <c r="B21376" s="1">
        <v>44903.951000000001</v>
      </c>
      <c r="C21376" s="1">
        <v>3486.203</v>
      </c>
    </row>
    <row r="21377" spans="1:3">
      <c r="A21377" s="2">
        <v>42227.635416666664</v>
      </c>
      <c r="B21377" s="1">
        <v>45015.964</v>
      </c>
      <c r="C21377" s="1">
        <v>3522.7570000000005</v>
      </c>
    </row>
    <row r="21378" spans="1:3">
      <c r="A21378" s="2">
        <v>42227.645833333336</v>
      </c>
      <c r="B21378" s="1">
        <v>44748.39</v>
      </c>
      <c r="C21378" s="1">
        <v>3493.2839999999997</v>
      </c>
    </row>
    <row r="21379" spans="1:3">
      <c r="A21379" s="2">
        <v>42227.65625</v>
      </c>
      <c r="B21379" s="1">
        <v>43947.199000000001</v>
      </c>
      <c r="C21379" s="1">
        <v>3400.9230000000002</v>
      </c>
    </row>
    <row r="21380" spans="1:3">
      <c r="A21380" s="2">
        <v>42227.666666666664</v>
      </c>
      <c r="B21380" s="1">
        <v>44512.633999999998</v>
      </c>
      <c r="C21380" s="1">
        <v>3360.7320000000004</v>
      </c>
    </row>
    <row r="21381" spans="1:3">
      <c r="A21381" s="2">
        <v>42227.677083333336</v>
      </c>
      <c r="B21381" s="1">
        <v>43606.821000000004</v>
      </c>
      <c r="C21381" s="1">
        <v>3343.54</v>
      </c>
    </row>
    <row r="21382" spans="1:3">
      <c r="A21382" s="2">
        <v>42227.6875</v>
      </c>
      <c r="B21382" s="1">
        <v>43663.495000000003</v>
      </c>
      <c r="C21382" s="1">
        <v>3338.2749999999996</v>
      </c>
    </row>
    <row r="21383" spans="1:3">
      <c r="A21383" s="2">
        <v>42227.697916666664</v>
      </c>
      <c r="B21383" s="1">
        <v>44129.203000000001</v>
      </c>
      <c r="C21383" s="1">
        <v>3246.9449999999993</v>
      </c>
    </row>
    <row r="21384" spans="1:3">
      <c r="A21384" s="2">
        <v>42227.708333333336</v>
      </c>
      <c r="B21384" s="1">
        <v>44208.042000000001</v>
      </c>
      <c r="C21384" s="1">
        <v>3219.1129999999994</v>
      </c>
    </row>
    <row r="21385" spans="1:3">
      <c r="A21385" s="2">
        <v>42227.71875</v>
      </c>
      <c r="B21385" s="1">
        <v>43800.06</v>
      </c>
      <c r="C21385" s="1">
        <v>3207.6559999999999</v>
      </c>
    </row>
    <row r="21386" spans="1:3">
      <c r="A21386" s="2">
        <v>42227.729166666664</v>
      </c>
      <c r="B21386" s="1">
        <v>44866.489000000001</v>
      </c>
      <c r="C21386" s="1">
        <v>3191.3560000000002</v>
      </c>
    </row>
    <row r="21387" spans="1:3">
      <c r="A21387" s="2">
        <v>42227.739583333336</v>
      </c>
      <c r="B21387" s="1">
        <v>45598.928</v>
      </c>
      <c r="C21387" s="1">
        <v>3182.8300000000004</v>
      </c>
    </row>
    <row r="21388" spans="1:3">
      <c r="A21388" s="2">
        <v>42227.75</v>
      </c>
      <c r="B21388" s="1">
        <v>46242.173000000003</v>
      </c>
      <c r="C21388" s="1">
        <v>3273.8230000000003</v>
      </c>
    </row>
    <row r="21389" spans="1:3">
      <c r="A21389" s="2">
        <v>42227.760416666664</v>
      </c>
      <c r="B21389" s="1">
        <v>47147.237999999998</v>
      </c>
      <c r="C21389" s="1">
        <v>3247.27</v>
      </c>
    </row>
    <row r="21390" spans="1:3">
      <c r="A21390" s="2">
        <v>42227.770833333336</v>
      </c>
      <c r="B21390" s="1">
        <v>46884.771999999997</v>
      </c>
      <c r="C21390" s="1">
        <v>3244.752</v>
      </c>
    </row>
    <row r="21391" spans="1:3">
      <c r="A21391" s="2">
        <v>42227.78125</v>
      </c>
      <c r="B21391" s="1">
        <v>47020.894999999997</v>
      </c>
      <c r="C21391" s="1">
        <v>3300.9070000000002</v>
      </c>
    </row>
    <row r="21392" spans="1:3">
      <c r="A21392" s="2">
        <v>42227.791666666664</v>
      </c>
      <c r="B21392" s="1">
        <v>47600.152000000002</v>
      </c>
      <c r="C21392" s="1">
        <v>3311.5830000000001</v>
      </c>
    </row>
    <row r="21393" spans="1:3">
      <c r="A21393" s="2">
        <v>42227.802083333336</v>
      </c>
      <c r="B21393" s="1">
        <v>47494.864999999998</v>
      </c>
      <c r="C21393" s="1">
        <v>3272.7799999999997</v>
      </c>
    </row>
    <row r="21394" spans="1:3">
      <c r="A21394" s="2">
        <v>42227.8125</v>
      </c>
      <c r="B21394" s="1">
        <v>47198.777999999998</v>
      </c>
      <c r="C21394" s="1">
        <v>3168.0709999999999</v>
      </c>
    </row>
    <row r="21395" spans="1:3">
      <c r="A21395" s="2">
        <v>42227.822916666664</v>
      </c>
      <c r="B21395" s="1">
        <v>46800.618999999999</v>
      </c>
      <c r="C21395" s="1">
        <v>3076.2220000000002</v>
      </c>
    </row>
    <row r="21396" spans="1:3">
      <c r="A21396" s="2">
        <v>42227.833333333336</v>
      </c>
      <c r="B21396" s="1">
        <v>46556.885999999999</v>
      </c>
      <c r="C21396" s="1">
        <v>2984.2739999999999</v>
      </c>
    </row>
    <row r="21397" spans="1:3">
      <c r="A21397" s="2">
        <v>42227.84375</v>
      </c>
      <c r="B21397" s="1">
        <v>45031.853999999999</v>
      </c>
      <c r="C21397" s="1">
        <v>2802.1690000000003</v>
      </c>
    </row>
    <row r="21398" spans="1:3">
      <c r="A21398" s="2">
        <v>42227.854166666664</v>
      </c>
      <c r="B21398" s="1">
        <v>45102.415000000001</v>
      </c>
      <c r="C21398" s="1">
        <v>2690.2280000000001</v>
      </c>
    </row>
    <row r="21399" spans="1:3">
      <c r="A21399" s="2">
        <v>42227.864583333336</v>
      </c>
      <c r="B21399" s="1">
        <v>44804.167000000001</v>
      </c>
      <c r="C21399" s="1">
        <v>2619.9009999999994</v>
      </c>
    </row>
    <row r="21400" spans="1:3">
      <c r="A21400" s="2">
        <v>42227.875</v>
      </c>
      <c r="B21400" s="1">
        <v>44385.093000000001</v>
      </c>
      <c r="C21400" s="1">
        <v>2611.1379999999999</v>
      </c>
    </row>
    <row r="21401" spans="1:3">
      <c r="A21401" s="2">
        <v>42227.885416666664</v>
      </c>
      <c r="B21401" s="1">
        <v>44235.411</v>
      </c>
      <c r="C21401" s="1">
        <v>2567.5039999999999</v>
      </c>
    </row>
    <row r="21402" spans="1:3">
      <c r="A21402" s="2">
        <v>42227.895833333336</v>
      </c>
      <c r="B21402" s="1">
        <v>45861.288</v>
      </c>
      <c r="C21402" s="1">
        <v>2613.5149999999999</v>
      </c>
    </row>
    <row r="21403" spans="1:3">
      <c r="A21403" s="2">
        <v>42227.90625</v>
      </c>
      <c r="B21403" s="1">
        <v>44963.623</v>
      </c>
      <c r="C21403" s="1">
        <v>2579.2960000000003</v>
      </c>
    </row>
    <row r="21404" spans="1:3">
      <c r="A21404" s="2">
        <v>42227.916666666664</v>
      </c>
      <c r="B21404" s="1">
        <v>43609.169000000002</v>
      </c>
      <c r="C21404" s="1">
        <v>2444.2249999999999</v>
      </c>
    </row>
    <row r="21405" spans="1:3">
      <c r="A21405" s="2">
        <v>42227.927083333336</v>
      </c>
      <c r="B21405" s="1">
        <v>41809.067999999999</v>
      </c>
      <c r="C21405" s="1">
        <v>2332.6089999999999</v>
      </c>
    </row>
    <row r="21406" spans="1:3">
      <c r="A21406" s="2">
        <v>42227.9375</v>
      </c>
      <c r="B21406" s="1">
        <v>39903.010999999999</v>
      </c>
      <c r="C21406" s="1">
        <v>2209.4839999999999</v>
      </c>
    </row>
    <row r="21407" spans="1:3">
      <c r="A21407" s="2">
        <v>42227.947916666664</v>
      </c>
      <c r="B21407" s="1">
        <v>38028.870999999999</v>
      </c>
      <c r="C21407" s="1">
        <v>2100.4319999999998</v>
      </c>
    </row>
    <row r="21408" spans="1:3">
      <c r="A21408" s="2">
        <v>42227.958333333336</v>
      </c>
      <c r="B21408" s="1">
        <v>35672.063000000002</v>
      </c>
      <c r="C21408" s="1">
        <v>1977.3719999999998</v>
      </c>
    </row>
    <row r="21409" spans="1:3">
      <c r="A21409" s="2">
        <v>42227.96875</v>
      </c>
      <c r="B21409" s="1">
        <v>33681.794999999998</v>
      </c>
      <c r="C21409" s="1">
        <v>1828.626</v>
      </c>
    </row>
    <row r="21410" spans="1:3">
      <c r="A21410" s="2">
        <v>42227.979166666664</v>
      </c>
      <c r="B21410" s="1">
        <v>32239.095000000001</v>
      </c>
      <c r="C21410" s="1">
        <v>1719.021</v>
      </c>
    </row>
    <row r="21411" spans="1:3">
      <c r="A21411" s="2">
        <v>42227.989583333336</v>
      </c>
      <c r="B21411" s="1">
        <v>31515.133000000002</v>
      </c>
      <c r="C21411" s="1">
        <v>1657.4479999999999</v>
      </c>
    </row>
    <row r="21412" spans="1:3">
      <c r="A21412" s="2">
        <v>42228</v>
      </c>
      <c r="B21412" s="1">
        <v>29976.829000000002</v>
      </c>
      <c r="C21412" s="1">
        <v>1570.2439999999999</v>
      </c>
    </row>
    <row r="21413" spans="1:3">
      <c r="A21413" s="2">
        <v>42228.010416666664</v>
      </c>
      <c r="B21413" s="1">
        <v>28391.758999999998</v>
      </c>
      <c r="C21413" s="1">
        <v>1497.9849999999999</v>
      </c>
    </row>
    <row r="21414" spans="1:3">
      <c r="A21414" s="2">
        <v>42228.020833333336</v>
      </c>
      <c r="B21414" s="1">
        <v>27162.826000000001</v>
      </c>
      <c r="C21414" s="1">
        <v>1446.8139999999999</v>
      </c>
    </row>
    <row r="21415" spans="1:3">
      <c r="A21415" s="2">
        <v>42228.03125</v>
      </c>
      <c r="B21415" s="1">
        <v>26157.444</v>
      </c>
      <c r="C21415" s="1">
        <v>1393.1029999999998</v>
      </c>
    </row>
    <row r="21416" spans="1:3">
      <c r="A21416" s="2">
        <v>42228.041666666664</v>
      </c>
      <c r="B21416" s="1">
        <v>25207.032999999999</v>
      </c>
      <c r="C21416" s="1">
        <v>1362.9989999999998</v>
      </c>
    </row>
    <row r="21417" spans="1:3">
      <c r="A21417" s="2">
        <v>42228.052083333336</v>
      </c>
      <c r="B21417" s="1">
        <v>24376.118999999999</v>
      </c>
      <c r="C21417" s="1">
        <v>1322.634</v>
      </c>
    </row>
    <row r="21418" spans="1:3">
      <c r="A21418" s="2">
        <v>42228.0625</v>
      </c>
      <c r="B21418" s="1">
        <v>23745.025000000001</v>
      </c>
      <c r="C21418" s="1">
        <v>1287.579</v>
      </c>
    </row>
    <row r="21419" spans="1:3">
      <c r="A21419" s="2">
        <v>42228.072916666664</v>
      </c>
      <c r="B21419" s="1">
        <v>23274.49</v>
      </c>
      <c r="C21419" s="1">
        <v>1245.336</v>
      </c>
    </row>
    <row r="21420" spans="1:3">
      <c r="A21420" s="2">
        <v>42228.083333333336</v>
      </c>
      <c r="B21420" s="1">
        <v>22856.34</v>
      </c>
      <c r="C21420" s="1">
        <v>1208.2829999999999</v>
      </c>
    </row>
    <row r="21421" spans="1:3">
      <c r="A21421" s="2">
        <v>42228.09375</v>
      </c>
      <c r="B21421" s="1">
        <v>22472.705000000002</v>
      </c>
      <c r="C21421" s="1">
        <v>1191.722</v>
      </c>
    </row>
    <row r="21422" spans="1:3">
      <c r="A21422" s="2">
        <v>42228.104166666664</v>
      </c>
      <c r="B21422" s="1">
        <v>22226.651000000002</v>
      </c>
      <c r="C21422" s="1">
        <v>1171.9480000000001</v>
      </c>
    </row>
    <row r="21423" spans="1:3">
      <c r="A21423" s="2">
        <v>42228.114583333336</v>
      </c>
      <c r="B21423" s="1">
        <v>22063.263999999999</v>
      </c>
      <c r="C21423" s="1">
        <v>1179.059</v>
      </c>
    </row>
    <row r="21424" spans="1:3">
      <c r="A21424" s="2">
        <v>42228.125</v>
      </c>
      <c r="B21424" s="1">
        <v>21845.995999999999</v>
      </c>
      <c r="C21424" s="1">
        <v>1196.674</v>
      </c>
    </row>
    <row r="21425" spans="1:3">
      <c r="A21425" s="2">
        <v>42228.135416666664</v>
      </c>
      <c r="B21425" s="1">
        <v>22318.201000000001</v>
      </c>
      <c r="C21425" s="1">
        <v>1205.395</v>
      </c>
    </row>
    <row r="21426" spans="1:3">
      <c r="A21426" s="2">
        <v>42228.145833333336</v>
      </c>
      <c r="B21426" s="1">
        <v>22408.092000000001</v>
      </c>
      <c r="C21426" s="1">
        <v>1202.4180000000001</v>
      </c>
    </row>
    <row r="21427" spans="1:3">
      <c r="A21427" s="2">
        <v>42228.15625</v>
      </c>
      <c r="B21427" s="1">
        <v>22265.375</v>
      </c>
      <c r="C21427" s="1">
        <v>1209.8579999999999</v>
      </c>
    </row>
    <row r="21428" spans="1:3">
      <c r="A21428" s="2">
        <v>42228.166666666664</v>
      </c>
      <c r="B21428" s="1">
        <v>23089.951000000001</v>
      </c>
      <c r="C21428" s="1">
        <v>1209.1400000000001</v>
      </c>
    </row>
    <row r="21429" spans="1:3">
      <c r="A21429" s="2">
        <v>42228.177083333336</v>
      </c>
      <c r="B21429" s="1">
        <v>23401.954000000002</v>
      </c>
      <c r="C21429" s="1">
        <v>1186.0319999999999</v>
      </c>
    </row>
    <row r="21430" spans="1:3">
      <c r="A21430" s="2">
        <v>42228.1875</v>
      </c>
      <c r="B21430" s="1">
        <v>24004.240000000002</v>
      </c>
      <c r="C21430" s="1">
        <v>1197.511</v>
      </c>
    </row>
    <row r="21431" spans="1:3">
      <c r="A21431" s="2">
        <v>42228.197916666664</v>
      </c>
      <c r="B21431" s="1">
        <v>24432.760999999999</v>
      </c>
      <c r="C21431" s="1">
        <v>1241.9160000000002</v>
      </c>
    </row>
    <row r="21432" spans="1:3">
      <c r="A21432" s="2">
        <v>42228.208333333336</v>
      </c>
      <c r="B21432" s="1">
        <v>24874.309000000001</v>
      </c>
      <c r="C21432" s="1">
        <v>1263.797</v>
      </c>
    </row>
    <row r="21433" spans="1:3">
      <c r="A21433" s="2">
        <v>42228.21875</v>
      </c>
      <c r="B21433" s="1">
        <v>25907.547999999999</v>
      </c>
      <c r="C21433" s="1">
        <v>1408.9459999999999</v>
      </c>
    </row>
    <row r="21434" spans="1:3">
      <c r="A21434" s="2">
        <v>42228.229166666664</v>
      </c>
      <c r="B21434" s="1">
        <v>26935.165000000001</v>
      </c>
      <c r="C21434" s="1">
        <v>1536.2210000000002</v>
      </c>
    </row>
    <row r="21435" spans="1:3">
      <c r="A21435" s="2">
        <v>42228.239583333336</v>
      </c>
      <c r="B21435" s="1">
        <v>26921.403999999999</v>
      </c>
      <c r="C21435" s="1">
        <v>1609.86</v>
      </c>
    </row>
    <row r="21436" spans="1:3">
      <c r="A21436" s="2">
        <v>42228.25</v>
      </c>
      <c r="B21436" s="1">
        <v>27065.932000000001</v>
      </c>
      <c r="C21436" s="1">
        <v>1721.616</v>
      </c>
    </row>
    <row r="21437" spans="1:3">
      <c r="A21437" s="2">
        <v>42228.260416666664</v>
      </c>
      <c r="B21437" s="1">
        <v>28641.496999999999</v>
      </c>
      <c r="C21437" s="1">
        <v>1939.145</v>
      </c>
    </row>
    <row r="21438" spans="1:3">
      <c r="A21438" s="2">
        <v>42228.270833333336</v>
      </c>
      <c r="B21438" s="1">
        <v>28590.348999999998</v>
      </c>
      <c r="C21438" s="1">
        <v>2051.9870000000001</v>
      </c>
    </row>
    <row r="21439" spans="1:3">
      <c r="A21439" s="2">
        <v>42228.28125</v>
      </c>
      <c r="B21439" s="1">
        <v>29907.155999999999</v>
      </c>
      <c r="C21439" s="1">
        <v>2256.268</v>
      </c>
    </row>
    <row r="21440" spans="1:3">
      <c r="A21440" s="2">
        <v>42228.291666666664</v>
      </c>
      <c r="B21440" s="1">
        <v>31455.901999999998</v>
      </c>
      <c r="C21440" s="1">
        <v>2459.1990000000001</v>
      </c>
    </row>
    <row r="21441" spans="1:3">
      <c r="A21441" s="2">
        <v>42228.302083333336</v>
      </c>
      <c r="B21441" s="1">
        <v>33705.932000000001</v>
      </c>
      <c r="C21441" s="1">
        <v>2539.529</v>
      </c>
    </row>
    <row r="21442" spans="1:3">
      <c r="A21442" s="2">
        <v>42228.3125</v>
      </c>
      <c r="B21442" s="1">
        <v>35396.319000000003</v>
      </c>
      <c r="C21442" s="1">
        <v>2684.1779999999999</v>
      </c>
    </row>
    <row r="21443" spans="1:3">
      <c r="A21443" s="2">
        <v>42228.322916666664</v>
      </c>
      <c r="B21443" s="1">
        <v>36960.608999999997</v>
      </c>
      <c r="C21443" s="1">
        <v>2750.1080000000002</v>
      </c>
    </row>
    <row r="21444" spans="1:3">
      <c r="A21444" s="2">
        <v>42228.333333333336</v>
      </c>
      <c r="B21444" s="1">
        <v>38470.595999999998</v>
      </c>
      <c r="C21444" s="1">
        <v>3003.1249999999995</v>
      </c>
    </row>
    <row r="21445" spans="1:3">
      <c r="A21445" s="2">
        <v>42228.34375</v>
      </c>
      <c r="B21445" s="1">
        <v>39718.063999999998</v>
      </c>
      <c r="C21445" s="1">
        <v>3050.6139999999996</v>
      </c>
    </row>
    <row r="21446" spans="1:3">
      <c r="A21446" s="2">
        <v>42228.354166666664</v>
      </c>
      <c r="B21446" s="1">
        <v>42140.421000000002</v>
      </c>
      <c r="C21446" s="1">
        <v>3181.6570000000002</v>
      </c>
    </row>
    <row r="21447" spans="1:3">
      <c r="A21447" s="2">
        <v>42228.364583333336</v>
      </c>
      <c r="B21447" s="1">
        <v>42868.290999999997</v>
      </c>
      <c r="C21447" s="1">
        <v>3272.0859999999998</v>
      </c>
    </row>
    <row r="21448" spans="1:3">
      <c r="A21448" s="2">
        <v>42228.375</v>
      </c>
      <c r="B21448" s="1">
        <v>43523.694000000003</v>
      </c>
      <c r="C21448" s="1">
        <v>3234.6410000000001</v>
      </c>
    </row>
    <row r="21449" spans="1:3">
      <c r="A21449" s="2">
        <v>42228.385416666664</v>
      </c>
      <c r="B21449" s="1">
        <v>44576.47</v>
      </c>
      <c r="C21449" s="1">
        <v>3463.8869999999997</v>
      </c>
    </row>
    <row r="21450" spans="1:3">
      <c r="A21450" s="2">
        <v>42228.395833333336</v>
      </c>
      <c r="B21450" s="1">
        <v>45012.95</v>
      </c>
      <c r="C21450" s="1">
        <v>3580.683</v>
      </c>
    </row>
    <row r="21451" spans="1:3">
      <c r="A21451" s="2">
        <v>42228.40625</v>
      </c>
      <c r="B21451" s="1">
        <v>45400.815999999999</v>
      </c>
      <c r="C21451" s="1">
        <v>3652.3670000000002</v>
      </c>
    </row>
    <row r="21452" spans="1:3">
      <c r="A21452" s="2">
        <v>42228.416666666664</v>
      </c>
      <c r="B21452" s="1">
        <v>46009.502999999997</v>
      </c>
      <c r="C21452" s="1">
        <v>3652.04</v>
      </c>
    </row>
    <row r="21453" spans="1:3">
      <c r="A21453" s="2">
        <v>42228.427083333336</v>
      </c>
      <c r="B21453" s="1">
        <v>46489.720999999998</v>
      </c>
      <c r="C21453" s="1">
        <v>3717.35</v>
      </c>
    </row>
    <row r="21454" spans="1:3">
      <c r="A21454" s="2">
        <v>42228.4375</v>
      </c>
      <c r="B21454" s="1">
        <v>46981.087</v>
      </c>
      <c r="C21454" s="1">
        <v>3815.6940000000004</v>
      </c>
    </row>
    <row r="21455" spans="1:3">
      <c r="A21455" s="2">
        <v>42228.447916666664</v>
      </c>
      <c r="B21455" s="1">
        <v>46947.404999999999</v>
      </c>
      <c r="C21455" s="1">
        <v>3947.1500000000005</v>
      </c>
    </row>
    <row r="21456" spans="1:3">
      <c r="A21456" s="2">
        <v>42228.458333333336</v>
      </c>
      <c r="B21456" s="1">
        <v>47084.728999999999</v>
      </c>
      <c r="C21456" s="1">
        <v>3950.6909999999998</v>
      </c>
    </row>
    <row r="21457" spans="1:3">
      <c r="A21457" s="2">
        <v>42228.46875</v>
      </c>
      <c r="B21457" s="1">
        <v>47473.995000000003</v>
      </c>
      <c r="C21457" s="1">
        <v>3981.5539999999996</v>
      </c>
    </row>
    <row r="21458" spans="1:3">
      <c r="A21458" s="2">
        <v>42228.479166666664</v>
      </c>
      <c r="B21458" s="1">
        <v>48018.275999999998</v>
      </c>
      <c r="C21458" s="1">
        <v>4052.6839999999997</v>
      </c>
    </row>
    <row r="21459" spans="1:3">
      <c r="A21459" s="2">
        <v>42228.489583333336</v>
      </c>
      <c r="B21459" s="1">
        <v>49207.171999999999</v>
      </c>
      <c r="C21459" s="1">
        <v>4081.788</v>
      </c>
    </row>
    <row r="21460" spans="1:3">
      <c r="A21460" s="2">
        <v>42228.5</v>
      </c>
      <c r="B21460" s="1">
        <v>49963.728000000003</v>
      </c>
      <c r="C21460" s="1">
        <v>4024.0469999999996</v>
      </c>
    </row>
    <row r="21461" spans="1:3">
      <c r="A21461" s="2">
        <v>42228.510416666664</v>
      </c>
      <c r="B21461" s="1">
        <v>49967.870999999999</v>
      </c>
      <c r="C21461" s="1">
        <v>3972.9860000000003</v>
      </c>
    </row>
    <row r="21462" spans="1:3">
      <c r="A21462" s="2">
        <v>42228.520833333336</v>
      </c>
      <c r="B21462" s="1">
        <v>49368.12</v>
      </c>
      <c r="C21462" s="1">
        <v>3915.2460000000001</v>
      </c>
    </row>
    <row r="21463" spans="1:3">
      <c r="A21463" s="2">
        <v>42228.53125</v>
      </c>
      <c r="B21463" s="1">
        <v>49081.483</v>
      </c>
      <c r="C21463" s="1">
        <v>3835.8070000000002</v>
      </c>
    </row>
    <row r="21464" spans="1:3">
      <c r="A21464" s="2">
        <v>42228.541666666664</v>
      </c>
      <c r="B21464" s="1">
        <v>48911.125999999997</v>
      </c>
      <c r="C21464" s="1">
        <v>3844.8740000000003</v>
      </c>
    </row>
    <row r="21465" spans="1:3">
      <c r="A21465" s="2">
        <v>42228.552083333336</v>
      </c>
      <c r="B21465" s="1">
        <v>48325.875999999997</v>
      </c>
      <c r="C21465" s="1">
        <v>3788.8830000000003</v>
      </c>
    </row>
    <row r="21466" spans="1:3">
      <c r="A21466" s="2">
        <v>42228.5625</v>
      </c>
      <c r="B21466" s="1">
        <v>47613.834000000003</v>
      </c>
      <c r="C21466" s="1">
        <v>3702.45</v>
      </c>
    </row>
    <row r="21467" spans="1:3">
      <c r="A21467" s="2">
        <v>42228.572916666664</v>
      </c>
      <c r="B21467" s="1">
        <v>47174.328000000001</v>
      </c>
      <c r="C21467" s="1">
        <v>3558.681</v>
      </c>
    </row>
    <row r="21468" spans="1:3">
      <c r="A21468" s="2">
        <v>42228.583333333336</v>
      </c>
      <c r="B21468" s="1">
        <v>46570.345999999998</v>
      </c>
      <c r="C21468" s="1">
        <v>3476.366</v>
      </c>
    </row>
    <row r="21469" spans="1:3">
      <c r="A21469" s="2">
        <v>42228.59375</v>
      </c>
      <c r="B21469" s="1">
        <v>45949.99</v>
      </c>
      <c r="C21469" s="1">
        <v>3461.2809999999999</v>
      </c>
    </row>
    <row r="21470" spans="1:3">
      <c r="A21470" s="2">
        <v>42228.604166666664</v>
      </c>
      <c r="B21470" s="1">
        <v>45750.775999999998</v>
      </c>
      <c r="C21470" s="1">
        <v>3426.8450000000003</v>
      </c>
    </row>
    <row r="21471" spans="1:3">
      <c r="A21471" s="2">
        <v>42228.614583333336</v>
      </c>
      <c r="B21471" s="1">
        <v>45336.76</v>
      </c>
      <c r="C21471" s="1">
        <v>3509.7909999999997</v>
      </c>
    </row>
    <row r="21472" spans="1:3">
      <c r="A21472" s="2">
        <v>42228.625</v>
      </c>
      <c r="B21472" s="1">
        <v>45181.565000000002</v>
      </c>
      <c r="C21472" s="1">
        <v>3475.0080000000003</v>
      </c>
    </row>
    <row r="21473" spans="1:3">
      <c r="A21473" s="2">
        <v>42228.635416666664</v>
      </c>
      <c r="B21473" s="1">
        <v>44707.535000000003</v>
      </c>
      <c r="C21473" s="1">
        <v>3446.3709999999996</v>
      </c>
    </row>
    <row r="21474" spans="1:3">
      <c r="A21474" s="2">
        <v>42228.645833333336</v>
      </c>
      <c r="B21474" s="1">
        <v>43605.351999999999</v>
      </c>
      <c r="C21474" s="1">
        <v>3317.1850000000004</v>
      </c>
    </row>
    <row r="21475" spans="1:3">
      <c r="A21475" s="2">
        <v>42228.65625</v>
      </c>
      <c r="B21475" s="1">
        <v>43317.766000000003</v>
      </c>
      <c r="C21475" s="1">
        <v>3304.8699999999994</v>
      </c>
    </row>
    <row r="21476" spans="1:3">
      <c r="A21476" s="2">
        <v>42228.666666666664</v>
      </c>
      <c r="B21476" s="1">
        <v>42990.298999999999</v>
      </c>
      <c r="C21476" s="1">
        <v>3272.5299999999997</v>
      </c>
    </row>
    <row r="21477" spans="1:3">
      <c r="A21477" s="2">
        <v>42228.677083333336</v>
      </c>
      <c r="B21477" s="1">
        <v>43036.906000000003</v>
      </c>
      <c r="C21477" s="1">
        <v>3299.962</v>
      </c>
    </row>
    <row r="21478" spans="1:3">
      <c r="A21478" s="2">
        <v>42228.6875</v>
      </c>
      <c r="B21478" s="1">
        <v>42741.580999999998</v>
      </c>
      <c r="C21478" s="1">
        <v>3262.7569999999996</v>
      </c>
    </row>
    <row r="21479" spans="1:3">
      <c r="A21479" s="2">
        <v>42228.697916666664</v>
      </c>
      <c r="B21479" s="1">
        <v>42645.45</v>
      </c>
      <c r="C21479" s="1">
        <v>3237.444</v>
      </c>
    </row>
    <row r="21480" spans="1:3">
      <c r="A21480" s="2">
        <v>42228.708333333336</v>
      </c>
      <c r="B21480" s="1">
        <v>42910.947999999997</v>
      </c>
      <c r="C21480" s="1">
        <v>3153.3250000000003</v>
      </c>
    </row>
    <row r="21481" spans="1:3">
      <c r="A21481" s="2">
        <v>42228.71875</v>
      </c>
      <c r="B21481" s="1">
        <v>44343.514000000003</v>
      </c>
      <c r="C21481" s="1">
        <v>3137.143</v>
      </c>
    </row>
    <row r="21482" spans="1:3">
      <c r="A21482" s="2">
        <v>42228.729166666664</v>
      </c>
      <c r="B21482" s="1">
        <v>45495.447</v>
      </c>
      <c r="C21482" s="1">
        <v>3115.837</v>
      </c>
    </row>
    <row r="21483" spans="1:3">
      <c r="A21483" s="2">
        <v>42228.739583333336</v>
      </c>
      <c r="B21483" s="1">
        <v>46351.241999999998</v>
      </c>
      <c r="C21483" s="1">
        <v>3111.2650000000003</v>
      </c>
    </row>
    <row r="21484" spans="1:3">
      <c r="A21484" s="2">
        <v>42228.75</v>
      </c>
      <c r="B21484" s="1">
        <v>46289.807999999997</v>
      </c>
      <c r="C21484" s="1">
        <v>3090.0139999999992</v>
      </c>
    </row>
    <row r="21485" spans="1:3">
      <c r="A21485" s="2">
        <v>42228.760416666664</v>
      </c>
      <c r="B21485" s="1">
        <v>46073.421000000002</v>
      </c>
      <c r="C21485" s="1">
        <v>3091.9020000000005</v>
      </c>
    </row>
    <row r="21486" spans="1:3">
      <c r="A21486" s="2">
        <v>42228.770833333336</v>
      </c>
      <c r="B21486" s="1">
        <v>46108.281000000003</v>
      </c>
      <c r="C21486" s="1">
        <v>3066.6640000000002</v>
      </c>
    </row>
    <row r="21487" spans="1:3">
      <c r="A21487" s="2">
        <v>42228.78125</v>
      </c>
      <c r="B21487" s="1">
        <v>46878.690999999999</v>
      </c>
      <c r="C21487" s="1">
        <v>3070.4880000000003</v>
      </c>
    </row>
    <row r="21488" spans="1:3">
      <c r="A21488" s="2">
        <v>42228.791666666664</v>
      </c>
      <c r="B21488" s="1">
        <v>47089.874000000003</v>
      </c>
      <c r="C21488" s="1">
        <v>3064.2870000000003</v>
      </c>
    </row>
    <row r="21489" spans="1:3">
      <c r="A21489" s="2">
        <v>42228.802083333336</v>
      </c>
      <c r="B21489" s="1">
        <v>47034.822</v>
      </c>
      <c r="C21489" s="1">
        <v>2975.0320000000002</v>
      </c>
    </row>
    <row r="21490" spans="1:3">
      <c r="A21490" s="2">
        <v>42228.8125</v>
      </c>
      <c r="B21490" s="1">
        <v>46815.177000000003</v>
      </c>
      <c r="C21490" s="1">
        <v>2902.1309999999999</v>
      </c>
    </row>
    <row r="21491" spans="1:3">
      <c r="A21491" s="2">
        <v>42228.822916666664</v>
      </c>
      <c r="B21491" s="1">
        <v>46183.550999999999</v>
      </c>
      <c r="C21491" s="1">
        <v>2870.509</v>
      </c>
    </row>
    <row r="21492" spans="1:3">
      <c r="A21492" s="2">
        <v>42228.833333333336</v>
      </c>
      <c r="B21492" s="1">
        <v>45647.483999999997</v>
      </c>
      <c r="C21492" s="1">
        <v>2811.5829999999996</v>
      </c>
    </row>
    <row r="21493" spans="1:3">
      <c r="A21493" s="2">
        <v>42228.84375</v>
      </c>
      <c r="B21493" s="1">
        <v>44503.908000000003</v>
      </c>
      <c r="C21493" s="1">
        <v>2648.3540000000003</v>
      </c>
    </row>
    <row r="21494" spans="1:3">
      <c r="A21494" s="2">
        <v>42228.854166666664</v>
      </c>
      <c r="B21494" s="1">
        <v>43966.107000000004</v>
      </c>
      <c r="C21494" s="1">
        <v>2491.3670000000002</v>
      </c>
    </row>
    <row r="21495" spans="1:3">
      <c r="A21495" s="2">
        <v>42228.864583333336</v>
      </c>
      <c r="B21495" s="1">
        <v>43158.1</v>
      </c>
      <c r="C21495" s="1">
        <v>2396.6270000000004</v>
      </c>
    </row>
    <row r="21496" spans="1:3">
      <c r="A21496" s="2">
        <v>42228.875</v>
      </c>
      <c r="B21496" s="1">
        <v>42954.205999999998</v>
      </c>
      <c r="C21496" s="1">
        <v>2400.6350000000002</v>
      </c>
    </row>
    <row r="21497" spans="1:3">
      <c r="A21497" s="2">
        <v>42228.885416666664</v>
      </c>
      <c r="B21497" s="1">
        <v>42892.684000000001</v>
      </c>
      <c r="C21497" s="1">
        <v>2407.1829999999995</v>
      </c>
    </row>
    <row r="21498" spans="1:3">
      <c r="A21498" s="2">
        <v>42228.895833333336</v>
      </c>
      <c r="B21498" s="1">
        <v>44106.267999999996</v>
      </c>
      <c r="C21498" s="1">
        <v>2457.5929999999998</v>
      </c>
    </row>
    <row r="21499" spans="1:3">
      <c r="A21499" s="2">
        <v>42228.90625</v>
      </c>
      <c r="B21499" s="1">
        <v>44379.555999999997</v>
      </c>
      <c r="C21499" s="1">
        <v>2434.973</v>
      </c>
    </row>
    <row r="21500" spans="1:3">
      <c r="A21500" s="2">
        <v>42228.916666666664</v>
      </c>
      <c r="B21500" s="1">
        <v>44424.752999999997</v>
      </c>
      <c r="C21500" s="1">
        <v>2381.7489999999998</v>
      </c>
    </row>
    <row r="21501" spans="1:3">
      <c r="A21501" s="2">
        <v>42228.927083333336</v>
      </c>
      <c r="B21501" s="1">
        <v>43233.296000000002</v>
      </c>
      <c r="C21501" s="1">
        <v>2222.4609999999998</v>
      </c>
    </row>
    <row r="21502" spans="1:3">
      <c r="A21502" s="2">
        <v>42228.9375</v>
      </c>
      <c r="B21502" s="1">
        <v>41394.964999999997</v>
      </c>
      <c r="C21502" s="1">
        <v>2088.5949999999998</v>
      </c>
    </row>
    <row r="21503" spans="1:3">
      <c r="A21503" s="2">
        <v>42228.947916666664</v>
      </c>
      <c r="B21503" s="1">
        <v>39174.480000000003</v>
      </c>
      <c r="C21503" s="1">
        <v>1978.4339999999997</v>
      </c>
    </row>
    <row r="21504" spans="1:3">
      <c r="A21504" s="2">
        <v>42228.958333333336</v>
      </c>
      <c r="B21504" s="1">
        <v>37340.701000000001</v>
      </c>
      <c r="C21504" s="1">
        <v>1849.0420000000001</v>
      </c>
    </row>
    <row r="21505" spans="1:3">
      <c r="A21505" s="2">
        <v>42228.96875</v>
      </c>
      <c r="B21505" s="1">
        <v>35248.919000000002</v>
      </c>
      <c r="C21505" s="1">
        <v>1712.222</v>
      </c>
    </row>
    <row r="21506" spans="1:3">
      <c r="A21506" s="2">
        <v>42228.979166666664</v>
      </c>
      <c r="B21506" s="1">
        <v>33276.040999999997</v>
      </c>
      <c r="C21506" s="1">
        <v>1584.7749999999999</v>
      </c>
    </row>
    <row r="21507" spans="1:3">
      <c r="A21507" s="2">
        <v>42228.989583333336</v>
      </c>
      <c r="B21507" s="1">
        <v>31750.903999999999</v>
      </c>
      <c r="C21507" s="1">
        <v>1496.3119999999999</v>
      </c>
    </row>
    <row r="21508" spans="1:3">
      <c r="A21508" s="2">
        <v>42229</v>
      </c>
      <c r="B21508" s="1">
        <v>30052.437999999998</v>
      </c>
      <c r="C21508" s="1">
        <v>1441.211</v>
      </c>
    </row>
    <row r="21509" spans="1:3">
      <c r="A21509" s="2">
        <v>42229.010416666664</v>
      </c>
      <c r="B21509" s="1">
        <v>28417.581999999999</v>
      </c>
      <c r="C21509" s="1">
        <v>1352.248</v>
      </c>
    </row>
    <row r="21510" spans="1:3">
      <c r="A21510" s="2">
        <v>42229.020833333336</v>
      </c>
      <c r="B21510" s="1">
        <v>27408.047999999999</v>
      </c>
      <c r="C21510" s="1">
        <v>1300.9260000000002</v>
      </c>
    </row>
    <row r="21511" spans="1:3">
      <c r="A21511" s="2">
        <v>42229.03125</v>
      </c>
      <c r="B21511" s="1">
        <v>25551.355</v>
      </c>
      <c r="C21511" s="1">
        <v>1219.8160000000003</v>
      </c>
    </row>
    <row r="21512" spans="1:3">
      <c r="A21512" s="2">
        <v>42229.041666666664</v>
      </c>
      <c r="B21512" s="1">
        <v>23989.61</v>
      </c>
      <c r="C21512" s="1">
        <v>1157.894</v>
      </c>
    </row>
    <row r="21513" spans="1:3">
      <c r="A21513" s="2">
        <v>42229.052083333336</v>
      </c>
      <c r="B21513" s="1">
        <v>23184.065999999999</v>
      </c>
      <c r="C21513" s="1">
        <v>1139.4329999999998</v>
      </c>
    </row>
    <row r="21514" spans="1:3">
      <c r="A21514" s="2">
        <v>42229.0625</v>
      </c>
      <c r="B21514" s="1">
        <v>22452.756000000001</v>
      </c>
      <c r="C21514" s="1">
        <v>1132.2219999999998</v>
      </c>
    </row>
    <row r="21515" spans="1:3">
      <c r="A21515" s="2">
        <v>42229.072916666664</v>
      </c>
      <c r="B21515" s="1">
        <v>21948.457999999999</v>
      </c>
      <c r="C21515" s="1">
        <v>1101.6420000000003</v>
      </c>
    </row>
    <row r="21516" spans="1:3">
      <c r="A21516" s="2">
        <v>42229.083333333336</v>
      </c>
      <c r="B21516" s="1">
        <v>21449.894</v>
      </c>
      <c r="C21516" s="1">
        <v>1075.057</v>
      </c>
    </row>
    <row r="21517" spans="1:3">
      <c r="A21517" s="2">
        <v>42229.09375</v>
      </c>
      <c r="B21517" s="1">
        <v>21116.400000000001</v>
      </c>
      <c r="C21517" s="1">
        <v>1054.4560000000001</v>
      </c>
    </row>
    <row r="21518" spans="1:3">
      <c r="A21518" s="2">
        <v>42229.104166666664</v>
      </c>
      <c r="B21518" s="1">
        <v>21000.69</v>
      </c>
      <c r="C21518" s="1">
        <v>1034.3230000000001</v>
      </c>
    </row>
    <row r="21519" spans="1:3">
      <c r="A21519" s="2">
        <v>42229.114583333336</v>
      </c>
      <c r="B21519" s="1">
        <v>20711.352999999999</v>
      </c>
      <c r="C21519" s="1">
        <v>1010.9319999999998</v>
      </c>
    </row>
    <row r="21520" spans="1:3">
      <c r="A21520" s="2">
        <v>42229.125</v>
      </c>
      <c r="B21520" s="1">
        <v>21713.789000000001</v>
      </c>
      <c r="C21520" s="1">
        <v>998.25799999999992</v>
      </c>
    </row>
    <row r="21521" spans="1:3">
      <c r="A21521" s="2">
        <v>42229.135416666664</v>
      </c>
      <c r="B21521" s="1">
        <v>22422.812000000002</v>
      </c>
      <c r="C21521" s="1">
        <v>1032.3679999999997</v>
      </c>
    </row>
    <row r="21522" spans="1:3">
      <c r="A21522" s="2">
        <v>42229.145833333336</v>
      </c>
      <c r="B21522" s="1">
        <v>22399.258999999998</v>
      </c>
      <c r="C21522" s="1">
        <v>1029.1210000000001</v>
      </c>
    </row>
    <row r="21523" spans="1:3">
      <c r="A21523" s="2">
        <v>42229.15625</v>
      </c>
      <c r="B21523" s="1">
        <v>22461.411</v>
      </c>
      <c r="C21523" s="1">
        <v>1039.6880000000001</v>
      </c>
    </row>
    <row r="21524" spans="1:3">
      <c r="A21524" s="2">
        <v>42229.166666666664</v>
      </c>
      <c r="B21524" s="1">
        <v>22984.98</v>
      </c>
      <c r="C21524" s="1">
        <v>1062.4179999999999</v>
      </c>
    </row>
    <row r="21525" spans="1:3">
      <c r="A21525" s="2">
        <v>42229.177083333336</v>
      </c>
      <c r="B21525" s="1">
        <v>23266.581999999999</v>
      </c>
      <c r="C21525" s="1">
        <v>1117.4639999999999</v>
      </c>
    </row>
    <row r="21526" spans="1:3">
      <c r="A21526" s="2">
        <v>42229.1875</v>
      </c>
      <c r="B21526" s="1">
        <v>23847.063999999998</v>
      </c>
      <c r="C21526" s="1">
        <v>1137.999</v>
      </c>
    </row>
    <row r="21527" spans="1:3">
      <c r="A21527" s="2">
        <v>42229.197916666664</v>
      </c>
      <c r="B21527" s="1">
        <v>24289.185000000001</v>
      </c>
      <c r="C21527" s="1">
        <v>1178.0179999999998</v>
      </c>
    </row>
    <row r="21528" spans="1:3">
      <c r="A21528" s="2">
        <v>42229.208333333336</v>
      </c>
      <c r="B21528" s="1">
        <v>24634.164000000001</v>
      </c>
      <c r="C21528" s="1">
        <v>1211.443</v>
      </c>
    </row>
    <row r="21529" spans="1:3">
      <c r="A21529" s="2">
        <v>42229.21875</v>
      </c>
      <c r="B21529" s="1">
        <v>25219.544000000002</v>
      </c>
      <c r="C21529" s="1">
        <v>1324.35</v>
      </c>
    </row>
    <row r="21530" spans="1:3">
      <c r="A21530" s="2">
        <v>42229.229166666664</v>
      </c>
      <c r="B21530" s="1">
        <v>25533.958999999999</v>
      </c>
      <c r="C21530" s="1">
        <v>1368.3319999999999</v>
      </c>
    </row>
    <row r="21531" spans="1:3">
      <c r="A21531" s="2">
        <v>42229.239583333336</v>
      </c>
      <c r="B21531" s="1">
        <v>25746.956999999999</v>
      </c>
      <c r="C21531" s="1">
        <v>1374.1089999999999</v>
      </c>
    </row>
    <row r="21532" spans="1:3">
      <c r="A21532" s="2">
        <v>42229.25</v>
      </c>
      <c r="B21532" s="1">
        <v>26393.040000000001</v>
      </c>
      <c r="C21532" s="1">
        <v>1430.2629999999999</v>
      </c>
    </row>
    <row r="21533" spans="1:3">
      <c r="A21533" s="2">
        <v>42229.260416666664</v>
      </c>
      <c r="B21533" s="1">
        <v>28190.714</v>
      </c>
      <c r="C21533" s="1">
        <v>1653.5690000000002</v>
      </c>
    </row>
    <row r="21534" spans="1:3">
      <c r="A21534" s="2">
        <v>42229.270833333336</v>
      </c>
      <c r="B21534" s="1">
        <v>29941.63</v>
      </c>
      <c r="C21534" s="1">
        <v>1814.3789999999999</v>
      </c>
    </row>
    <row r="21535" spans="1:3">
      <c r="A21535" s="2">
        <v>42229.28125</v>
      </c>
      <c r="B21535" s="1">
        <v>30693.809000000001</v>
      </c>
      <c r="C21535" s="1">
        <v>2011.6980000000001</v>
      </c>
    </row>
    <row r="21536" spans="1:3">
      <c r="A21536" s="2">
        <v>42229.291666666664</v>
      </c>
      <c r="B21536" s="1">
        <v>32421.602999999999</v>
      </c>
      <c r="C21536" s="1">
        <v>2219.855</v>
      </c>
    </row>
    <row r="21537" spans="1:3">
      <c r="A21537" s="2">
        <v>42229.302083333336</v>
      </c>
      <c r="B21537" s="1">
        <v>34410.728999999999</v>
      </c>
      <c r="C21537" s="1">
        <v>2370.2930000000001</v>
      </c>
    </row>
    <row r="21538" spans="1:3">
      <c r="A21538" s="2">
        <v>42229.3125</v>
      </c>
      <c r="B21538" s="1">
        <v>35207.279999999999</v>
      </c>
      <c r="C21538" s="1">
        <v>2533.8819999999996</v>
      </c>
    </row>
    <row r="21539" spans="1:3">
      <c r="A21539" s="2">
        <v>42229.322916666664</v>
      </c>
      <c r="B21539" s="1">
        <v>36888.192000000003</v>
      </c>
      <c r="C21539" s="1">
        <v>2705.0069999999996</v>
      </c>
    </row>
    <row r="21540" spans="1:3">
      <c r="A21540" s="2">
        <v>42229.333333333336</v>
      </c>
      <c r="B21540" s="1">
        <v>38298.466</v>
      </c>
      <c r="C21540" s="1">
        <v>2710.1890000000003</v>
      </c>
    </row>
    <row r="21541" spans="1:3">
      <c r="A21541" s="2">
        <v>42229.34375</v>
      </c>
      <c r="B21541" s="1">
        <v>39672.394999999997</v>
      </c>
      <c r="C21541" s="1">
        <v>2815.4070000000002</v>
      </c>
    </row>
    <row r="21542" spans="1:3">
      <c r="A21542" s="2">
        <v>42229.354166666664</v>
      </c>
      <c r="B21542" s="1">
        <v>40715.436999999998</v>
      </c>
      <c r="C21542" s="1">
        <v>2922.4919999999997</v>
      </c>
    </row>
    <row r="21543" spans="1:3">
      <c r="A21543" s="2">
        <v>42229.364583333336</v>
      </c>
      <c r="B21543" s="1">
        <v>41306.561000000002</v>
      </c>
      <c r="C21543" s="1">
        <v>2938.4670000000001</v>
      </c>
    </row>
    <row r="21544" spans="1:3">
      <c r="A21544" s="2">
        <v>42229.375</v>
      </c>
      <c r="B21544" s="1">
        <v>41907.834000000003</v>
      </c>
      <c r="C21544" s="1">
        <v>3035.4870000000001</v>
      </c>
    </row>
    <row r="21545" spans="1:3">
      <c r="A21545" s="2">
        <v>42229.385416666664</v>
      </c>
      <c r="B21545" s="1">
        <v>42747.222999999998</v>
      </c>
      <c r="C21545" s="1">
        <v>3143.8879999999999</v>
      </c>
    </row>
    <row r="21546" spans="1:3">
      <c r="A21546" s="2">
        <v>42229.395833333336</v>
      </c>
      <c r="B21546" s="1">
        <v>43649.516000000003</v>
      </c>
      <c r="C21546" s="1">
        <v>3232.2419999999997</v>
      </c>
    </row>
    <row r="21547" spans="1:3">
      <c r="A21547" s="2">
        <v>42229.40625</v>
      </c>
      <c r="B21547" s="1">
        <v>44644.542000000001</v>
      </c>
      <c r="C21547" s="1">
        <v>3403.92</v>
      </c>
    </row>
    <row r="21548" spans="1:3">
      <c r="A21548" s="2">
        <v>42229.416666666664</v>
      </c>
      <c r="B21548" s="1">
        <v>45241.752</v>
      </c>
      <c r="C21548" s="1">
        <v>3460.1289999999995</v>
      </c>
    </row>
    <row r="21549" spans="1:3">
      <c r="A21549" s="2">
        <v>42229.427083333336</v>
      </c>
      <c r="B21549" s="1">
        <v>45778.385999999999</v>
      </c>
      <c r="C21549" s="1">
        <v>3510.6589999999992</v>
      </c>
    </row>
    <row r="21550" spans="1:3">
      <c r="A21550" s="2">
        <v>42229.4375</v>
      </c>
      <c r="B21550" s="1">
        <v>45552.576999999997</v>
      </c>
      <c r="C21550" s="1">
        <v>3603.335</v>
      </c>
    </row>
    <row r="21551" spans="1:3">
      <c r="A21551" s="2">
        <v>42229.447916666664</v>
      </c>
      <c r="B21551" s="1">
        <v>45242.976999999999</v>
      </c>
      <c r="C21551" s="1">
        <v>3602.9879999999998</v>
      </c>
    </row>
    <row r="21552" spans="1:3">
      <c r="A21552" s="2">
        <v>42229.458333333336</v>
      </c>
      <c r="B21552" s="1">
        <v>45358.837</v>
      </c>
      <c r="C21552" s="1">
        <v>3610.8070000000002</v>
      </c>
    </row>
    <row r="21553" spans="1:3">
      <c r="A21553" s="2">
        <v>42229.46875</v>
      </c>
      <c r="B21553" s="1">
        <v>46346.508000000002</v>
      </c>
      <c r="C21553" s="1">
        <v>3524.32</v>
      </c>
    </row>
    <row r="21554" spans="1:3">
      <c r="A21554" s="2">
        <v>42229.479166666664</v>
      </c>
      <c r="B21554" s="1">
        <v>46229.754999999997</v>
      </c>
      <c r="C21554" s="1">
        <v>3508.0309999999999</v>
      </c>
    </row>
    <row r="21555" spans="1:3">
      <c r="A21555" s="2">
        <v>42229.489583333336</v>
      </c>
      <c r="B21555" s="1">
        <v>47368.05</v>
      </c>
      <c r="C21555" s="1">
        <v>3572.3640000000005</v>
      </c>
    </row>
    <row r="21556" spans="1:3">
      <c r="A21556" s="2">
        <v>42229.5</v>
      </c>
      <c r="B21556" s="1">
        <v>47673.896999999997</v>
      </c>
      <c r="C21556" s="1">
        <v>3521.79</v>
      </c>
    </row>
    <row r="21557" spans="1:3">
      <c r="A21557" s="2">
        <v>42229.510416666664</v>
      </c>
      <c r="B21557" s="1">
        <v>47548.050999999999</v>
      </c>
      <c r="C21557" s="1">
        <v>3444.47</v>
      </c>
    </row>
    <row r="21558" spans="1:3">
      <c r="A21558" s="2">
        <v>42229.520833333336</v>
      </c>
      <c r="B21558" s="1">
        <v>47548.574999999997</v>
      </c>
      <c r="C21558" s="1">
        <v>3361.2319999999995</v>
      </c>
    </row>
    <row r="21559" spans="1:3">
      <c r="A21559" s="2">
        <v>42229.53125</v>
      </c>
      <c r="B21559" s="1">
        <v>46732.625</v>
      </c>
      <c r="C21559" s="1">
        <v>3356.17</v>
      </c>
    </row>
    <row r="21560" spans="1:3">
      <c r="A21560" s="2">
        <v>42229.541666666664</v>
      </c>
      <c r="B21560" s="1">
        <v>46746.57</v>
      </c>
      <c r="C21560" s="1">
        <v>3194.0919999999996</v>
      </c>
    </row>
    <row r="21561" spans="1:3">
      <c r="A21561" s="2">
        <v>42229.552083333336</v>
      </c>
      <c r="B21561" s="1">
        <v>45877.841999999997</v>
      </c>
      <c r="C21561" s="1">
        <v>3129.7050000000004</v>
      </c>
    </row>
    <row r="21562" spans="1:3">
      <c r="A21562" s="2">
        <v>42229.5625</v>
      </c>
      <c r="B21562" s="1">
        <v>45492.464</v>
      </c>
      <c r="C21562" s="1">
        <v>3090.2189999999996</v>
      </c>
    </row>
    <row r="21563" spans="1:3">
      <c r="A21563" s="2">
        <v>42229.572916666664</v>
      </c>
      <c r="B21563" s="1">
        <v>44769.764000000003</v>
      </c>
      <c r="C21563" s="1">
        <v>3104.652</v>
      </c>
    </row>
    <row r="21564" spans="1:3">
      <c r="A21564" s="2">
        <v>42229.583333333336</v>
      </c>
      <c r="B21564" s="1">
        <v>44164.764999999999</v>
      </c>
      <c r="C21564" s="1">
        <v>3100.797</v>
      </c>
    </row>
    <row r="21565" spans="1:3">
      <c r="A21565" s="2">
        <v>42229.59375</v>
      </c>
      <c r="B21565" s="1">
        <v>44078.781000000003</v>
      </c>
      <c r="C21565" s="1">
        <v>3055.6759999999999</v>
      </c>
    </row>
    <row r="21566" spans="1:3">
      <c r="A21566" s="2">
        <v>42229.604166666664</v>
      </c>
      <c r="B21566" s="1">
        <v>43527.006999999998</v>
      </c>
      <c r="C21566" s="1">
        <v>2986.5650000000005</v>
      </c>
    </row>
    <row r="21567" spans="1:3">
      <c r="A21567" s="2">
        <v>42229.614583333336</v>
      </c>
      <c r="B21567" s="1">
        <v>43151.241000000002</v>
      </c>
      <c r="C21567" s="1">
        <v>2962.2710000000002</v>
      </c>
    </row>
    <row r="21568" spans="1:3">
      <c r="A21568" s="2">
        <v>42229.625</v>
      </c>
      <c r="B21568" s="1">
        <v>42983.690999999999</v>
      </c>
      <c r="C21568" s="1">
        <v>2980.2010000000005</v>
      </c>
    </row>
    <row r="21569" spans="1:3">
      <c r="A21569" s="2">
        <v>42229.635416666664</v>
      </c>
      <c r="B21569" s="1">
        <v>43215.978999999999</v>
      </c>
      <c r="C21569" s="1">
        <v>2846.0630000000001</v>
      </c>
    </row>
    <row r="21570" spans="1:3">
      <c r="A21570" s="2">
        <v>42229.645833333336</v>
      </c>
      <c r="B21570" s="1">
        <v>42814.074000000001</v>
      </c>
      <c r="C21570" s="1">
        <v>2710.7840000000001</v>
      </c>
    </row>
    <row r="21571" spans="1:3">
      <c r="A21571" s="2">
        <v>42229.65625</v>
      </c>
      <c r="B21571" s="1">
        <v>42360.264000000003</v>
      </c>
      <c r="C21571" s="1">
        <v>2721.8290000000002</v>
      </c>
    </row>
    <row r="21572" spans="1:3">
      <c r="A21572" s="2">
        <v>42229.666666666664</v>
      </c>
      <c r="B21572" s="1">
        <v>42488.993999999999</v>
      </c>
      <c r="C21572" s="1">
        <v>2622.4319999999998</v>
      </c>
    </row>
    <row r="21573" spans="1:3">
      <c r="A21573" s="2">
        <v>42229.677083333336</v>
      </c>
      <c r="B21573" s="1">
        <v>42793.430999999997</v>
      </c>
      <c r="C21573" s="1">
        <v>2600.6789999999996</v>
      </c>
    </row>
    <row r="21574" spans="1:3">
      <c r="A21574" s="2">
        <v>42229.6875</v>
      </c>
      <c r="B21574" s="1">
        <v>42500.622000000003</v>
      </c>
      <c r="C21574" s="1">
        <v>2592.5569999999998</v>
      </c>
    </row>
    <row r="21575" spans="1:3">
      <c r="A21575" s="2">
        <v>42229.697916666664</v>
      </c>
      <c r="B21575" s="1">
        <v>42642.196000000004</v>
      </c>
      <c r="C21575" s="1">
        <v>2659.386</v>
      </c>
    </row>
    <row r="21576" spans="1:3">
      <c r="A21576" s="2">
        <v>42229.708333333336</v>
      </c>
      <c r="B21576" s="1">
        <v>43337.345000000001</v>
      </c>
      <c r="C21576" s="1">
        <v>2704.596</v>
      </c>
    </row>
    <row r="21577" spans="1:3">
      <c r="A21577" s="2">
        <v>42229.71875</v>
      </c>
      <c r="B21577" s="1">
        <v>43841.194000000003</v>
      </c>
      <c r="C21577" s="1">
        <v>2688.9569999999999</v>
      </c>
    </row>
    <row r="21578" spans="1:3">
      <c r="A21578" s="2">
        <v>42229.729166666664</v>
      </c>
      <c r="B21578" s="1">
        <v>44717.938999999998</v>
      </c>
      <c r="C21578" s="1">
        <v>2685.623</v>
      </c>
    </row>
    <row r="21579" spans="1:3">
      <c r="A21579" s="2">
        <v>42229.739583333336</v>
      </c>
      <c r="B21579" s="1">
        <v>45312.091</v>
      </c>
      <c r="C21579" s="1">
        <v>2623.3990000000003</v>
      </c>
    </row>
    <row r="21580" spans="1:3">
      <c r="A21580" s="2">
        <v>42229.75</v>
      </c>
      <c r="B21580" s="1">
        <v>45994.277999999998</v>
      </c>
      <c r="C21580" s="1">
        <v>2600.7549999999997</v>
      </c>
    </row>
    <row r="21581" spans="1:3">
      <c r="A21581" s="2">
        <v>42229.760416666664</v>
      </c>
      <c r="B21581" s="1">
        <v>46411.536</v>
      </c>
      <c r="C21581" s="1">
        <v>2605.9570000000003</v>
      </c>
    </row>
    <row r="21582" spans="1:3">
      <c r="A21582" s="2">
        <v>42229.770833333336</v>
      </c>
      <c r="B21582" s="1">
        <v>46541.866000000002</v>
      </c>
      <c r="C21582" s="1">
        <v>2612.951</v>
      </c>
    </row>
    <row r="21583" spans="1:3">
      <c r="A21583" s="2">
        <v>42229.78125</v>
      </c>
      <c r="B21583" s="1">
        <v>45998.188999999998</v>
      </c>
      <c r="C21583" s="1">
        <v>2535.5869999999995</v>
      </c>
    </row>
    <row r="21584" spans="1:3">
      <c r="A21584" s="2">
        <v>42229.791666666664</v>
      </c>
      <c r="B21584" s="1">
        <v>46336.423999999999</v>
      </c>
      <c r="C21584" s="1">
        <v>2577.049</v>
      </c>
    </row>
    <row r="21585" spans="1:3">
      <c r="A21585" s="2">
        <v>42229.802083333336</v>
      </c>
      <c r="B21585" s="1">
        <v>46062.214999999997</v>
      </c>
      <c r="C21585" s="1">
        <v>2574.4750000000004</v>
      </c>
    </row>
    <row r="21586" spans="1:3">
      <c r="A21586" s="2">
        <v>42229.8125</v>
      </c>
      <c r="B21586" s="1">
        <v>45636.925999999999</v>
      </c>
      <c r="C21586" s="1">
        <v>2475.0549999999998</v>
      </c>
    </row>
    <row r="21587" spans="1:3">
      <c r="A21587" s="2">
        <v>42229.822916666664</v>
      </c>
      <c r="B21587" s="1">
        <v>46509.292000000001</v>
      </c>
      <c r="C21587" s="1">
        <v>2488.7289999999998</v>
      </c>
    </row>
    <row r="21588" spans="1:3">
      <c r="A21588" s="2">
        <v>42229.833333333336</v>
      </c>
      <c r="B21588" s="1">
        <v>46673.732000000004</v>
      </c>
      <c r="C21588" s="1">
        <v>2543.2089999999998</v>
      </c>
    </row>
    <row r="21589" spans="1:3">
      <c r="A21589" s="2">
        <v>42229.84375</v>
      </c>
      <c r="B21589" s="1">
        <v>45094.027000000002</v>
      </c>
      <c r="C21589" s="1">
        <v>2372.2359999999999</v>
      </c>
    </row>
    <row r="21590" spans="1:3">
      <c r="A21590" s="2">
        <v>42229.854166666664</v>
      </c>
      <c r="B21590" s="1">
        <v>44296.548999999999</v>
      </c>
      <c r="C21590" s="1">
        <v>2285.5889999999999</v>
      </c>
    </row>
    <row r="21591" spans="1:3">
      <c r="A21591" s="2">
        <v>42229.864583333336</v>
      </c>
      <c r="B21591" s="1">
        <v>43879.057000000001</v>
      </c>
      <c r="C21591" s="1">
        <v>2209.1470000000004</v>
      </c>
    </row>
    <row r="21592" spans="1:3">
      <c r="A21592" s="2">
        <v>42229.875</v>
      </c>
      <c r="B21592" s="1">
        <v>43485.112999999998</v>
      </c>
      <c r="C21592" s="1">
        <v>2237.5239999999999</v>
      </c>
    </row>
    <row r="21593" spans="1:3">
      <c r="A21593" s="2">
        <v>42229.885416666664</v>
      </c>
      <c r="B21593" s="1">
        <v>44320.239000000001</v>
      </c>
      <c r="C21593" s="1">
        <v>2434.7659999999996</v>
      </c>
    </row>
    <row r="21594" spans="1:3">
      <c r="A21594" s="2">
        <v>42229.895833333336</v>
      </c>
      <c r="B21594" s="1">
        <v>45411.654000000002</v>
      </c>
      <c r="C21594" s="1">
        <v>2514.2909999999997</v>
      </c>
    </row>
    <row r="21595" spans="1:3">
      <c r="A21595" s="2">
        <v>42229.90625</v>
      </c>
      <c r="B21595" s="1">
        <v>45251.805999999997</v>
      </c>
      <c r="C21595" s="1">
        <v>2444.931</v>
      </c>
    </row>
    <row r="21596" spans="1:3">
      <c r="A21596" s="2">
        <v>42229.916666666664</v>
      </c>
      <c r="B21596" s="1">
        <v>44574.53</v>
      </c>
      <c r="C21596" s="1">
        <v>2375.9929999999999</v>
      </c>
    </row>
    <row r="21597" spans="1:3">
      <c r="A21597" s="2">
        <v>42229.927083333336</v>
      </c>
      <c r="B21597" s="1">
        <v>43131.41</v>
      </c>
      <c r="C21597" s="1">
        <v>2168.0540000000001</v>
      </c>
    </row>
    <row r="21598" spans="1:3">
      <c r="A21598" s="2">
        <v>42229.9375</v>
      </c>
      <c r="B21598" s="1">
        <v>41616.071000000004</v>
      </c>
      <c r="C21598" s="1">
        <v>2019.212</v>
      </c>
    </row>
    <row r="21599" spans="1:3">
      <c r="A21599" s="2">
        <v>42229.947916666664</v>
      </c>
      <c r="B21599" s="1">
        <v>39403.873</v>
      </c>
      <c r="C21599" s="1">
        <v>1889.9730000000002</v>
      </c>
    </row>
    <row r="21600" spans="1:3">
      <c r="A21600" s="2">
        <v>42229.958333333336</v>
      </c>
      <c r="B21600" s="1">
        <v>37306.614999999998</v>
      </c>
      <c r="C21600" s="1">
        <v>1791.6929999999998</v>
      </c>
    </row>
    <row r="21601" spans="1:3">
      <c r="A21601" s="2">
        <v>42229.96875</v>
      </c>
      <c r="B21601" s="1">
        <v>34892.650999999998</v>
      </c>
      <c r="C21601" s="1">
        <v>1738.742</v>
      </c>
    </row>
    <row r="21602" spans="1:3">
      <c r="A21602" s="2">
        <v>42229.979166666664</v>
      </c>
      <c r="B21602" s="1">
        <v>33329.815000000002</v>
      </c>
      <c r="C21602" s="1">
        <v>1693.1639999999998</v>
      </c>
    </row>
    <row r="21603" spans="1:3">
      <c r="A21603" s="2">
        <v>42229.989583333336</v>
      </c>
      <c r="B21603" s="1">
        <v>31622.210999999999</v>
      </c>
      <c r="C21603" s="1">
        <v>1596.3619999999999</v>
      </c>
    </row>
    <row r="21604" spans="1:3">
      <c r="A21604" s="2">
        <v>42230</v>
      </c>
      <c r="B21604" s="1">
        <v>30248.223999999998</v>
      </c>
      <c r="C21604" s="1">
        <v>1533.5070000000001</v>
      </c>
    </row>
    <row r="21605" spans="1:3">
      <c r="A21605" s="2">
        <v>42230.010416666664</v>
      </c>
      <c r="B21605" s="1">
        <v>28535.13</v>
      </c>
      <c r="C21605" s="1">
        <v>1453.9810000000002</v>
      </c>
    </row>
    <row r="21606" spans="1:3">
      <c r="A21606" s="2">
        <v>42230.020833333336</v>
      </c>
      <c r="B21606" s="1">
        <v>27339.531999999999</v>
      </c>
      <c r="C21606" s="1">
        <v>1364.2050000000002</v>
      </c>
    </row>
    <row r="21607" spans="1:3">
      <c r="A21607" s="2">
        <v>42230.03125</v>
      </c>
      <c r="B21607" s="1">
        <v>26330.911</v>
      </c>
      <c r="C21607" s="1">
        <v>1285.9080000000001</v>
      </c>
    </row>
    <row r="21608" spans="1:3">
      <c r="A21608" s="2">
        <v>42230.041666666664</v>
      </c>
      <c r="B21608" s="1">
        <v>25254.942999999999</v>
      </c>
      <c r="C21608" s="1">
        <v>1259.8550000000002</v>
      </c>
    </row>
    <row r="21609" spans="1:3">
      <c r="A21609" s="2">
        <v>42230.052083333336</v>
      </c>
      <c r="B21609" s="1">
        <v>24359.688999999998</v>
      </c>
      <c r="C21609" s="1">
        <v>1234.4750000000001</v>
      </c>
    </row>
    <row r="21610" spans="1:3">
      <c r="A21610" s="2">
        <v>42230.0625</v>
      </c>
      <c r="B21610" s="1">
        <v>23770.401000000002</v>
      </c>
      <c r="C21610" s="1">
        <v>1273.8200000000002</v>
      </c>
    </row>
    <row r="21611" spans="1:3">
      <c r="A21611" s="2">
        <v>42230.072916666664</v>
      </c>
      <c r="B21611" s="1">
        <v>23176.722000000002</v>
      </c>
      <c r="C21611" s="1">
        <v>1260.8109999999999</v>
      </c>
    </row>
    <row r="21612" spans="1:3">
      <c r="A21612" s="2">
        <v>42230.083333333336</v>
      </c>
      <c r="B21612" s="1">
        <v>22908.047999999999</v>
      </c>
      <c r="C21612" s="1">
        <v>1232.5109999999997</v>
      </c>
    </row>
    <row r="21613" spans="1:3">
      <c r="A21613" s="2">
        <v>42230.09375</v>
      </c>
      <c r="B21613" s="1">
        <v>22690.370999999999</v>
      </c>
      <c r="C21613" s="1">
        <v>1188.4320000000002</v>
      </c>
    </row>
    <row r="21614" spans="1:3">
      <c r="A21614" s="2">
        <v>42230.104166666664</v>
      </c>
      <c r="B21614" s="1">
        <v>22531.473000000002</v>
      </c>
      <c r="C21614" s="1">
        <v>1160.837</v>
      </c>
    </row>
    <row r="21615" spans="1:3">
      <c r="A21615" s="2">
        <v>42230.114583333336</v>
      </c>
      <c r="B21615" s="1">
        <v>21868.591</v>
      </c>
      <c r="C21615" s="1">
        <v>1103.8460000000002</v>
      </c>
    </row>
    <row r="21616" spans="1:3">
      <c r="A21616" s="2">
        <v>42230.125</v>
      </c>
      <c r="B21616" s="1">
        <v>20939.857</v>
      </c>
      <c r="C21616" s="1">
        <v>1056.857</v>
      </c>
    </row>
    <row r="21617" spans="1:3">
      <c r="A21617" s="2">
        <v>42230.135416666664</v>
      </c>
      <c r="B21617" s="1">
        <v>21340.330999999998</v>
      </c>
      <c r="C21617" s="1">
        <v>1068.454</v>
      </c>
    </row>
    <row r="21618" spans="1:3">
      <c r="A21618" s="2">
        <v>42230.145833333336</v>
      </c>
      <c r="B21618" s="1">
        <v>21149.026999999998</v>
      </c>
      <c r="C21618" s="1">
        <v>1065.3700000000001</v>
      </c>
    </row>
    <row r="21619" spans="1:3">
      <c r="A21619" s="2">
        <v>42230.15625</v>
      </c>
      <c r="B21619" s="1">
        <v>21069.412</v>
      </c>
      <c r="C21619" s="1">
        <v>1104.2920000000001</v>
      </c>
    </row>
    <row r="21620" spans="1:3">
      <c r="A21620" s="2">
        <v>42230.166666666664</v>
      </c>
      <c r="B21620" s="1">
        <v>21932.467000000001</v>
      </c>
      <c r="C21620" s="1">
        <v>1141.539</v>
      </c>
    </row>
    <row r="21621" spans="1:3">
      <c r="A21621" s="2">
        <v>42230.177083333336</v>
      </c>
      <c r="B21621" s="1">
        <v>22122.077000000001</v>
      </c>
      <c r="C21621" s="1">
        <v>1185.4129999999998</v>
      </c>
    </row>
    <row r="21622" spans="1:3">
      <c r="A21622" s="2">
        <v>42230.1875</v>
      </c>
      <c r="B21622" s="1">
        <v>22573.877</v>
      </c>
      <c r="C21622" s="1">
        <v>1195.739</v>
      </c>
    </row>
    <row r="21623" spans="1:3">
      <c r="A21623" s="2">
        <v>42230.197916666664</v>
      </c>
      <c r="B21623" s="1">
        <v>23218.062000000002</v>
      </c>
      <c r="C21623" s="1">
        <v>1245.3889999999999</v>
      </c>
    </row>
    <row r="21624" spans="1:3">
      <c r="A21624" s="2">
        <v>42230.208333333336</v>
      </c>
      <c r="B21624" s="1">
        <v>24491.562999999998</v>
      </c>
      <c r="C21624" s="1">
        <v>1311.84</v>
      </c>
    </row>
    <row r="21625" spans="1:3">
      <c r="A21625" s="2">
        <v>42230.21875</v>
      </c>
      <c r="B21625" s="1">
        <v>25465.968000000001</v>
      </c>
      <c r="C21625" s="1">
        <v>1430.5889999999999</v>
      </c>
    </row>
    <row r="21626" spans="1:3">
      <c r="A21626" s="2">
        <v>42230.229166666664</v>
      </c>
      <c r="B21626" s="1">
        <v>25849.704000000002</v>
      </c>
      <c r="C21626" s="1">
        <v>1490.3180000000002</v>
      </c>
    </row>
    <row r="21627" spans="1:3">
      <c r="A21627" s="2">
        <v>42230.239583333336</v>
      </c>
      <c r="B21627" s="1">
        <v>25942.095000000001</v>
      </c>
      <c r="C21627" s="1">
        <v>1535.288</v>
      </c>
    </row>
    <row r="21628" spans="1:3">
      <c r="A21628" s="2">
        <v>42230.25</v>
      </c>
      <c r="B21628" s="1">
        <v>26910.947</v>
      </c>
      <c r="C21628" s="1">
        <v>1642.8519999999999</v>
      </c>
    </row>
    <row r="21629" spans="1:3">
      <c r="A21629" s="2">
        <v>42230.260416666664</v>
      </c>
      <c r="B21629" s="1">
        <v>28494.263999999999</v>
      </c>
      <c r="C21629" s="1">
        <v>1843.0810000000001</v>
      </c>
    </row>
    <row r="21630" spans="1:3">
      <c r="A21630" s="2">
        <v>42230.270833333336</v>
      </c>
      <c r="B21630" s="1">
        <v>29860.455999999998</v>
      </c>
      <c r="C21630" s="1">
        <v>1946.876</v>
      </c>
    </row>
    <row r="21631" spans="1:3">
      <c r="A21631" s="2">
        <v>42230.28125</v>
      </c>
      <c r="B21631" s="1">
        <v>31053.245999999999</v>
      </c>
      <c r="C21631" s="1">
        <v>2094.3180000000002</v>
      </c>
    </row>
    <row r="21632" spans="1:3">
      <c r="A21632" s="2">
        <v>42230.291666666664</v>
      </c>
      <c r="B21632" s="1">
        <v>32504.165000000001</v>
      </c>
      <c r="C21632" s="1">
        <v>2170.7800000000002</v>
      </c>
    </row>
    <row r="21633" spans="1:3">
      <c r="A21633" s="2">
        <v>42230.302083333336</v>
      </c>
      <c r="B21633" s="1">
        <v>34426.877</v>
      </c>
      <c r="C21633" s="1">
        <v>2337.8339999999998</v>
      </c>
    </row>
    <row r="21634" spans="1:3">
      <c r="A21634" s="2">
        <v>42230.3125</v>
      </c>
      <c r="B21634" s="1">
        <v>36371.945</v>
      </c>
      <c r="C21634" s="1">
        <v>2495.7980000000002</v>
      </c>
    </row>
    <row r="21635" spans="1:3">
      <c r="A21635" s="2">
        <v>42230.322916666664</v>
      </c>
      <c r="B21635" s="1">
        <v>38017.148000000001</v>
      </c>
      <c r="C21635" s="1">
        <v>2684.973</v>
      </c>
    </row>
    <row r="21636" spans="1:3">
      <c r="A21636" s="2">
        <v>42230.333333333336</v>
      </c>
      <c r="B21636" s="1">
        <v>39329.358999999997</v>
      </c>
      <c r="C21636" s="1">
        <v>2765.05</v>
      </c>
    </row>
    <row r="21637" spans="1:3">
      <c r="A21637" s="2">
        <v>42230.34375</v>
      </c>
      <c r="B21637" s="1">
        <v>41258.112000000001</v>
      </c>
      <c r="C21637" s="1">
        <v>2908.9730000000004</v>
      </c>
    </row>
    <row r="21638" spans="1:3">
      <c r="A21638" s="2">
        <v>42230.354166666664</v>
      </c>
      <c r="B21638" s="1">
        <v>42379.014999999999</v>
      </c>
      <c r="C21638" s="1">
        <v>3027.4499999999994</v>
      </c>
    </row>
    <row r="21639" spans="1:3">
      <c r="A21639" s="2">
        <v>42230.364583333336</v>
      </c>
      <c r="B21639" s="1">
        <v>42555.610999999997</v>
      </c>
      <c r="C21639" s="1">
        <v>3159.21</v>
      </c>
    </row>
    <row r="21640" spans="1:3">
      <c r="A21640" s="2">
        <v>42230.375</v>
      </c>
      <c r="B21640" s="1">
        <v>42838.686000000002</v>
      </c>
      <c r="C21640" s="1">
        <v>3301.982</v>
      </c>
    </row>
    <row r="21641" spans="1:3">
      <c r="A21641" s="2">
        <v>42230.385416666664</v>
      </c>
      <c r="B21641" s="1">
        <v>43578.502</v>
      </c>
      <c r="C21641" s="1">
        <v>3329.6950000000002</v>
      </c>
    </row>
    <row r="21642" spans="1:3">
      <c r="A21642" s="2">
        <v>42230.395833333336</v>
      </c>
      <c r="B21642" s="1">
        <v>44491.845999999998</v>
      </c>
      <c r="C21642" s="1">
        <v>3351.9250000000002</v>
      </c>
    </row>
    <row r="21643" spans="1:3">
      <c r="A21643" s="2">
        <v>42230.40625</v>
      </c>
      <c r="B21643" s="1">
        <v>45547.767</v>
      </c>
      <c r="C21643" s="1">
        <v>3441.451</v>
      </c>
    </row>
    <row r="21644" spans="1:3">
      <c r="A21644" s="2">
        <v>42230.416666666664</v>
      </c>
      <c r="B21644" s="1">
        <v>45203.116999999998</v>
      </c>
      <c r="C21644" s="1">
        <v>3598.9919999999997</v>
      </c>
    </row>
    <row r="21645" spans="1:3">
      <c r="A21645" s="2">
        <v>42230.427083333336</v>
      </c>
      <c r="B21645" s="1">
        <v>45830.838000000003</v>
      </c>
      <c r="C21645" s="1">
        <v>3535.7019999999998</v>
      </c>
    </row>
    <row r="21646" spans="1:3">
      <c r="A21646" s="2">
        <v>42230.4375</v>
      </c>
      <c r="B21646" s="1">
        <v>46126.656000000003</v>
      </c>
      <c r="C21646" s="1">
        <v>3642.0940000000001</v>
      </c>
    </row>
    <row r="21647" spans="1:3">
      <c r="A21647" s="2">
        <v>42230.447916666664</v>
      </c>
      <c r="B21647" s="1">
        <v>46358.802000000003</v>
      </c>
      <c r="C21647" s="1">
        <v>3633.2529999999997</v>
      </c>
    </row>
    <row r="21648" spans="1:3">
      <c r="A21648" s="2">
        <v>42230.458333333336</v>
      </c>
      <c r="B21648" s="1">
        <v>46539.214999999997</v>
      </c>
      <c r="C21648" s="1">
        <v>3663.9209999999998</v>
      </c>
    </row>
    <row r="21649" spans="1:3">
      <c r="A21649" s="2">
        <v>42230.46875</v>
      </c>
      <c r="B21649" s="1">
        <v>46776.423000000003</v>
      </c>
      <c r="C21649" s="1">
        <v>3649.0109999999995</v>
      </c>
    </row>
    <row r="21650" spans="1:3">
      <c r="A21650" s="2">
        <v>42230.479166666664</v>
      </c>
      <c r="B21650" s="1">
        <v>47502.811999999998</v>
      </c>
      <c r="C21650" s="1">
        <v>3666.5710000000004</v>
      </c>
    </row>
    <row r="21651" spans="1:3">
      <c r="A21651" s="2">
        <v>42230.489583333336</v>
      </c>
      <c r="B21651" s="1">
        <v>47898.978000000003</v>
      </c>
      <c r="C21651" s="1">
        <v>3637.087</v>
      </c>
    </row>
    <row r="21652" spans="1:3">
      <c r="A21652" s="2">
        <v>42230.5</v>
      </c>
      <c r="B21652" s="1">
        <v>47457.553</v>
      </c>
      <c r="C21652" s="1">
        <v>3586.1769999999997</v>
      </c>
    </row>
    <row r="21653" spans="1:3">
      <c r="A21653" s="2">
        <v>42230.510416666664</v>
      </c>
      <c r="B21653" s="1">
        <v>46620.377999999997</v>
      </c>
      <c r="C21653" s="1">
        <v>3457.23</v>
      </c>
    </row>
    <row r="21654" spans="1:3">
      <c r="A21654" s="2">
        <v>42230.520833333336</v>
      </c>
      <c r="B21654" s="1">
        <v>46748.947</v>
      </c>
      <c r="C21654" s="1">
        <v>3452.2130000000002</v>
      </c>
    </row>
    <row r="21655" spans="1:3">
      <c r="A21655" s="2">
        <v>42230.53125</v>
      </c>
      <c r="B21655" s="1">
        <v>46316.438999999998</v>
      </c>
      <c r="C21655" s="1">
        <v>3413.7499999999995</v>
      </c>
    </row>
    <row r="21656" spans="1:3">
      <c r="A21656" s="2">
        <v>42230.541666666664</v>
      </c>
      <c r="B21656" s="1">
        <v>46390.565999999999</v>
      </c>
      <c r="C21656" s="1">
        <v>3436.6089999999999</v>
      </c>
    </row>
    <row r="21657" spans="1:3">
      <c r="A21657" s="2">
        <v>42230.552083333336</v>
      </c>
      <c r="B21657" s="1">
        <v>45674.955999999998</v>
      </c>
      <c r="C21657" s="1">
        <v>3398.752</v>
      </c>
    </row>
    <row r="21658" spans="1:3">
      <c r="A21658" s="2">
        <v>42230.5625</v>
      </c>
      <c r="B21658" s="1">
        <v>44954.987000000001</v>
      </c>
      <c r="C21658" s="1">
        <v>3238.42</v>
      </c>
    </row>
    <row r="21659" spans="1:3">
      <c r="A21659" s="2">
        <v>42230.572916666664</v>
      </c>
      <c r="B21659" s="1">
        <v>44772.497000000003</v>
      </c>
      <c r="C21659" s="1">
        <v>3247.6509999999998</v>
      </c>
    </row>
    <row r="21660" spans="1:3">
      <c r="A21660" s="2">
        <v>42230.583333333336</v>
      </c>
      <c r="B21660" s="1">
        <v>45748.697</v>
      </c>
      <c r="C21660" s="1">
        <v>3317.598</v>
      </c>
    </row>
    <row r="21661" spans="1:3">
      <c r="A21661" s="2">
        <v>42230.59375</v>
      </c>
      <c r="B21661" s="1">
        <v>45320.705999999998</v>
      </c>
      <c r="C21661" s="1">
        <v>3254.884</v>
      </c>
    </row>
    <row r="21662" spans="1:3">
      <c r="A21662" s="2">
        <v>42230.604166666664</v>
      </c>
      <c r="B21662" s="1">
        <v>43916.243000000002</v>
      </c>
      <c r="C21662" s="1">
        <v>3247.6940000000004</v>
      </c>
    </row>
    <row r="21663" spans="1:3">
      <c r="A21663" s="2">
        <v>42230.614583333336</v>
      </c>
      <c r="B21663" s="1">
        <v>44160.021999999997</v>
      </c>
      <c r="C21663" s="1">
        <v>3099.8739999999998</v>
      </c>
    </row>
    <row r="21664" spans="1:3">
      <c r="A21664" s="2">
        <v>42230.625</v>
      </c>
      <c r="B21664" s="1">
        <v>44051.542000000001</v>
      </c>
      <c r="C21664" s="1">
        <v>3082.28</v>
      </c>
    </row>
    <row r="21665" spans="1:3">
      <c r="A21665" s="2">
        <v>42230.635416666664</v>
      </c>
      <c r="B21665" s="1">
        <v>44511.137999999999</v>
      </c>
      <c r="C21665" s="1">
        <v>3141.7260000000001</v>
      </c>
    </row>
    <row r="21666" spans="1:3">
      <c r="A21666" s="2">
        <v>42230.645833333336</v>
      </c>
      <c r="B21666" s="1">
        <v>43889.357000000004</v>
      </c>
      <c r="C21666" s="1">
        <v>3091.9680000000003</v>
      </c>
    </row>
    <row r="21667" spans="1:3">
      <c r="A21667" s="2">
        <v>42230.65625</v>
      </c>
      <c r="B21667" s="1">
        <v>42999.440999999999</v>
      </c>
      <c r="C21667" s="1">
        <v>3045.0110000000004</v>
      </c>
    </row>
    <row r="21668" spans="1:3">
      <c r="A21668" s="2">
        <v>42230.666666666664</v>
      </c>
      <c r="B21668" s="1">
        <v>43402.167999999998</v>
      </c>
      <c r="C21668" s="1">
        <v>2985.8919999999998</v>
      </c>
    </row>
    <row r="21669" spans="1:3">
      <c r="A21669" s="2">
        <v>42230.677083333336</v>
      </c>
      <c r="B21669" s="1">
        <v>43377.921000000002</v>
      </c>
      <c r="C21669" s="1">
        <v>2993.0149999999999</v>
      </c>
    </row>
    <row r="21670" spans="1:3">
      <c r="A21670" s="2">
        <v>42230.6875</v>
      </c>
      <c r="B21670" s="1">
        <v>42980.343000000001</v>
      </c>
      <c r="C21670" s="1">
        <v>3019.2840000000001</v>
      </c>
    </row>
    <row r="21671" spans="1:3">
      <c r="A21671" s="2">
        <v>42230.697916666664</v>
      </c>
      <c r="B21671" s="1">
        <v>43652.618000000002</v>
      </c>
      <c r="C21671" s="1">
        <v>2993.1669999999999</v>
      </c>
    </row>
    <row r="21672" spans="1:3">
      <c r="A21672" s="2">
        <v>42230.708333333336</v>
      </c>
      <c r="B21672" s="1">
        <v>43762.94</v>
      </c>
      <c r="C21672" s="1">
        <v>3002.0940000000001</v>
      </c>
    </row>
    <row r="21673" spans="1:3">
      <c r="A21673" s="2">
        <v>42230.71875</v>
      </c>
      <c r="B21673" s="1">
        <v>44959.258000000002</v>
      </c>
      <c r="C21673" s="1">
        <v>3072.1389999999997</v>
      </c>
    </row>
    <row r="21674" spans="1:3">
      <c r="A21674" s="2">
        <v>42230.729166666664</v>
      </c>
      <c r="B21674" s="1">
        <v>45257.213000000003</v>
      </c>
      <c r="C21674" s="1">
        <v>3092.7599999999998</v>
      </c>
    </row>
    <row r="21675" spans="1:3">
      <c r="A21675" s="2">
        <v>42230.739583333336</v>
      </c>
      <c r="B21675" s="1">
        <v>45647.767999999996</v>
      </c>
      <c r="C21675" s="1">
        <v>3096.0740000000001</v>
      </c>
    </row>
    <row r="21676" spans="1:3">
      <c r="A21676" s="2">
        <v>42230.75</v>
      </c>
      <c r="B21676" s="1">
        <v>46608.324999999997</v>
      </c>
      <c r="C21676" s="1">
        <v>3194.982</v>
      </c>
    </row>
    <row r="21677" spans="1:3">
      <c r="A21677" s="2">
        <v>42230.760416666664</v>
      </c>
      <c r="B21677" s="1">
        <v>46562.419000000002</v>
      </c>
      <c r="C21677" s="1">
        <v>3256.3279999999995</v>
      </c>
    </row>
    <row r="21678" spans="1:3">
      <c r="A21678" s="2">
        <v>42230.770833333336</v>
      </c>
      <c r="B21678" s="1">
        <v>46294.589</v>
      </c>
      <c r="C21678" s="1">
        <v>3199.7170000000001</v>
      </c>
    </row>
    <row r="21679" spans="1:3">
      <c r="A21679" s="2">
        <v>42230.78125</v>
      </c>
      <c r="B21679" s="1">
        <v>46710.737999999998</v>
      </c>
      <c r="C21679" s="1">
        <v>3185.5670000000005</v>
      </c>
    </row>
    <row r="21680" spans="1:3">
      <c r="A21680" s="2">
        <v>42230.791666666664</v>
      </c>
      <c r="B21680" s="1">
        <v>46616.561000000002</v>
      </c>
      <c r="C21680" s="1">
        <v>3153.7370000000001</v>
      </c>
    </row>
    <row r="21681" spans="1:3">
      <c r="A21681" s="2">
        <v>42230.802083333336</v>
      </c>
      <c r="B21681" s="1">
        <v>46724.027999999998</v>
      </c>
      <c r="C21681" s="1">
        <v>3037.866</v>
      </c>
    </row>
    <row r="21682" spans="1:3">
      <c r="A21682" s="2">
        <v>42230.8125</v>
      </c>
      <c r="B21682" s="1">
        <v>46303.909</v>
      </c>
      <c r="C21682" s="1">
        <v>2830.9470000000001</v>
      </c>
    </row>
    <row r="21683" spans="1:3">
      <c r="A21683" s="2">
        <v>42230.822916666664</v>
      </c>
      <c r="B21683" s="1">
        <v>46008.008000000002</v>
      </c>
      <c r="C21683" s="1">
        <v>2770.7289999999998</v>
      </c>
    </row>
    <row r="21684" spans="1:3">
      <c r="A21684" s="2">
        <v>42230.833333333336</v>
      </c>
      <c r="B21684" s="1">
        <v>45957.595999999998</v>
      </c>
      <c r="C21684" s="1">
        <v>2722.3180000000002</v>
      </c>
    </row>
    <row r="21685" spans="1:3">
      <c r="A21685" s="2">
        <v>42230.84375</v>
      </c>
      <c r="B21685" s="1">
        <v>44711.858</v>
      </c>
      <c r="C21685" s="1">
        <v>2579.6990000000001</v>
      </c>
    </row>
    <row r="21686" spans="1:3">
      <c r="A21686" s="2">
        <v>42230.854166666664</v>
      </c>
      <c r="B21686" s="1">
        <v>44304.178</v>
      </c>
      <c r="C21686" s="1">
        <v>2452.9460000000004</v>
      </c>
    </row>
    <row r="21687" spans="1:3">
      <c r="A21687" s="2">
        <v>42230.864583333336</v>
      </c>
      <c r="B21687" s="1">
        <v>44052.273999999998</v>
      </c>
      <c r="C21687" s="1">
        <v>2386.7549999999997</v>
      </c>
    </row>
    <row r="21688" spans="1:3">
      <c r="A21688" s="2">
        <v>42230.875</v>
      </c>
      <c r="B21688" s="1">
        <v>43898.353000000003</v>
      </c>
      <c r="C21688" s="1">
        <v>2400.3420000000001</v>
      </c>
    </row>
    <row r="21689" spans="1:3">
      <c r="A21689" s="2">
        <v>42230.885416666664</v>
      </c>
      <c r="B21689" s="1">
        <v>44797.8</v>
      </c>
      <c r="C21689" s="1">
        <v>2459.1450000000004</v>
      </c>
    </row>
    <row r="21690" spans="1:3">
      <c r="A21690" s="2">
        <v>42230.895833333336</v>
      </c>
      <c r="B21690" s="1">
        <v>46329.241999999998</v>
      </c>
      <c r="C21690" s="1">
        <v>2506.9940000000001</v>
      </c>
    </row>
    <row r="21691" spans="1:3">
      <c r="A21691" s="2">
        <v>42230.90625</v>
      </c>
      <c r="B21691" s="1">
        <v>45751.713000000003</v>
      </c>
      <c r="C21691" s="1">
        <v>2434.9610000000002</v>
      </c>
    </row>
    <row r="21692" spans="1:3">
      <c r="A21692" s="2">
        <v>42230.916666666664</v>
      </c>
      <c r="B21692" s="1">
        <v>44352.451000000001</v>
      </c>
      <c r="C21692" s="1">
        <v>2341.2979999999998</v>
      </c>
    </row>
    <row r="21693" spans="1:3">
      <c r="A21693" s="2">
        <v>42230.927083333336</v>
      </c>
      <c r="B21693" s="1">
        <v>43033.089</v>
      </c>
      <c r="C21693" s="1">
        <v>2181.9320000000002</v>
      </c>
    </row>
    <row r="21694" spans="1:3">
      <c r="A21694" s="2">
        <v>42230.9375</v>
      </c>
      <c r="B21694" s="1">
        <v>41698.589999999997</v>
      </c>
      <c r="C21694" s="1">
        <v>2073.8690000000001</v>
      </c>
    </row>
    <row r="21695" spans="1:3">
      <c r="A21695" s="2">
        <v>42230.947916666664</v>
      </c>
      <c r="B21695" s="1">
        <v>40561.623</v>
      </c>
      <c r="C21695" s="1">
        <v>1964.1120000000001</v>
      </c>
    </row>
    <row r="21696" spans="1:3">
      <c r="A21696" s="2">
        <v>42230.958333333336</v>
      </c>
      <c r="B21696" s="1">
        <v>37454.972000000002</v>
      </c>
      <c r="C21696" s="1">
        <v>1757.8120000000001</v>
      </c>
    </row>
    <row r="21697" spans="1:3">
      <c r="A21697" s="2">
        <v>42230.96875</v>
      </c>
      <c r="B21697" s="1">
        <v>35702.245000000003</v>
      </c>
      <c r="C21697" s="1">
        <v>1610.316</v>
      </c>
    </row>
    <row r="21698" spans="1:3">
      <c r="A21698" s="2">
        <v>42230.979166666664</v>
      </c>
      <c r="B21698" s="1">
        <v>34452.881000000001</v>
      </c>
      <c r="C21698" s="1">
        <v>1496.117</v>
      </c>
    </row>
    <row r="21699" spans="1:3">
      <c r="A21699" s="2">
        <v>42230.989583333336</v>
      </c>
      <c r="B21699" s="1">
        <v>32770.531000000003</v>
      </c>
      <c r="C21699" s="1">
        <v>1411.021</v>
      </c>
    </row>
    <row r="21700" spans="1:3">
      <c r="A21700" s="2">
        <v>42231</v>
      </c>
      <c r="B21700" s="1">
        <v>31445.521000000001</v>
      </c>
      <c r="C21700" s="1">
        <v>1335.4599999999998</v>
      </c>
    </row>
    <row r="21701" spans="1:3">
      <c r="A21701" s="2">
        <v>42231.010416666664</v>
      </c>
      <c r="B21701" s="1">
        <v>29764.773000000001</v>
      </c>
      <c r="C21701" s="1">
        <v>1260.6589999999999</v>
      </c>
    </row>
    <row r="21702" spans="1:3">
      <c r="A21702" s="2">
        <v>42231.020833333336</v>
      </c>
      <c r="B21702" s="1">
        <v>28262.091</v>
      </c>
      <c r="C21702" s="1">
        <v>1201.5710000000001</v>
      </c>
    </row>
    <row r="21703" spans="1:3">
      <c r="A21703" s="2">
        <v>42231.03125</v>
      </c>
      <c r="B21703" s="1">
        <v>28066.252</v>
      </c>
      <c r="C21703" s="1">
        <v>1185.3909999999998</v>
      </c>
    </row>
    <row r="21704" spans="1:3">
      <c r="A21704" s="2">
        <v>42231.041666666664</v>
      </c>
      <c r="B21704" s="1">
        <v>27717.198</v>
      </c>
      <c r="C21704" s="1">
        <v>1168.3420000000001</v>
      </c>
    </row>
    <row r="21705" spans="1:3">
      <c r="A21705" s="2">
        <v>42231.052083333336</v>
      </c>
      <c r="B21705" s="1">
        <v>26673.366999999998</v>
      </c>
      <c r="C21705" s="1">
        <v>1118.8860000000002</v>
      </c>
    </row>
    <row r="21706" spans="1:3">
      <c r="A21706" s="2">
        <v>42231.0625</v>
      </c>
      <c r="B21706" s="1">
        <v>26164.323</v>
      </c>
      <c r="C21706" s="1">
        <v>1099.741</v>
      </c>
    </row>
    <row r="21707" spans="1:3">
      <c r="A21707" s="2">
        <v>42231.072916666664</v>
      </c>
      <c r="B21707" s="1">
        <v>24717.198</v>
      </c>
      <c r="C21707" s="1">
        <v>828.18600000000004</v>
      </c>
    </row>
    <row r="21708" spans="1:3">
      <c r="A21708" s="2">
        <v>42231.083333333336</v>
      </c>
      <c r="B21708" s="1">
        <v>24327.192999999999</v>
      </c>
      <c r="C21708" s="1">
        <v>889.09800000000007</v>
      </c>
    </row>
    <row r="21709" spans="1:3">
      <c r="A21709" s="2">
        <v>42231.09375</v>
      </c>
      <c r="B21709" s="1">
        <v>23712.34</v>
      </c>
      <c r="C21709" s="1">
        <v>876.68499999999995</v>
      </c>
    </row>
    <row r="21710" spans="1:3">
      <c r="A21710" s="2">
        <v>42231.104166666664</v>
      </c>
      <c r="B21710" s="1">
        <v>23311.271000000001</v>
      </c>
      <c r="C21710" s="1">
        <v>880.17099999999994</v>
      </c>
    </row>
    <row r="21711" spans="1:3">
      <c r="A21711" s="2">
        <v>42231.114583333336</v>
      </c>
      <c r="B21711" s="1">
        <v>23038.852999999999</v>
      </c>
      <c r="C21711" s="1">
        <v>877.23800000000006</v>
      </c>
    </row>
    <row r="21712" spans="1:3">
      <c r="A21712" s="2">
        <v>42231.125</v>
      </c>
      <c r="B21712" s="1">
        <v>22863.207999999999</v>
      </c>
      <c r="C21712" s="1">
        <v>844.23599999999999</v>
      </c>
    </row>
    <row r="21713" spans="1:3">
      <c r="A21713" s="2">
        <v>42231.135416666664</v>
      </c>
      <c r="B21713" s="1">
        <v>22816.567999999999</v>
      </c>
      <c r="C21713" s="1">
        <v>830.71600000000012</v>
      </c>
    </row>
    <row r="21714" spans="1:3">
      <c r="A21714" s="2">
        <v>42231.145833333336</v>
      </c>
      <c r="B21714" s="1">
        <v>22734.697</v>
      </c>
      <c r="C21714" s="1">
        <v>775.60400000000004</v>
      </c>
    </row>
    <row r="21715" spans="1:3">
      <c r="A21715" s="2">
        <v>42231.15625</v>
      </c>
      <c r="B21715" s="1">
        <v>22423.885999999999</v>
      </c>
      <c r="C21715" s="1">
        <v>812.37400000000002</v>
      </c>
    </row>
    <row r="21716" spans="1:3">
      <c r="A21716" s="2">
        <v>42231.166666666664</v>
      </c>
      <c r="B21716" s="1">
        <v>23192.258999999998</v>
      </c>
      <c r="C21716" s="1">
        <v>830.86799999999994</v>
      </c>
    </row>
    <row r="21717" spans="1:3">
      <c r="A21717" s="2">
        <v>42231.177083333336</v>
      </c>
      <c r="B21717" s="1">
        <v>23339.467000000001</v>
      </c>
      <c r="C21717" s="1">
        <v>788.11300000000006</v>
      </c>
    </row>
    <row r="21718" spans="1:3">
      <c r="A21718" s="2">
        <v>42231.1875</v>
      </c>
      <c r="B21718" s="1">
        <v>23428.173999999999</v>
      </c>
      <c r="C21718" s="1">
        <v>838.02499999999998</v>
      </c>
    </row>
    <row r="21719" spans="1:3">
      <c r="A21719" s="2">
        <v>42231.197916666664</v>
      </c>
      <c r="B21719" s="1">
        <v>23491.471000000001</v>
      </c>
      <c r="C21719" s="1">
        <v>911.42399999999998</v>
      </c>
    </row>
    <row r="21720" spans="1:3">
      <c r="A21720" s="2">
        <v>42231.208333333336</v>
      </c>
      <c r="B21720" s="1">
        <v>23817.844000000001</v>
      </c>
      <c r="C21720" s="1">
        <v>940.00799999999992</v>
      </c>
    </row>
    <row r="21721" spans="1:3">
      <c r="A21721" s="2">
        <v>42231.21875</v>
      </c>
      <c r="B21721" s="1">
        <v>24062.968000000001</v>
      </c>
      <c r="C21721" s="1">
        <v>974.33600000000001</v>
      </c>
    </row>
    <row r="21722" spans="1:3">
      <c r="A21722" s="2">
        <v>42231.229166666664</v>
      </c>
      <c r="B21722" s="1">
        <v>24499.870999999999</v>
      </c>
      <c r="C21722" s="1">
        <v>1012.061</v>
      </c>
    </row>
    <row r="21723" spans="1:3">
      <c r="A21723" s="2">
        <v>42231.239583333336</v>
      </c>
      <c r="B21723" s="1">
        <v>23575.089</v>
      </c>
      <c r="C21723" s="1">
        <v>979.28599999999994</v>
      </c>
    </row>
    <row r="21724" spans="1:3">
      <c r="A21724" s="2">
        <v>42231.25</v>
      </c>
      <c r="B21724" s="1">
        <v>23587.584999999999</v>
      </c>
      <c r="C21724" s="1">
        <v>990.94799999999987</v>
      </c>
    </row>
    <row r="21725" spans="1:3">
      <c r="A21725" s="2">
        <v>42231.260416666664</v>
      </c>
      <c r="B21725" s="1">
        <v>24243.592000000001</v>
      </c>
      <c r="C21725" s="1">
        <v>1040.6000000000001</v>
      </c>
    </row>
    <row r="21726" spans="1:3">
      <c r="A21726" s="2">
        <v>42231.270833333336</v>
      </c>
      <c r="B21726" s="1">
        <v>24876.899000000001</v>
      </c>
      <c r="C21726" s="1">
        <v>1082.952</v>
      </c>
    </row>
    <row r="21727" spans="1:3">
      <c r="A21727" s="2">
        <v>42231.28125</v>
      </c>
      <c r="B21727" s="1">
        <v>25755.552</v>
      </c>
      <c r="C21727" s="1">
        <v>1129.5510000000002</v>
      </c>
    </row>
    <row r="21728" spans="1:3">
      <c r="A21728" s="2">
        <v>42231.291666666664</v>
      </c>
      <c r="B21728" s="1">
        <v>26816.302</v>
      </c>
      <c r="C21728" s="1">
        <v>1234.194</v>
      </c>
    </row>
    <row r="21729" spans="1:3">
      <c r="A21729" s="2">
        <v>42231.302083333336</v>
      </c>
      <c r="B21729" s="1">
        <v>28318.400000000001</v>
      </c>
      <c r="C21729" s="1">
        <v>1347.9259999999999</v>
      </c>
    </row>
    <row r="21730" spans="1:3">
      <c r="A21730" s="2">
        <v>42231.3125</v>
      </c>
      <c r="B21730" s="1">
        <v>30313.118999999999</v>
      </c>
      <c r="C21730" s="1">
        <v>1430.2210000000002</v>
      </c>
    </row>
    <row r="21731" spans="1:3">
      <c r="A21731" s="2">
        <v>42231.322916666664</v>
      </c>
      <c r="B21731" s="1">
        <v>32145.843000000001</v>
      </c>
      <c r="C21731" s="1">
        <v>1515.9580000000001</v>
      </c>
    </row>
    <row r="21732" spans="1:3">
      <c r="A21732" s="2">
        <v>42231.333333333336</v>
      </c>
      <c r="B21732" s="1">
        <v>33474.732000000004</v>
      </c>
      <c r="C21732" s="1">
        <v>1581.1679999999999</v>
      </c>
    </row>
    <row r="21733" spans="1:3">
      <c r="A21733" s="2">
        <v>42231.34375</v>
      </c>
      <c r="B21733" s="1">
        <v>34826.023000000001</v>
      </c>
      <c r="C21733" s="1">
        <v>1606.885</v>
      </c>
    </row>
    <row r="21734" spans="1:3">
      <c r="A21734" s="2">
        <v>42231.354166666664</v>
      </c>
      <c r="B21734" s="1">
        <v>36946.737999999998</v>
      </c>
      <c r="C21734" s="1">
        <v>1653.0919999999999</v>
      </c>
    </row>
    <row r="21735" spans="1:3">
      <c r="A21735" s="2">
        <v>42231.364583333336</v>
      </c>
      <c r="B21735" s="1">
        <v>38681.362999999998</v>
      </c>
      <c r="C21735" s="1">
        <v>1744.9110000000001</v>
      </c>
    </row>
    <row r="21736" spans="1:3">
      <c r="A21736" s="2">
        <v>42231.375</v>
      </c>
      <c r="B21736" s="1">
        <v>40358.481</v>
      </c>
      <c r="C21736" s="1">
        <v>1874.607</v>
      </c>
    </row>
    <row r="21737" spans="1:3">
      <c r="A21737" s="2">
        <v>42231.385416666664</v>
      </c>
      <c r="B21737" s="1">
        <v>41693.614000000001</v>
      </c>
      <c r="C21737" s="1">
        <v>2070.09</v>
      </c>
    </row>
    <row r="21738" spans="1:3">
      <c r="A21738" s="2">
        <v>42231.395833333336</v>
      </c>
      <c r="B21738" s="1">
        <v>42701.538999999997</v>
      </c>
      <c r="C21738" s="1">
        <v>2163.0059999999999</v>
      </c>
    </row>
    <row r="21739" spans="1:3">
      <c r="A21739" s="2">
        <v>42231.40625</v>
      </c>
      <c r="B21739" s="1">
        <v>43503.868999999999</v>
      </c>
      <c r="C21739" s="1">
        <v>2287.848</v>
      </c>
    </row>
    <row r="21740" spans="1:3">
      <c r="A21740" s="2">
        <v>42231.416666666664</v>
      </c>
      <c r="B21740" s="1">
        <v>44218.489000000001</v>
      </c>
      <c r="C21740" s="1">
        <v>2380.6749999999997</v>
      </c>
    </row>
    <row r="21741" spans="1:3">
      <c r="A21741" s="2">
        <v>42231.427083333336</v>
      </c>
      <c r="B21741" s="1">
        <v>46226.841</v>
      </c>
      <c r="C21741" s="1">
        <v>2582.0130000000004</v>
      </c>
    </row>
    <row r="21742" spans="1:3">
      <c r="A21742" s="2">
        <v>42231.4375</v>
      </c>
      <c r="B21742" s="1">
        <v>46907.396999999997</v>
      </c>
      <c r="C21742" s="1">
        <v>2600.1150000000002</v>
      </c>
    </row>
    <row r="21743" spans="1:3">
      <c r="A21743" s="2">
        <v>42231.447916666664</v>
      </c>
      <c r="B21743" s="1">
        <v>47548.08</v>
      </c>
      <c r="C21743" s="1">
        <v>2646.605</v>
      </c>
    </row>
    <row r="21744" spans="1:3">
      <c r="A21744" s="2">
        <v>42231.458333333336</v>
      </c>
      <c r="B21744" s="1">
        <v>48207.877999999997</v>
      </c>
      <c r="C21744" s="1">
        <v>2700.2950000000001</v>
      </c>
    </row>
    <row r="21745" spans="1:3">
      <c r="A21745" s="2">
        <v>42231.46875</v>
      </c>
      <c r="B21745" s="1">
        <v>48987.258999999998</v>
      </c>
      <c r="C21745" s="1">
        <v>2738.0530000000003</v>
      </c>
    </row>
    <row r="21746" spans="1:3">
      <c r="A21746" s="2">
        <v>42231.479166666664</v>
      </c>
      <c r="B21746" s="1">
        <v>49802.216</v>
      </c>
      <c r="C21746" s="1">
        <v>2792.8080000000004</v>
      </c>
    </row>
    <row r="21747" spans="1:3">
      <c r="A21747" s="2">
        <v>42231.489583333336</v>
      </c>
      <c r="B21747" s="1">
        <v>50514.36</v>
      </c>
      <c r="C21747" s="1">
        <v>2813.018</v>
      </c>
    </row>
    <row r="21748" spans="1:3">
      <c r="A21748" s="2">
        <v>42231.5</v>
      </c>
      <c r="B21748" s="1">
        <v>50924.601000000002</v>
      </c>
      <c r="C21748" s="1">
        <v>2827.6129999999998</v>
      </c>
    </row>
    <row r="21749" spans="1:3">
      <c r="A21749" s="2">
        <v>42231.510416666664</v>
      </c>
      <c r="B21749" s="1">
        <v>51395.807999999997</v>
      </c>
      <c r="C21749" s="1">
        <v>2793.7420000000006</v>
      </c>
    </row>
    <row r="21750" spans="1:3">
      <c r="A21750" s="2">
        <v>42231.520833333336</v>
      </c>
      <c r="B21750" s="1">
        <v>50757.351000000002</v>
      </c>
      <c r="C21750" s="1">
        <v>2690.3900000000003</v>
      </c>
    </row>
    <row r="21751" spans="1:3">
      <c r="A21751" s="2">
        <v>42231.53125</v>
      </c>
      <c r="B21751" s="1">
        <v>50088.720999999998</v>
      </c>
      <c r="C21751" s="1">
        <v>2607.6950000000002</v>
      </c>
    </row>
    <row r="21752" spans="1:3">
      <c r="A21752" s="2">
        <v>42231.541666666664</v>
      </c>
      <c r="B21752" s="1">
        <v>49677.718000000001</v>
      </c>
      <c r="C21752" s="1">
        <v>2531.2219999999998</v>
      </c>
    </row>
    <row r="21753" spans="1:3">
      <c r="A21753" s="2">
        <v>42231.552083333336</v>
      </c>
      <c r="B21753" s="1">
        <v>47740.326999999997</v>
      </c>
      <c r="C21753" s="1">
        <v>2383.953</v>
      </c>
    </row>
    <row r="21754" spans="1:3">
      <c r="A21754" s="2">
        <v>42231.5625</v>
      </c>
      <c r="B21754" s="1">
        <v>47596.307000000001</v>
      </c>
      <c r="C21754" s="1">
        <v>2339.7019999999998</v>
      </c>
    </row>
    <row r="21755" spans="1:3">
      <c r="A21755" s="2">
        <v>42231.572916666664</v>
      </c>
      <c r="B21755" s="1">
        <v>46250.027999999998</v>
      </c>
      <c r="C21755" s="1">
        <v>2299.4449999999997</v>
      </c>
    </row>
    <row r="21756" spans="1:3">
      <c r="A21756" s="2">
        <v>42231.583333333336</v>
      </c>
      <c r="B21756" s="1">
        <v>45154.32</v>
      </c>
      <c r="C21756" s="1">
        <v>2222.5370000000003</v>
      </c>
    </row>
    <row r="21757" spans="1:3">
      <c r="A21757" s="2">
        <v>42231.59375</v>
      </c>
      <c r="B21757" s="1">
        <v>45529.487000000001</v>
      </c>
      <c r="C21757" s="1">
        <v>2179.8379999999997</v>
      </c>
    </row>
    <row r="21758" spans="1:3">
      <c r="A21758" s="2">
        <v>42231.604166666664</v>
      </c>
      <c r="B21758" s="1">
        <v>45631.500999999997</v>
      </c>
      <c r="C21758" s="1">
        <v>2134.7810000000004</v>
      </c>
    </row>
    <row r="21759" spans="1:3">
      <c r="A21759" s="2">
        <v>42231.614583333336</v>
      </c>
      <c r="B21759" s="1">
        <v>44616.343999999997</v>
      </c>
      <c r="C21759" s="1">
        <v>2105.4160000000002</v>
      </c>
    </row>
    <row r="21760" spans="1:3">
      <c r="A21760" s="2">
        <v>42231.625</v>
      </c>
      <c r="B21760" s="1">
        <v>44546.319000000003</v>
      </c>
      <c r="C21760" s="1">
        <v>2120.674</v>
      </c>
    </row>
    <row r="21761" spans="1:3">
      <c r="A21761" s="2">
        <v>42231.635416666664</v>
      </c>
      <c r="B21761" s="1">
        <v>44237.338000000003</v>
      </c>
      <c r="C21761" s="1">
        <v>2105.752</v>
      </c>
    </row>
    <row r="21762" spans="1:3">
      <c r="A21762" s="2">
        <v>42231.645833333336</v>
      </c>
      <c r="B21762" s="1">
        <v>43991.311999999998</v>
      </c>
      <c r="C21762" s="1">
        <v>2207.67</v>
      </c>
    </row>
    <row r="21763" spans="1:3">
      <c r="A21763" s="2">
        <v>42231.65625</v>
      </c>
      <c r="B21763" s="1">
        <v>43737.786</v>
      </c>
      <c r="C21763" s="1">
        <v>2231.116</v>
      </c>
    </row>
    <row r="21764" spans="1:3">
      <c r="A21764" s="2">
        <v>42231.666666666664</v>
      </c>
      <c r="B21764" s="1">
        <v>43586.857000000004</v>
      </c>
      <c r="C21764" s="1">
        <v>2214.6209999999996</v>
      </c>
    </row>
    <row r="21765" spans="1:3">
      <c r="A21765" s="2">
        <v>42231.677083333336</v>
      </c>
      <c r="B21765" s="1">
        <v>44072.093999999997</v>
      </c>
      <c r="C21765" s="1">
        <v>2191.7179999999998</v>
      </c>
    </row>
    <row r="21766" spans="1:3">
      <c r="A21766" s="2">
        <v>42231.6875</v>
      </c>
      <c r="B21766" s="1">
        <v>43586.995999999999</v>
      </c>
      <c r="C21766" s="1">
        <v>2109.7280000000001</v>
      </c>
    </row>
    <row r="21767" spans="1:3">
      <c r="A21767" s="2">
        <v>42231.697916666664</v>
      </c>
      <c r="B21767" s="1">
        <v>43665.925999999999</v>
      </c>
      <c r="C21767" s="1">
        <v>2085.3589999999999</v>
      </c>
    </row>
    <row r="21768" spans="1:3">
      <c r="A21768" s="2">
        <v>42231.708333333336</v>
      </c>
      <c r="B21768" s="1">
        <v>43643.349000000002</v>
      </c>
      <c r="C21768" s="1">
        <v>2080.7110000000002</v>
      </c>
    </row>
    <row r="21769" spans="1:3">
      <c r="A21769" s="2">
        <v>42231.71875</v>
      </c>
      <c r="B21769" s="1">
        <v>43571.065000000002</v>
      </c>
      <c r="C21769" s="1">
        <v>2077.3780000000002</v>
      </c>
    </row>
    <row r="21770" spans="1:3">
      <c r="A21770" s="2">
        <v>42231.729166666664</v>
      </c>
      <c r="B21770" s="1">
        <v>44087.49</v>
      </c>
      <c r="C21770" s="1">
        <v>2144.5650000000001</v>
      </c>
    </row>
    <row r="21771" spans="1:3">
      <c r="A21771" s="2">
        <v>42231.739583333336</v>
      </c>
      <c r="B21771" s="1">
        <v>44828.523000000001</v>
      </c>
      <c r="C21771" s="1">
        <v>2146.1389999999997</v>
      </c>
    </row>
    <row r="21772" spans="1:3">
      <c r="A21772" s="2">
        <v>42231.75</v>
      </c>
      <c r="B21772" s="1">
        <v>45209.47</v>
      </c>
      <c r="C21772" s="1">
        <v>2166.2520000000004</v>
      </c>
    </row>
    <row r="21773" spans="1:3">
      <c r="A21773" s="2">
        <v>42231.760416666664</v>
      </c>
      <c r="B21773" s="1">
        <v>45544.872000000003</v>
      </c>
      <c r="C21773" s="1">
        <v>2197.2549999999997</v>
      </c>
    </row>
    <row r="21774" spans="1:3">
      <c r="A21774" s="2">
        <v>42231.770833333336</v>
      </c>
      <c r="B21774" s="1">
        <v>45567.921999999999</v>
      </c>
      <c r="C21774" s="1">
        <v>2125.2790000000005</v>
      </c>
    </row>
    <row r="21775" spans="1:3">
      <c r="A21775" s="2">
        <v>42231.78125</v>
      </c>
      <c r="B21775" s="1">
        <v>45953.682000000001</v>
      </c>
      <c r="C21775" s="1">
        <v>2126.029</v>
      </c>
    </row>
    <row r="21776" spans="1:3">
      <c r="A21776" s="2">
        <v>42231.791666666664</v>
      </c>
      <c r="B21776" s="1">
        <v>46307.038</v>
      </c>
      <c r="C21776" s="1">
        <v>2171.7689999999998</v>
      </c>
    </row>
    <row r="21777" spans="1:3">
      <c r="A21777" s="2">
        <v>42231.802083333336</v>
      </c>
      <c r="B21777" s="1">
        <v>46112.487000000001</v>
      </c>
      <c r="C21777" s="1">
        <v>2147.9639999999999</v>
      </c>
    </row>
    <row r="21778" spans="1:3">
      <c r="A21778" s="2">
        <v>42231.8125</v>
      </c>
      <c r="B21778" s="1">
        <v>46273.629000000001</v>
      </c>
      <c r="C21778" s="1">
        <v>2161.268</v>
      </c>
    </row>
    <row r="21779" spans="1:3">
      <c r="A21779" s="2">
        <v>42231.822916666664</v>
      </c>
      <c r="B21779" s="1">
        <v>45788.917999999998</v>
      </c>
      <c r="C21779" s="1">
        <v>2108.424</v>
      </c>
    </row>
    <row r="21780" spans="1:3">
      <c r="A21780" s="2">
        <v>42231.833333333336</v>
      </c>
      <c r="B21780" s="1">
        <v>45579.355000000003</v>
      </c>
      <c r="C21780" s="1">
        <v>2045.721</v>
      </c>
    </row>
    <row r="21781" spans="1:3">
      <c r="A21781" s="2">
        <v>42231.84375</v>
      </c>
      <c r="B21781" s="1">
        <v>44533.214</v>
      </c>
      <c r="C21781" s="1">
        <v>1934.54</v>
      </c>
    </row>
    <row r="21782" spans="1:3">
      <c r="A21782" s="2">
        <v>42231.854166666664</v>
      </c>
      <c r="B21782" s="1">
        <v>44331.082000000002</v>
      </c>
      <c r="C21782" s="1">
        <v>1766.663</v>
      </c>
    </row>
    <row r="21783" spans="1:3">
      <c r="A21783" s="2">
        <v>42231.864583333336</v>
      </c>
      <c r="B21783" s="1">
        <v>43973.451000000001</v>
      </c>
      <c r="C21783" s="1">
        <v>1717.0759999999998</v>
      </c>
    </row>
    <row r="21784" spans="1:3">
      <c r="A21784" s="2">
        <v>42231.875</v>
      </c>
      <c r="B21784" s="1">
        <v>43923.847000000002</v>
      </c>
      <c r="C21784" s="1">
        <v>1722.3120000000001</v>
      </c>
    </row>
    <row r="21785" spans="1:3">
      <c r="A21785" s="2">
        <v>42231.885416666664</v>
      </c>
      <c r="B21785" s="1">
        <v>44357.161999999997</v>
      </c>
      <c r="C21785" s="1">
        <v>1774.5470000000003</v>
      </c>
    </row>
    <row r="21786" spans="1:3">
      <c r="A21786" s="2">
        <v>42231.895833333336</v>
      </c>
      <c r="B21786" s="1">
        <v>44885.262999999999</v>
      </c>
      <c r="C21786" s="1">
        <v>1776.2619999999999</v>
      </c>
    </row>
    <row r="21787" spans="1:3">
      <c r="A21787" s="2">
        <v>42231.90625</v>
      </c>
      <c r="B21787" s="1">
        <v>43895.014000000003</v>
      </c>
      <c r="C21787" s="1">
        <v>1721.4090000000001</v>
      </c>
    </row>
    <row r="21788" spans="1:3">
      <c r="A21788" s="2">
        <v>42231.916666666664</v>
      </c>
      <c r="B21788" s="1">
        <v>43425.644</v>
      </c>
      <c r="C21788" s="1">
        <v>1675.192</v>
      </c>
    </row>
    <row r="21789" spans="1:3">
      <c r="A21789" s="2">
        <v>42231.927083333336</v>
      </c>
      <c r="B21789" s="1">
        <v>42724.37</v>
      </c>
      <c r="C21789" s="1">
        <v>1597.5670000000002</v>
      </c>
    </row>
    <row r="21790" spans="1:3">
      <c r="A21790" s="2">
        <v>42231.9375</v>
      </c>
      <c r="B21790" s="1">
        <v>41281.987999999998</v>
      </c>
      <c r="C21790" s="1">
        <v>1433.479</v>
      </c>
    </row>
    <row r="21791" spans="1:3">
      <c r="A21791" s="2">
        <v>42231.947916666664</v>
      </c>
      <c r="B21791" s="1">
        <v>38910.703000000001</v>
      </c>
      <c r="C21791" s="1">
        <v>1297.6889999999999</v>
      </c>
    </row>
    <row r="21792" spans="1:3">
      <c r="A21792" s="2">
        <v>42231.958333333336</v>
      </c>
      <c r="B21792" s="1">
        <v>37619.618999999999</v>
      </c>
      <c r="C21792" s="1">
        <v>1247.2909999999999</v>
      </c>
    </row>
    <row r="21793" spans="1:3">
      <c r="A21793" s="2">
        <v>42231.96875</v>
      </c>
      <c r="B21793" s="1">
        <v>35625.468999999997</v>
      </c>
      <c r="C21793" s="1">
        <v>1211.0840000000001</v>
      </c>
    </row>
    <row r="21794" spans="1:3">
      <c r="A21794" s="2">
        <v>42231.979166666664</v>
      </c>
      <c r="B21794" s="1">
        <v>34544.557999999997</v>
      </c>
      <c r="C21794" s="1">
        <v>1177.0719999999999</v>
      </c>
    </row>
    <row r="21795" spans="1:3">
      <c r="A21795" s="2">
        <v>42231.989583333336</v>
      </c>
      <c r="B21795" s="1">
        <v>33339.665999999997</v>
      </c>
      <c r="C21795" s="1">
        <v>1117.606</v>
      </c>
    </row>
    <row r="21796" spans="1:3">
      <c r="A21796" s="2">
        <v>42232</v>
      </c>
      <c r="B21796" s="1">
        <v>31816.337</v>
      </c>
      <c r="C21796" s="1">
        <v>1065.1640000000002</v>
      </c>
    </row>
    <row r="21797" spans="1:3">
      <c r="A21797" s="2">
        <v>42232.010416666664</v>
      </c>
      <c r="B21797" s="1">
        <v>30487.616000000002</v>
      </c>
      <c r="C21797" s="1">
        <v>1016.7629999999999</v>
      </c>
    </row>
    <row r="21798" spans="1:3">
      <c r="A21798" s="2">
        <v>42232.020833333336</v>
      </c>
      <c r="B21798" s="1">
        <v>29148.31</v>
      </c>
      <c r="C21798" s="1">
        <v>932.74300000000005</v>
      </c>
    </row>
    <row r="21799" spans="1:3">
      <c r="A21799" s="2">
        <v>42232.03125</v>
      </c>
      <c r="B21799" s="1">
        <v>28477.751</v>
      </c>
      <c r="C21799" s="1">
        <v>918.495</v>
      </c>
    </row>
    <row r="21800" spans="1:3">
      <c r="A21800" s="2">
        <v>42232.041666666664</v>
      </c>
      <c r="B21800" s="1">
        <v>27729.546999999999</v>
      </c>
      <c r="C21800" s="1">
        <v>898.76199999999994</v>
      </c>
    </row>
    <row r="21801" spans="1:3">
      <c r="A21801" s="2">
        <v>42232.052083333336</v>
      </c>
      <c r="B21801" s="1">
        <v>26827.535</v>
      </c>
      <c r="C21801" s="1">
        <v>902.44399999999996</v>
      </c>
    </row>
    <row r="21802" spans="1:3">
      <c r="A21802" s="2">
        <v>42232.0625</v>
      </c>
      <c r="B21802" s="1">
        <v>26111.326000000001</v>
      </c>
      <c r="C21802" s="1">
        <v>885.26299999999992</v>
      </c>
    </row>
    <row r="21803" spans="1:3">
      <c r="A21803" s="2">
        <v>42232.072916666664</v>
      </c>
      <c r="B21803" s="1">
        <v>25494.348000000002</v>
      </c>
      <c r="C21803" s="1">
        <v>839.47900000000004</v>
      </c>
    </row>
    <row r="21804" spans="1:3">
      <c r="A21804" s="2">
        <v>42232.083333333336</v>
      </c>
      <c r="B21804" s="1">
        <v>25161.563999999998</v>
      </c>
      <c r="C21804" s="1">
        <v>809.04100000000005</v>
      </c>
    </row>
    <row r="21805" spans="1:3">
      <c r="A21805" s="2">
        <v>42232.09375</v>
      </c>
      <c r="B21805" s="1">
        <v>24627.544000000002</v>
      </c>
      <c r="C21805" s="1">
        <v>796.54200000000003</v>
      </c>
    </row>
    <row r="21806" spans="1:3">
      <c r="A21806" s="2">
        <v>42232.104166666664</v>
      </c>
      <c r="B21806" s="1">
        <v>24094.098999999998</v>
      </c>
      <c r="C21806" s="1">
        <v>768.76200000000017</v>
      </c>
    </row>
    <row r="21807" spans="1:3">
      <c r="A21807" s="2">
        <v>42232.114583333336</v>
      </c>
      <c r="B21807" s="1">
        <v>23661.147000000001</v>
      </c>
      <c r="C21807" s="1">
        <v>751.86399999999992</v>
      </c>
    </row>
    <row r="21808" spans="1:3">
      <c r="A21808" s="2">
        <v>42232.125</v>
      </c>
      <c r="B21808" s="1">
        <v>23388.838</v>
      </c>
      <c r="C21808" s="1">
        <v>734.44499999999994</v>
      </c>
    </row>
    <row r="21809" spans="1:3">
      <c r="A21809" s="2">
        <v>42232.135416666664</v>
      </c>
      <c r="B21809" s="1">
        <v>23486.781999999999</v>
      </c>
      <c r="C21809" s="1">
        <v>734.19600000000003</v>
      </c>
    </row>
    <row r="21810" spans="1:3">
      <c r="A21810" s="2">
        <v>42232.145833333336</v>
      </c>
      <c r="B21810" s="1">
        <v>23277.37</v>
      </c>
      <c r="C21810" s="1">
        <v>730.52599999999995</v>
      </c>
    </row>
    <row r="21811" spans="1:3">
      <c r="A21811" s="2">
        <v>42232.15625</v>
      </c>
      <c r="B21811" s="1">
        <v>23027.422999999999</v>
      </c>
      <c r="C21811" s="1">
        <v>720.12299999999993</v>
      </c>
    </row>
    <row r="21812" spans="1:3">
      <c r="A21812" s="2">
        <v>42232.166666666664</v>
      </c>
      <c r="B21812" s="1">
        <v>23519.429</v>
      </c>
      <c r="C21812" s="1">
        <v>727.00700000000006</v>
      </c>
    </row>
    <row r="21813" spans="1:3">
      <c r="A21813" s="2">
        <v>42232.177083333336</v>
      </c>
      <c r="B21813" s="1">
        <v>23502.749</v>
      </c>
      <c r="C21813" s="1">
        <v>736.07499999999993</v>
      </c>
    </row>
    <row r="21814" spans="1:3">
      <c r="A21814" s="2">
        <v>42232.1875</v>
      </c>
      <c r="B21814" s="1">
        <v>23529.527999999998</v>
      </c>
      <c r="C21814" s="1">
        <v>717.89499999999998</v>
      </c>
    </row>
    <row r="21815" spans="1:3">
      <c r="A21815" s="2">
        <v>42232.197916666664</v>
      </c>
      <c r="B21815" s="1">
        <v>23564.239000000001</v>
      </c>
      <c r="C21815" s="1">
        <v>732.15399999999988</v>
      </c>
    </row>
    <row r="21816" spans="1:3">
      <c r="A21816" s="2">
        <v>42232.208333333336</v>
      </c>
      <c r="B21816" s="1">
        <v>23415.011999999999</v>
      </c>
      <c r="C21816" s="1">
        <v>726.80100000000004</v>
      </c>
    </row>
    <row r="21817" spans="1:3">
      <c r="A21817" s="2">
        <v>42232.21875</v>
      </c>
      <c r="B21817" s="1">
        <v>23554.642</v>
      </c>
      <c r="C21817" s="1">
        <v>733.61999999999989</v>
      </c>
    </row>
    <row r="21818" spans="1:3">
      <c r="A21818" s="2">
        <v>42232.229166666664</v>
      </c>
      <c r="B21818" s="1">
        <v>23945.824000000001</v>
      </c>
      <c r="C21818" s="1">
        <v>724.62799999999993</v>
      </c>
    </row>
    <row r="21819" spans="1:3">
      <c r="A21819" s="2">
        <v>42232.239583333336</v>
      </c>
      <c r="B21819" s="1">
        <v>23128.861000000001</v>
      </c>
      <c r="C21819" s="1">
        <v>704.98400000000015</v>
      </c>
    </row>
    <row r="21820" spans="1:3">
      <c r="A21820" s="2">
        <v>42232.25</v>
      </c>
      <c r="B21820" s="1">
        <v>22835.858</v>
      </c>
      <c r="C21820" s="1">
        <v>701.48699999999997</v>
      </c>
    </row>
    <row r="21821" spans="1:3">
      <c r="A21821" s="2">
        <v>42232.260416666664</v>
      </c>
      <c r="B21821" s="1">
        <v>23262.965</v>
      </c>
      <c r="C21821" s="1">
        <v>718.70999999999992</v>
      </c>
    </row>
    <row r="21822" spans="1:3">
      <c r="A21822" s="2">
        <v>42232.270833333336</v>
      </c>
      <c r="B21822" s="1">
        <v>23880.994999999999</v>
      </c>
      <c r="C21822" s="1">
        <v>731.31799999999998</v>
      </c>
    </row>
    <row r="21823" spans="1:3">
      <c r="A21823" s="2">
        <v>42232.28125</v>
      </c>
      <c r="B21823" s="1">
        <v>24421.898000000001</v>
      </c>
      <c r="C21823" s="1">
        <v>747.57500000000005</v>
      </c>
    </row>
    <row r="21824" spans="1:3">
      <c r="A21824" s="2">
        <v>42232.291666666664</v>
      </c>
      <c r="B21824" s="1">
        <v>25249.084999999999</v>
      </c>
      <c r="C21824" s="1">
        <v>781.24000000000012</v>
      </c>
    </row>
    <row r="21825" spans="1:3">
      <c r="A21825" s="2">
        <v>42232.302083333336</v>
      </c>
      <c r="B21825" s="1">
        <v>25451.546999999999</v>
      </c>
      <c r="C21825" s="1">
        <v>780.55600000000004</v>
      </c>
    </row>
    <row r="21826" spans="1:3">
      <c r="A21826" s="2">
        <v>42232.3125</v>
      </c>
      <c r="B21826" s="1">
        <v>26631.526000000002</v>
      </c>
      <c r="C21826" s="1">
        <v>814.23099999999999</v>
      </c>
    </row>
    <row r="21827" spans="1:3">
      <c r="A21827" s="2">
        <v>42232.322916666664</v>
      </c>
      <c r="B21827" s="1">
        <v>28106.774000000001</v>
      </c>
      <c r="C21827" s="1">
        <v>859.202</v>
      </c>
    </row>
    <row r="21828" spans="1:3">
      <c r="A21828" s="2">
        <v>42232.333333333336</v>
      </c>
      <c r="B21828" s="1">
        <v>29692.678</v>
      </c>
      <c r="C21828" s="1">
        <v>908.63300000000004</v>
      </c>
    </row>
    <row r="21829" spans="1:3">
      <c r="A21829" s="2">
        <v>42232.34375</v>
      </c>
      <c r="B21829" s="1">
        <v>32166.697</v>
      </c>
      <c r="C21829" s="1">
        <v>995.32599999999991</v>
      </c>
    </row>
    <row r="21830" spans="1:3">
      <c r="A21830" s="2">
        <v>42232.354166666664</v>
      </c>
      <c r="B21830" s="1">
        <v>34229.748</v>
      </c>
      <c r="C21830" s="1">
        <v>1061.7320000000002</v>
      </c>
    </row>
    <row r="21831" spans="1:3">
      <c r="A21831" s="2">
        <v>42232.364583333336</v>
      </c>
      <c r="B21831" s="1">
        <v>35546.273000000001</v>
      </c>
      <c r="C21831" s="1">
        <v>1139.075</v>
      </c>
    </row>
    <row r="21832" spans="1:3">
      <c r="A21832" s="2">
        <v>42232.375</v>
      </c>
      <c r="B21832" s="1">
        <v>37674.980000000003</v>
      </c>
      <c r="C21832" s="1">
        <v>1194.3610000000001</v>
      </c>
    </row>
    <row r="21833" spans="1:3">
      <c r="A21833" s="2">
        <v>42232.385416666664</v>
      </c>
      <c r="B21833" s="1">
        <v>40487.281000000003</v>
      </c>
      <c r="C21833" s="1">
        <v>1269.78</v>
      </c>
    </row>
    <row r="21834" spans="1:3">
      <c r="A21834" s="2">
        <v>42232.395833333336</v>
      </c>
      <c r="B21834" s="1">
        <v>41581.667000000001</v>
      </c>
      <c r="C21834" s="1">
        <v>1368.7760000000001</v>
      </c>
    </row>
    <row r="21835" spans="1:3">
      <c r="A21835" s="2">
        <v>42232.40625</v>
      </c>
      <c r="B21835" s="1">
        <v>42706.682999999997</v>
      </c>
      <c r="C21835" s="1">
        <v>1379.941</v>
      </c>
    </row>
    <row r="21836" spans="1:3">
      <c r="A21836" s="2">
        <v>42232.416666666664</v>
      </c>
      <c r="B21836" s="1">
        <v>43950.120999999999</v>
      </c>
      <c r="C21836" s="1">
        <v>1440.961</v>
      </c>
    </row>
    <row r="21837" spans="1:3">
      <c r="A21837" s="2">
        <v>42232.427083333336</v>
      </c>
      <c r="B21837" s="1">
        <v>44753.461000000003</v>
      </c>
      <c r="C21837" s="1">
        <v>1422.5090000000002</v>
      </c>
    </row>
    <row r="21838" spans="1:3">
      <c r="A21838" s="2">
        <v>42232.4375</v>
      </c>
      <c r="B21838" s="1">
        <v>44863.211000000003</v>
      </c>
      <c r="C21838" s="1">
        <v>1439.3970000000002</v>
      </c>
    </row>
    <row r="21839" spans="1:3">
      <c r="A21839" s="2">
        <v>42232.447916666664</v>
      </c>
      <c r="B21839" s="1">
        <v>46157.834999999999</v>
      </c>
      <c r="C21839" s="1">
        <v>1504.2180000000001</v>
      </c>
    </row>
    <row r="21840" spans="1:3">
      <c r="A21840" s="2">
        <v>42232.458333333336</v>
      </c>
      <c r="B21840" s="1">
        <v>46249.14</v>
      </c>
      <c r="C21840" s="1">
        <v>1459.2049999999999</v>
      </c>
    </row>
    <row r="21841" spans="1:3">
      <c r="A21841" s="2">
        <v>42232.46875</v>
      </c>
      <c r="B21841" s="1">
        <v>47733.266000000003</v>
      </c>
      <c r="C21841" s="1">
        <v>1513.058</v>
      </c>
    </row>
    <row r="21842" spans="1:3">
      <c r="A21842" s="2">
        <v>42232.479166666664</v>
      </c>
      <c r="B21842" s="1">
        <v>48650.447999999997</v>
      </c>
      <c r="C21842" s="1">
        <v>1489.4170000000001</v>
      </c>
    </row>
    <row r="21843" spans="1:3">
      <c r="A21843" s="2">
        <v>42232.489583333336</v>
      </c>
      <c r="B21843" s="1">
        <v>50045.684000000001</v>
      </c>
      <c r="C21843" s="1">
        <v>1566.7050000000002</v>
      </c>
    </row>
    <row r="21844" spans="1:3">
      <c r="A21844" s="2">
        <v>42232.5</v>
      </c>
      <c r="B21844" s="1">
        <v>50119.29</v>
      </c>
      <c r="C21844" s="1">
        <v>1579.2460000000001</v>
      </c>
    </row>
    <row r="21845" spans="1:3">
      <c r="A21845" s="2">
        <v>42232.510416666664</v>
      </c>
      <c r="B21845" s="1">
        <v>49677.678</v>
      </c>
      <c r="C21845" s="1">
        <v>1559.461</v>
      </c>
    </row>
    <row r="21846" spans="1:3">
      <c r="A21846" s="2">
        <v>42232.520833333336</v>
      </c>
      <c r="B21846" s="1">
        <v>50007.911999999997</v>
      </c>
      <c r="C21846" s="1">
        <v>1568.441</v>
      </c>
    </row>
    <row r="21847" spans="1:3">
      <c r="A21847" s="2">
        <v>42232.53125</v>
      </c>
      <c r="B21847" s="1">
        <v>49025.04</v>
      </c>
      <c r="C21847" s="1">
        <v>1496.8229999999999</v>
      </c>
    </row>
    <row r="21848" spans="1:3">
      <c r="A21848" s="2">
        <v>42232.541666666664</v>
      </c>
      <c r="B21848" s="1">
        <v>47919.317999999999</v>
      </c>
      <c r="C21848" s="1">
        <v>1466.6880000000001</v>
      </c>
    </row>
    <row r="21849" spans="1:3">
      <c r="A21849" s="2">
        <v>42232.552083333336</v>
      </c>
      <c r="B21849" s="1">
        <v>46719.75</v>
      </c>
      <c r="C21849" s="1">
        <v>1500.6129999999998</v>
      </c>
    </row>
    <row r="21850" spans="1:3">
      <c r="A21850" s="2">
        <v>42232.5625</v>
      </c>
      <c r="B21850" s="1">
        <v>46207.243999999999</v>
      </c>
      <c r="C21850" s="1">
        <v>1405.1680000000001</v>
      </c>
    </row>
    <row r="21851" spans="1:3">
      <c r="A21851" s="2">
        <v>42232.572916666664</v>
      </c>
      <c r="B21851" s="1">
        <v>44824.201000000001</v>
      </c>
      <c r="C21851" s="1">
        <v>1366.7459999999999</v>
      </c>
    </row>
    <row r="21852" spans="1:3">
      <c r="A21852" s="2">
        <v>42232.583333333336</v>
      </c>
      <c r="B21852" s="1">
        <v>43933.364000000001</v>
      </c>
      <c r="C21852" s="1">
        <v>1386.4989999999998</v>
      </c>
    </row>
    <row r="21853" spans="1:3">
      <c r="A21853" s="2">
        <v>42232.59375</v>
      </c>
      <c r="B21853" s="1">
        <v>44085.24</v>
      </c>
      <c r="C21853" s="1">
        <v>1328.2820000000002</v>
      </c>
    </row>
    <row r="21854" spans="1:3">
      <c r="A21854" s="2">
        <v>42232.604166666664</v>
      </c>
      <c r="B21854" s="1">
        <v>43273.281999999999</v>
      </c>
      <c r="C21854" s="1">
        <v>1318.193</v>
      </c>
    </row>
    <row r="21855" spans="1:3">
      <c r="A21855" s="2">
        <v>42232.614583333336</v>
      </c>
      <c r="B21855" s="1">
        <v>41832.453000000001</v>
      </c>
      <c r="C21855" s="1">
        <v>1325.9899999999998</v>
      </c>
    </row>
    <row r="21856" spans="1:3">
      <c r="A21856" s="2">
        <v>42232.625</v>
      </c>
      <c r="B21856" s="1">
        <v>41529.432000000001</v>
      </c>
      <c r="C21856" s="1">
        <v>1264.4810000000002</v>
      </c>
    </row>
    <row r="21857" spans="1:3">
      <c r="A21857" s="2">
        <v>42232.635416666664</v>
      </c>
      <c r="B21857" s="1">
        <v>42379.339</v>
      </c>
      <c r="C21857" s="1">
        <v>1221.5090000000002</v>
      </c>
    </row>
    <row r="21858" spans="1:3">
      <c r="A21858" s="2">
        <v>42232.645833333336</v>
      </c>
      <c r="B21858" s="1">
        <v>40676.847999999998</v>
      </c>
      <c r="C21858" s="1">
        <v>1307.0399999999997</v>
      </c>
    </row>
    <row r="21859" spans="1:3">
      <c r="A21859" s="2">
        <v>42232.65625</v>
      </c>
      <c r="B21859" s="1">
        <v>40709.999000000003</v>
      </c>
      <c r="C21859" s="1">
        <v>1315.5219999999999</v>
      </c>
    </row>
    <row r="21860" spans="1:3">
      <c r="A21860" s="2">
        <v>42232.666666666664</v>
      </c>
      <c r="B21860" s="1">
        <v>40097.946000000004</v>
      </c>
      <c r="C21860" s="1">
        <v>1331.42</v>
      </c>
    </row>
    <row r="21861" spans="1:3">
      <c r="A21861" s="2">
        <v>42232.677083333336</v>
      </c>
      <c r="B21861" s="1">
        <v>40414.864000000001</v>
      </c>
      <c r="C21861" s="1">
        <v>1340.607</v>
      </c>
    </row>
    <row r="21862" spans="1:3">
      <c r="A21862" s="2">
        <v>42232.6875</v>
      </c>
      <c r="B21862" s="1">
        <v>40857.845999999998</v>
      </c>
      <c r="C21862" s="1">
        <v>1387.749</v>
      </c>
    </row>
    <row r="21863" spans="1:3">
      <c r="A21863" s="2">
        <v>42232.697916666664</v>
      </c>
      <c r="B21863" s="1">
        <v>40801.290999999997</v>
      </c>
      <c r="C21863" s="1">
        <v>1380.0930000000001</v>
      </c>
    </row>
    <row r="21864" spans="1:3">
      <c r="A21864" s="2">
        <v>42232.708333333336</v>
      </c>
      <c r="B21864" s="1">
        <v>41048.845999999998</v>
      </c>
      <c r="C21864" s="1">
        <v>1368.4720000000002</v>
      </c>
    </row>
    <row r="21865" spans="1:3">
      <c r="A21865" s="2">
        <v>42232.71875</v>
      </c>
      <c r="B21865" s="1">
        <v>41802.877999999997</v>
      </c>
      <c r="C21865" s="1">
        <v>1407.7740000000003</v>
      </c>
    </row>
    <row r="21866" spans="1:3">
      <c r="A21866" s="2">
        <v>42232.729166666664</v>
      </c>
      <c r="B21866" s="1">
        <v>41882.428</v>
      </c>
      <c r="C21866" s="1">
        <v>1405.3310000000001</v>
      </c>
    </row>
    <row r="21867" spans="1:3">
      <c r="A21867" s="2">
        <v>42232.739583333336</v>
      </c>
      <c r="B21867" s="1">
        <v>42411.527000000002</v>
      </c>
      <c r="C21867" s="1">
        <v>1391.952</v>
      </c>
    </row>
    <row r="21868" spans="1:3">
      <c r="A21868" s="2">
        <v>42232.75</v>
      </c>
      <c r="B21868" s="1">
        <v>44028.44</v>
      </c>
      <c r="C21868" s="1">
        <v>1423.3580000000002</v>
      </c>
    </row>
    <row r="21869" spans="1:3">
      <c r="A21869" s="2">
        <v>42232.760416666664</v>
      </c>
      <c r="B21869" s="1">
        <v>45341.68</v>
      </c>
      <c r="C21869" s="1">
        <v>1501.34</v>
      </c>
    </row>
    <row r="21870" spans="1:3">
      <c r="A21870" s="2">
        <v>42232.770833333336</v>
      </c>
      <c r="B21870" s="1">
        <v>45805.366999999998</v>
      </c>
      <c r="C21870" s="1">
        <v>1494.6399999999999</v>
      </c>
    </row>
    <row r="21871" spans="1:3">
      <c r="A21871" s="2">
        <v>42232.78125</v>
      </c>
      <c r="B21871" s="1">
        <v>46102.442000000003</v>
      </c>
      <c r="C21871" s="1">
        <v>1557.9950000000001</v>
      </c>
    </row>
    <row r="21872" spans="1:3">
      <c r="A21872" s="2">
        <v>42232.791666666664</v>
      </c>
      <c r="B21872" s="1">
        <v>47004.777999999998</v>
      </c>
      <c r="C21872" s="1">
        <v>1598.252</v>
      </c>
    </row>
    <row r="21873" spans="1:3">
      <c r="A21873" s="2">
        <v>42232.802083333336</v>
      </c>
      <c r="B21873" s="1">
        <v>47575.822</v>
      </c>
      <c r="C21873" s="1">
        <v>1610.7619999999999</v>
      </c>
    </row>
    <row r="21874" spans="1:3">
      <c r="A21874" s="2">
        <v>42232.8125</v>
      </c>
      <c r="B21874" s="1">
        <v>48293.856</v>
      </c>
      <c r="C21874" s="1">
        <v>1631.9159999999997</v>
      </c>
    </row>
    <row r="21875" spans="1:3">
      <c r="A21875" s="2">
        <v>42232.822916666664</v>
      </c>
      <c r="B21875" s="1">
        <v>47893.025000000001</v>
      </c>
      <c r="C21875" s="1">
        <v>1592.9410000000003</v>
      </c>
    </row>
    <row r="21876" spans="1:3">
      <c r="A21876" s="2">
        <v>42232.833333333336</v>
      </c>
      <c r="B21876" s="1">
        <v>47095.868000000002</v>
      </c>
      <c r="C21876" s="1">
        <v>1567.856</v>
      </c>
    </row>
    <row r="21877" spans="1:3">
      <c r="A21877" s="2">
        <v>42232.84375</v>
      </c>
      <c r="B21877" s="1">
        <v>45923.446000000004</v>
      </c>
      <c r="C21877" s="1">
        <v>1559.0259999999998</v>
      </c>
    </row>
    <row r="21878" spans="1:3">
      <c r="A21878" s="2">
        <v>42232.854166666664</v>
      </c>
      <c r="B21878" s="1">
        <v>45279.267999999996</v>
      </c>
      <c r="C21878" s="1">
        <v>1523.201</v>
      </c>
    </row>
    <row r="21879" spans="1:3">
      <c r="A21879" s="2">
        <v>42232.864583333336</v>
      </c>
      <c r="B21879" s="1">
        <v>44751.569000000003</v>
      </c>
      <c r="C21879" s="1">
        <v>1532.289</v>
      </c>
    </row>
    <row r="21880" spans="1:3">
      <c r="A21880" s="2">
        <v>42232.875</v>
      </c>
      <c r="B21880" s="1">
        <v>44371.135999999999</v>
      </c>
      <c r="C21880" s="1">
        <v>1553.097</v>
      </c>
    </row>
    <row r="21881" spans="1:3">
      <c r="A21881" s="2">
        <v>42232.885416666664</v>
      </c>
      <c r="B21881" s="1">
        <v>45568.256999999998</v>
      </c>
      <c r="C21881" s="1">
        <v>1646.1310000000001</v>
      </c>
    </row>
    <row r="21882" spans="1:3">
      <c r="A21882" s="2">
        <v>42232.895833333336</v>
      </c>
      <c r="B21882" s="1">
        <v>45832.364000000001</v>
      </c>
      <c r="C21882" s="1">
        <v>1634.5439999999999</v>
      </c>
    </row>
    <row r="21883" spans="1:3">
      <c r="A21883" s="2">
        <v>42232.90625</v>
      </c>
      <c r="B21883" s="1">
        <v>44972.47</v>
      </c>
      <c r="C21883" s="1">
        <v>1607.384</v>
      </c>
    </row>
    <row r="21884" spans="1:3">
      <c r="A21884" s="2">
        <v>42232.916666666664</v>
      </c>
      <c r="B21884" s="1">
        <v>44523.080999999998</v>
      </c>
      <c r="C21884" s="1">
        <v>1581.951</v>
      </c>
    </row>
    <row r="21885" spans="1:3">
      <c r="A21885" s="2">
        <v>42232.927083333336</v>
      </c>
      <c r="B21885" s="1">
        <v>42645.896999999997</v>
      </c>
      <c r="C21885" s="1">
        <v>1510.9730000000002</v>
      </c>
    </row>
    <row r="21886" spans="1:3">
      <c r="A21886" s="2">
        <v>42232.9375</v>
      </c>
      <c r="B21886" s="1">
        <v>40576.235999999997</v>
      </c>
      <c r="C21886" s="1">
        <v>1460.2910000000002</v>
      </c>
    </row>
    <row r="21887" spans="1:3">
      <c r="A21887" s="2">
        <v>42232.947916666664</v>
      </c>
      <c r="B21887" s="1">
        <v>38667.379999999997</v>
      </c>
      <c r="C21887" s="1">
        <v>1361.4580000000001</v>
      </c>
    </row>
    <row r="21888" spans="1:3">
      <c r="A21888" s="2">
        <v>42232.958333333336</v>
      </c>
      <c r="B21888" s="1">
        <v>37030.275999999998</v>
      </c>
      <c r="C21888" s="1">
        <v>1255.1759999999999</v>
      </c>
    </row>
    <row r="21889" spans="1:3">
      <c r="A21889" s="2">
        <v>42232.96875</v>
      </c>
      <c r="B21889" s="1">
        <v>34943.315000000002</v>
      </c>
      <c r="C21889" s="1">
        <v>1169.373</v>
      </c>
    </row>
    <row r="21890" spans="1:3">
      <c r="A21890" s="2">
        <v>42232.979166666664</v>
      </c>
      <c r="B21890" s="1">
        <v>33220.101999999999</v>
      </c>
      <c r="C21890" s="1">
        <v>1097.8630000000001</v>
      </c>
    </row>
    <row r="21891" spans="1:3">
      <c r="A21891" s="2">
        <v>42232.989583333336</v>
      </c>
      <c r="B21891" s="1">
        <v>31672.901999999998</v>
      </c>
      <c r="C21891" s="1">
        <v>1046.7570000000001</v>
      </c>
    </row>
    <row r="21892" spans="1:3">
      <c r="A21892" s="2">
        <v>42233</v>
      </c>
      <c r="B21892" s="1">
        <v>30124.625</v>
      </c>
      <c r="C21892" s="1">
        <v>1009.7800000000001</v>
      </c>
    </row>
    <row r="21893" spans="1:3">
      <c r="A21893" s="2">
        <v>42233.010416666664</v>
      </c>
      <c r="B21893" s="1">
        <v>28234.047999999999</v>
      </c>
      <c r="C21893" s="1">
        <v>994.67400000000009</v>
      </c>
    </row>
    <row r="21894" spans="1:3">
      <c r="A21894" s="2">
        <v>42233.020833333336</v>
      </c>
      <c r="B21894" s="1">
        <v>27000.675999999999</v>
      </c>
      <c r="C21894" s="1">
        <v>965.24599999999998</v>
      </c>
    </row>
    <row r="21895" spans="1:3">
      <c r="A21895" s="2">
        <v>42233.03125</v>
      </c>
      <c r="B21895" s="1">
        <v>26018.657999999999</v>
      </c>
      <c r="C21895" s="1">
        <v>939.96399999999994</v>
      </c>
    </row>
    <row r="21896" spans="1:3">
      <c r="A21896" s="2">
        <v>42233.041666666664</v>
      </c>
      <c r="B21896" s="1">
        <v>25112.136999999999</v>
      </c>
      <c r="C21896" s="1">
        <v>924.17399999999998</v>
      </c>
    </row>
    <row r="21897" spans="1:3">
      <c r="A21897" s="2">
        <v>42233.052083333336</v>
      </c>
      <c r="B21897" s="1">
        <v>24521.547999999999</v>
      </c>
      <c r="C21897" s="1">
        <v>909.524</v>
      </c>
    </row>
    <row r="21898" spans="1:3">
      <c r="A21898" s="2">
        <v>42233.0625</v>
      </c>
      <c r="B21898" s="1">
        <v>24107.100999999999</v>
      </c>
      <c r="C21898" s="1">
        <v>882.08199999999988</v>
      </c>
    </row>
    <row r="21899" spans="1:3">
      <c r="A21899" s="2">
        <v>42233.072916666664</v>
      </c>
      <c r="B21899" s="1">
        <v>23603.944</v>
      </c>
      <c r="C21899" s="1">
        <v>834.68000000000006</v>
      </c>
    </row>
    <row r="21900" spans="1:3">
      <c r="A21900" s="2">
        <v>42233.083333333336</v>
      </c>
      <c r="B21900" s="1">
        <v>23147.119999999999</v>
      </c>
      <c r="C21900" s="1">
        <v>835.91800000000012</v>
      </c>
    </row>
    <row r="21901" spans="1:3">
      <c r="A21901" s="2">
        <v>42233.09375</v>
      </c>
      <c r="B21901" s="1">
        <v>22905.91</v>
      </c>
      <c r="C21901" s="1">
        <v>830.16199999999992</v>
      </c>
    </row>
    <row r="21902" spans="1:3">
      <c r="A21902" s="2">
        <v>42233.104166666664</v>
      </c>
      <c r="B21902" s="1">
        <v>22024.863000000001</v>
      </c>
      <c r="C21902" s="1">
        <v>808.92200000000014</v>
      </c>
    </row>
    <row r="21903" spans="1:3">
      <c r="A21903" s="2">
        <v>42233.114583333336</v>
      </c>
      <c r="B21903" s="1">
        <v>21346.455999999998</v>
      </c>
      <c r="C21903" s="1">
        <v>806.52100000000007</v>
      </c>
    </row>
    <row r="21904" spans="1:3">
      <c r="A21904" s="2">
        <v>42233.125</v>
      </c>
      <c r="B21904" s="1">
        <v>21223.343000000001</v>
      </c>
      <c r="C21904" s="1">
        <v>799.68999999999994</v>
      </c>
    </row>
    <row r="21905" spans="1:3">
      <c r="A21905" s="2">
        <v>42233.135416666664</v>
      </c>
      <c r="B21905" s="1">
        <v>21408.807000000001</v>
      </c>
      <c r="C21905" s="1">
        <v>784.79200000000014</v>
      </c>
    </row>
    <row r="21906" spans="1:3">
      <c r="A21906" s="2">
        <v>42233.145833333336</v>
      </c>
      <c r="B21906" s="1">
        <v>21362.173999999999</v>
      </c>
      <c r="C21906" s="1">
        <v>721.99999999999989</v>
      </c>
    </row>
    <row r="21907" spans="1:3">
      <c r="A21907" s="2">
        <v>42233.15625</v>
      </c>
      <c r="B21907" s="1">
        <v>21070.737000000001</v>
      </c>
      <c r="C21907" s="1">
        <v>740.49400000000003</v>
      </c>
    </row>
    <row r="21908" spans="1:3">
      <c r="A21908" s="2">
        <v>42233.166666666664</v>
      </c>
      <c r="B21908" s="1">
        <v>21584.474999999999</v>
      </c>
      <c r="C21908" s="1">
        <v>745.24</v>
      </c>
    </row>
    <row r="21909" spans="1:3">
      <c r="A21909" s="2">
        <v>42233.177083333336</v>
      </c>
      <c r="B21909" s="1">
        <v>22066.710999999999</v>
      </c>
      <c r="C21909" s="1">
        <v>783.18400000000008</v>
      </c>
    </row>
    <row r="21910" spans="1:3">
      <c r="A21910" s="2">
        <v>42233.1875</v>
      </c>
      <c r="B21910" s="1">
        <v>23355.852999999999</v>
      </c>
      <c r="C21910" s="1">
        <v>858.42900000000009</v>
      </c>
    </row>
    <row r="21911" spans="1:3">
      <c r="A21911" s="2">
        <v>42233.197916666664</v>
      </c>
      <c r="B21911" s="1">
        <v>24473.792000000001</v>
      </c>
      <c r="C21911" s="1">
        <v>919.1579999999999</v>
      </c>
    </row>
    <row r="21912" spans="1:3">
      <c r="A21912" s="2">
        <v>42233.208333333336</v>
      </c>
      <c r="B21912" s="1">
        <v>25112.615000000002</v>
      </c>
      <c r="C21912" s="1">
        <v>958.4140000000001</v>
      </c>
    </row>
    <row r="21913" spans="1:3">
      <c r="A21913" s="2">
        <v>42233.21875</v>
      </c>
      <c r="B21913" s="1">
        <v>26284.233</v>
      </c>
      <c r="C21913" s="1">
        <v>1082.2250000000001</v>
      </c>
    </row>
    <row r="21914" spans="1:3">
      <c r="A21914" s="2">
        <v>42233.229166666664</v>
      </c>
      <c r="B21914" s="1">
        <v>26901.314999999999</v>
      </c>
      <c r="C21914" s="1">
        <v>1211.748</v>
      </c>
    </row>
    <row r="21915" spans="1:3">
      <c r="A21915" s="2">
        <v>42233.239583333336</v>
      </c>
      <c r="B21915" s="1">
        <v>27915.741000000002</v>
      </c>
      <c r="C21915" s="1">
        <v>1317.7909999999999</v>
      </c>
    </row>
    <row r="21916" spans="1:3">
      <c r="A21916" s="2">
        <v>42233.25</v>
      </c>
      <c r="B21916" s="1">
        <v>27558.59</v>
      </c>
      <c r="C21916" s="1">
        <v>1408.6090000000002</v>
      </c>
    </row>
    <row r="21917" spans="1:3">
      <c r="A21917" s="2">
        <v>42233.260416666664</v>
      </c>
      <c r="B21917" s="1">
        <v>29251.323</v>
      </c>
      <c r="C21917" s="1">
        <v>1661.4650000000001</v>
      </c>
    </row>
    <row r="21918" spans="1:3">
      <c r="A21918" s="2">
        <v>42233.270833333336</v>
      </c>
      <c r="B21918" s="1">
        <v>30588.276000000002</v>
      </c>
      <c r="C21918" s="1">
        <v>1842.7009999999998</v>
      </c>
    </row>
    <row r="21919" spans="1:3">
      <c r="A21919" s="2">
        <v>42233.28125</v>
      </c>
      <c r="B21919" s="1">
        <v>31923.370999999999</v>
      </c>
      <c r="C21919" s="1">
        <v>1974.4390000000001</v>
      </c>
    </row>
    <row r="21920" spans="1:3">
      <c r="A21920" s="2">
        <v>42233.291666666664</v>
      </c>
      <c r="B21920" s="1">
        <v>33160.572999999997</v>
      </c>
      <c r="C21920" s="1">
        <v>2238.6420000000003</v>
      </c>
    </row>
    <row r="21921" spans="1:3">
      <c r="A21921" s="2">
        <v>42233.302083333336</v>
      </c>
      <c r="B21921" s="1">
        <v>34838.605000000003</v>
      </c>
      <c r="C21921" s="1">
        <v>2449.384</v>
      </c>
    </row>
    <row r="21922" spans="1:3">
      <c r="A21922" s="2">
        <v>42233.3125</v>
      </c>
      <c r="B21922" s="1">
        <v>36340.156999999999</v>
      </c>
      <c r="C21922" s="1">
        <v>2599.192</v>
      </c>
    </row>
    <row r="21923" spans="1:3">
      <c r="A21923" s="2">
        <v>42233.322916666664</v>
      </c>
      <c r="B21923" s="1">
        <v>37422.326999999997</v>
      </c>
      <c r="C21923" s="1">
        <v>2726.5419999999999</v>
      </c>
    </row>
    <row r="21924" spans="1:3">
      <c r="A21924" s="2">
        <v>42233.333333333336</v>
      </c>
      <c r="B21924" s="1">
        <v>38788.864999999998</v>
      </c>
      <c r="C21924" s="1">
        <v>2862.0049999999997</v>
      </c>
    </row>
    <row r="21925" spans="1:3">
      <c r="A21925" s="2">
        <v>42233.34375</v>
      </c>
      <c r="B21925" s="1">
        <v>40867.993000000002</v>
      </c>
      <c r="C21925" s="1">
        <v>2977.3560000000002</v>
      </c>
    </row>
    <row r="21926" spans="1:3">
      <c r="A21926" s="2">
        <v>42233.354166666664</v>
      </c>
      <c r="B21926" s="1">
        <v>41865.951999999997</v>
      </c>
      <c r="C21926" s="1">
        <v>3071.9969999999998</v>
      </c>
    </row>
    <row r="21927" spans="1:3">
      <c r="A21927" s="2">
        <v>42233.364583333336</v>
      </c>
      <c r="B21927" s="1">
        <v>43119.101999999999</v>
      </c>
      <c r="C21927" s="1">
        <v>3276.2560000000003</v>
      </c>
    </row>
    <row r="21928" spans="1:3">
      <c r="A21928" s="2">
        <v>42233.375</v>
      </c>
      <c r="B21928" s="1">
        <v>44019.417000000001</v>
      </c>
      <c r="C21928" s="1">
        <v>3362.4369999999999</v>
      </c>
    </row>
    <row r="21929" spans="1:3">
      <c r="A21929" s="2">
        <v>42233.385416666664</v>
      </c>
      <c r="B21929" s="1">
        <v>45166.743999999999</v>
      </c>
      <c r="C21929" s="1">
        <v>3605.116</v>
      </c>
    </row>
    <row r="21930" spans="1:3">
      <c r="A21930" s="2">
        <v>42233.395833333336</v>
      </c>
      <c r="B21930" s="1">
        <v>45588.843999999997</v>
      </c>
      <c r="C21930" s="1">
        <v>3704.84</v>
      </c>
    </row>
    <row r="21931" spans="1:3">
      <c r="A21931" s="2">
        <v>42233.40625</v>
      </c>
      <c r="B21931" s="1">
        <v>46103.607000000004</v>
      </c>
      <c r="C21931" s="1">
        <v>3892.3739999999998</v>
      </c>
    </row>
    <row r="21932" spans="1:3">
      <c r="A21932" s="2">
        <v>42233.416666666664</v>
      </c>
      <c r="B21932" s="1">
        <v>46757.542999999998</v>
      </c>
      <c r="C21932" s="1">
        <v>3952.2659999999996</v>
      </c>
    </row>
    <row r="21933" spans="1:3">
      <c r="A21933" s="2">
        <v>42233.427083333336</v>
      </c>
      <c r="B21933" s="1">
        <v>47806.883000000002</v>
      </c>
      <c r="C21933" s="1">
        <v>4009.8980000000001</v>
      </c>
    </row>
    <row r="21934" spans="1:3">
      <c r="A21934" s="2">
        <v>42233.4375</v>
      </c>
      <c r="B21934" s="1">
        <v>47937.356</v>
      </c>
      <c r="C21934" s="1">
        <v>4052.9019999999996</v>
      </c>
    </row>
    <row r="21935" spans="1:3">
      <c r="A21935" s="2">
        <v>42233.447916666664</v>
      </c>
      <c r="B21935" s="1">
        <v>47733.805</v>
      </c>
      <c r="C21935" s="1">
        <v>4017.9769999999999</v>
      </c>
    </row>
    <row r="21936" spans="1:3">
      <c r="A21936" s="2">
        <v>42233.458333333336</v>
      </c>
      <c r="B21936" s="1">
        <v>47210.474999999999</v>
      </c>
      <c r="C21936" s="1">
        <v>4022.0699999999997</v>
      </c>
    </row>
    <row r="21937" spans="1:3">
      <c r="A21937" s="2">
        <v>42233.46875</v>
      </c>
      <c r="B21937" s="1">
        <v>47751.601000000002</v>
      </c>
      <c r="C21937" s="1">
        <v>4026.4900000000002</v>
      </c>
    </row>
    <row r="21938" spans="1:3">
      <c r="A21938" s="2">
        <v>42233.479166666664</v>
      </c>
      <c r="B21938" s="1">
        <v>48459.563000000002</v>
      </c>
      <c r="C21938" s="1">
        <v>4004.3919999999998</v>
      </c>
    </row>
    <row r="21939" spans="1:3">
      <c r="A21939" s="2">
        <v>42233.489583333336</v>
      </c>
      <c r="B21939" s="1">
        <v>49199.008999999998</v>
      </c>
      <c r="C21939" s="1">
        <v>4061.86</v>
      </c>
    </row>
    <row r="21940" spans="1:3">
      <c r="A21940" s="2">
        <v>42233.5</v>
      </c>
      <c r="B21940" s="1">
        <v>49640.394</v>
      </c>
      <c r="C21940" s="1">
        <v>4059.1350000000002</v>
      </c>
    </row>
    <row r="21941" spans="1:3">
      <c r="A21941" s="2">
        <v>42233.510416666664</v>
      </c>
      <c r="B21941" s="1">
        <v>49624.866000000002</v>
      </c>
      <c r="C21941" s="1">
        <v>4065.1839999999997</v>
      </c>
    </row>
    <row r="21942" spans="1:3">
      <c r="A21942" s="2">
        <v>42233.520833333336</v>
      </c>
      <c r="B21942" s="1">
        <v>49569.483999999997</v>
      </c>
      <c r="C21942" s="1">
        <v>4081.1590000000001</v>
      </c>
    </row>
    <row r="21943" spans="1:3">
      <c r="A21943" s="2">
        <v>42233.53125</v>
      </c>
      <c r="B21943" s="1">
        <v>49777.502</v>
      </c>
      <c r="C21943" s="1">
        <v>4077.7910000000002</v>
      </c>
    </row>
    <row r="21944" spans="1:3">
      <c r="A21944" s="2">
        <v>42233.541666666664</v>
      </c>
      <c r="B21944" s="1">
        <v>49821.682000000001</v>
      </c>
      <c r="C21944" s="1">
        <v>4118.4610000000002</v>
      </c>
    </row>
    <row r="21945" spans="1:3">
      <c r="A21945" s="2">
        <v>42233.552083333336</v>
      </c>
      <c r="B21945" s="1">
        <v>49749.415999999997</v>
      </c>
      <c r="C21945" s="1">
        <v>4312.7170000000006</v>
      </c>
    </row>
    <row r="21946" spans="1:3">
      <c r="A21946" s="2">
        <v>42233.5625</v>
      </c>
      <c r="B21946" s="1">
        <v>49675.35</v>
      </c>
      <c r="C21946" s="1">
        <v>4250.5349999999999</v>
      </c>
    </row>
    <row r="21947" spans="1:3">
      <c r="A21947" s="2">
        <v>42233.572916666664</v>
      </c>
      <c r="B21947" s="1">
        <v>49232.067999999999</v>
      </c>
      <c r="C21947" s="1">
        <v>4236.83</v>
      </c>
    </row>
    <row r="21948" spans="1:3">
      <c r="A21948" s="2">
        <v>42233.583333333336</v>
      </c>
      <c r="B21948" s="1">
        <v>48896.53</v>
      </c>
      <c r="C21948" s="1">
        <v>4075.0329999999999</v>
      </c>
    </row>
    <row r="21949" spans="1:3">
      <c r="A21949" s="2">
        <v>42233.59375</v>
      </c>
      <c r="B21949" s="1">
        <v>48834.735999999997</v>
      </c>
      <c r="C21949" s="1">
        <v>3890.56</v>
      </c>
    </row>
    <row r="21950" spans="1:3">
      <c r="A21950" s="2">
        <v>42233.604166666664</v>
      </c>
      <c r="B21950" s="1">
        <v>48387.375999999997</v>
      </c>
      <c r="C21950" s="1">
        <v>3779.902</v>
      </c>
    </row>
    <row r="21951" spans="1:3">
      <c r="A21951" s="2">
        <v>42233.614583333336</v>
      </c>
      <c r="B21951" s="1">
        <v>47569.921999999999</v>
      </c>
      <c r="C21951" s="1">
        <v>3651.0749999999998</v>
      </c>
    </row>
    <row r="21952" spans="1:3">
      <c r="A21952" s="2">
        <v>42233.625</v>
      </c>
      <c r="B21952" s="1">
        <v>47514.173000000003</v>
      </c>
      <c r="C21952" s="1">
        <v>3479.7529999999997</v>
      </c>
    </row>
    <row r="21953" spans="1:3">
      <c r="A21953" s="2">
        <v>42233.635416666664</v>
      </c>
      <c r="B21953" s="1">
        <v>47557.754000000001</v>
      </c>
      <c r="C21953" s="1">
        <v>3377.4989999999998</v>
      </c>
    </row>
    <row r="21954" spans="1:3">
      <c r="A21954" s="2">
        <v>42233.645833333336</v>
      </c>
      <c r="B21954" s="1">
        <v>47228.161</v>
      </c>
      <c r="C21954" s="1">
        <v>3334.279</v>
      </c>
    </row>
    <row r="21955" spans="1:3">
      <c r="A21955" s="2">
        <v>42233.65625</v>
      </c>
      <c r="B21955" s="1">
        <v>46345.082999999999</v>
      </c>
      <c r="C21955" s="1">
        <v>3355.2039999999997</v>
      </c>
    </row>
    <row r="21956" spans="1:3">
      <c r="A21956" s="2">
        <v>42233.666666666664</v>
      </c>
      <c r="B21956" s="1">
        <v>45845.627999999997</v>
      </c>
      <c r="C21956" s="1">
        <v>3417.3869999999997</v>
      </c>
    </row>
    <row r="21957" spans="1:3">
      <c r="A21957" s="2">
        <v>42233.677083333336</v>
      </c>
      <c r="B21957" s="1">
        <v>46207.277999999998</v>
      </c>
      <c r="C21957" s="1">
        <v>3462.0420000000004</v>
      </c>
    </row>
    <row r="21958" spans="1:3">
      <c r="A21958" s="2">
        <v>42233.6875</v>
      </c>
      <c r="B21958" s="1">
        <v>46318.419000000002</v>
      </c>
      <c r="C21958" s="1">
        <v>3477.4189999999999</v>
      </c>
    </row>
    <row r="21959" spans="1:3">
      <c r="A21959" s="2">
        <v>42233.697916666664</v>
      </c>
      <c r="B21959" s="1">
        <v>46198.385999999999</v>
      </c>
      <c r="C21959" s="1">
        <v>3510.453</v>
      </c>
    </row>
    <row r="21960" spans="1:3">
      <c r="A21960" s="2">
        <v>42233.708333333336</v>
      </c>
      <c r="B21960" s="1">
        <v>46289.341999999997</v>
      </c>
      <c r="C21960" s="1">
        <v>3465.277</v>
      </c>
    </row>
    <row r="21961" spans="1:3">
      <c r="A21961" s="2">
        <v>42233.71875</v>
      </c>
      <c r="B21961" s="1">
        <v>46925.701000000001</v>
      </c>
      <c r="C21961" s="1">
        <v>3366.9649999999997</v>
      </c>
    </row>
    <row r="21962" spans="1:3">
      <c r="A21962" s="2">
        <v>42233.729166666664</v>
      </c>
      <c r="B21962" s="1">
        <v>47244.408000000003</v>
      </c>
      <c r="C21962" s="1">
        <v>3337.8829999999998</v>
      </c>
    </row>
    <row r="21963" spans="1:3">
      <c r="A21963" s="2">
        <v>42233.739583333336</v>
      </c>
      <c r="B21963" s="1">
        <v>47577.987000000001</v>
      </c>
      <c r="C21963" s="1">
        <v>3241.4609999999998</v>
      </c>
    </row>
    <row r="21964" spans="1:3">
      <c r="A21964" s="2">
        <v>42233.75</v>
      </c>
      <c r="B21964" s="1">
        <v>48470.85</v>
      </c>
      <c r="C21964" s="1">
        <v>3246.7719999999999</v>
      </c>
    </row>
    <row r="21965" spans="1:3">
      <c r="A21965" s="2">
        <v>42233.760416666664</v>
      </c>
      <c r="B21965" s="1">
        <v>48500.402000000002</v>
      </c>
      <c r="C21965" s="1">
        <v>3239.9390000000003</v>
      </c>
    </row>
    <row r="21966" spans="1:3">
      <c r="A21966" s="2">
        <v>42233.770833333336</v>
      </c>
      <c r="B21966" s="1">
        <v>49098.684000000001</v>
      </c>
      <c r="C21966" s="1">
        <v>3249.9959999999996</v>
      </c>
    </row>
    <row r="21967" spans="1:3">
      <c r="A21967" s="2">
        <v>42233.78125</v>
      </c>
      <c r="B21967" s="1">
        <v>49496.373</v>
      </c>
      <c r="C21967" s="1">
        <v>3296.4429999999998</v>
      </c>
    </row>
    <row r="21968" spans="1:3">
      <c r="A21968" s="2">
        <v>42233.791666666664</v>
      </c>
      <c r="B21968" s="1">
        <v>49983.357000000004</v>
      </c>
      <c r="C21968" s="1">
        <v>3281.1309999999999</v>
      </c>
    </row>
    <row r="21969" spans="1:3">
      <c r="A21969" s="2">
        <v>42233.802083333336</v>
      </c>
      <c r="B21969" s="1">
        <v>50185.324000000001</v>
      </c>
      <c r="C21969" s="1">
        <v>3135.9269999999997</v>
      </c>
    </row>
    <row r="21970" spans="1:3">
      <c r="A21970" s="2">
        <v>42233.8125</v>
      </c>
      <c r="B21970" s="1">
        <v>50315.625999999997</v>
      </c>
      <c r="C21970" s="1">
        <v>3080.8910000000005</v>
      </c>
    </row>
    <row r="21971" spans="1:3">
      <c r="A21971" s="2">
        <v>42233.822916666664</v>
      </c>
      <c r="B21971" s="1">
        <v>50451.512000000002</v>
      </c>
      <c r="C21971" s="1">
        <v>3168.8089999999997</v>
      </c>
    </row>
    <row r="21972" spans="1:3">
      <c r="A21972" s="2">
        <v>42233.833333333336</v>
      </c>
      <c r="B21972" s="1">
        <v>50410.622000000003</v>
      </c>
      <c r="C21972" s="1">
        <v>3144.9089999999997</v>
      </c>
    </row>
    <row r="21973" spans="1:3">
      <c r="A21973" s="2">
        <v>42233.84375</v>
      </c>
      <c r="B21973" s="1">
        <v>49924.527999999998</v>
      </c>
      <c r="C21973" s="1">
        <v>3027.7550000000001</v>
      </c>
    </row>
    <row r="21974" spans="1:3">
      <c r="A21974" s="2">
        <v>42233.854166666664</v>
      </c>
      <c r="B21974" s="1">
        <v>48877.074000000001</v>
      </c>
      <c r="C21974" s="1">
        <v>2851.9049999999997</v>
      </c>
    </row>
    <row r="21975" spans="1:3">
      <c r="A21975" s="2">
        <v>42233.864583333336</v>
      </c>
      <c r="B21975" s="1">
        <v>47283.993000000002</v>
      </c>
      <c r="C21975" s="1">
        <v>2689.2080000000001</v>
      </c>
    </row>
    <row r="21976" spans="1:3">
      <c r="A21976" s="2">
        <v>42233.875</v>
      </c>
      <c r="B21976" s="1">
        <v>47150.212</v>
      </c>
      <c r="C21976" s="1">
        <v>2643.6509999999998</v>
      </c>
    </row>
    <row r="21977" spans="1:3">
      <c r="A21977" s="2">
        <v>42233.885416666664</v>
      </c>
      <c r="B21977" s="1">
        <v>46654.377</v>
      </c>
      <c r="C21977" s="1">
        <v>2536.8470000000002</v>
      </c>
    </row>
    <row r="21978" spans="1:3">
      <c r="A21978" s="2">
        <v>42233.895833333336</v>
      </c>
      <c r="B21978" s="1">
        <v>45477.718999999997</v>
      </c>
      <c r="C21978" s="1">
        <v>2443.0309999999999</v>
      </c>
    </row>
    <row r="21979" spans="1:3">
      <c r="A21979" s="2">
        <v>42233.90625</v>
      </c>
      <c r="B21979" s="1">
        <v>44360.631000000001</v>
      </c>
      <c r="C21979" s="1">
        <v>2383.4989999999998</v>
      </c>
    </row>
    <row r="21980" spans="1:3">
      <c r="A21980" s="2">
        <v>42233.916666666664</v>
      </c>
      <c r="B21980" s="1">
        <v>43398.972999999998</v>
      </c>
      <c r="C21980" s="1">
        <v>2265.6059999999998</v>
      </c>
    </row>
    <row r="21981" spans="1:3">
      <c r="A21981" s="2">
        <v>42233.927083333336</v>
      </c>
      <c r="B21981" s="1">
        <v>42000.112000000001</v>
      </c>
      <c r="C21981" s="1">
        <v>2097.337</v>
      </c>
    </row>
    <row r="21982" spans="1:3">
      <c r="A21982" s="2">
        <v>42233.9375</v>
      </c>
      <c r="B21982" s="1">
        <v>40200.165999999997</v>
      </c>
      <c r="C21982" s="1">
        <v>2003.0759999999998</v>
      </c>
    </row>
    <row r="21983" spans="1:3">
      <c r="A21983" s="2">
        <v>42233.947916666664</v>
      </c>
      <c r="B21983" s="1">
        <v>38377.96</v>
      </c>
      <c r="C21983" s="1">
        <v>1865.3429999999998</v>
      </c>
    </row>
    <row r="21984" spans="1:3">
      <c r="A21984" s="2">
        <v>42233.958333333336</v>
      </c>
      <c r="B21984" s="1">
        <v>36472.161999999997</v>
      </c>
      <c r="C21984" s="1">
        <v>1718.2179999999998</v>
      </c>
    </row>
    <row r="21985" spans="1:3">
      <c r="A21985" s="2">
        <v>42233.96875</v>
      </c>
      <c r="B21985" s="1">
        <v>34541.612999999998</v>
      </c>
      <c r="C21985" s="1">
        <v>1596.557</v>
      </c>
    </row>
    <row r="21986" spans="1:3">
      <c r="A21986" s="2">
        <v>42233.979166666664</v>
      </c>
      <c r="B21986" s="1">
        <v>32581.800999999999</v>
      </c>
      <c r="C21986" s="1">
        <v>1506.0969999999998</v>
      </c>
    </row>
    <row r="21987" spans="1:3">
      <c r="A21987" s="2">
        <v>42233.989583333336</v>
      </c>
      <c r="B21987" s="1">
        <v>31259.052</v>
      </c>
      <c r="C21987" s="1">
        <v>1466.2199999999998</v>
      </c>
    </row>
    <row r="21988" spans="1:3">
      <c r="A21988" s="2">
        <v>42234</v>
      </c>
      <c r="B21988" s="1">
        <v>30020.277999999998</v>
      </c>
      <c r="C21988" s="1">
        <v>1392.0280000000002</v>
      </c>
    </row>
    <row r="21989" spans="1:3">
      <c r="A21989" s="2">
        <v>42234.010416666664</v>
      </c>
      <c r="B21989" s="1">
        <v>28440.394</v>
      </c>
      <c r="C21989" s="1">
        <v>1308.7339999999999</v>
      </c>
    </row>
    <row r="21990" spans="1:3">
      <c r="A21990" s="2">
        <v>42234.020833333336</v>
      </c>
      <c r="B21990" s="1">
        <v>27382.983</v>
      </c>
      <c r="C21990" s="1">
        <v>1257.9120000000003</v>
      </c>
    </row>
    <row r="21991" spans="1:3">
      <c r="A21991" s="2">
        <v>42234.03125</v>
      </c>
      <c r="B21991" s="1">
        <v>26214.517</v>
      </c>
      <c r="C21991" s="1">
        <v>1213.4839999999999</v>
      </c>
    </row>
    <row r="21992" spans="1:3">
      <c r="A21992" s="2">
        <v>42234.041666666664</v>
      </c>
      <c r="B21992" s="1">
        <v>25373.144</v>
      </c>
      <c r="C21992" s="1">
        <v>1194.6100000000001</v>
      </c>
    </row>
    <row r="21993" spans="1:3">
      <c r="A21993" s="2">
        <v>42234.052083333336</v>
      </c>
      <c r="B21993" s="1">
        <v>24384.473999999998</v>
      </c>
      <c r="C21993" s="1">
        <v>1194.0239999999999</v>
      </c>
    </row>
    <row r="21994" spans="1:3">
      <c r="A21994" s="2">
        <v>42234.0625</v>
      </c>
      <c r="B21994" s="1">
        <v>23995.187000000002</v>
      </c>
      <c r="C21994" s="1">
        <v>1171.0350000000001</v>
      </c>
    </row>
    <row r="21995" spans="1:3">
      <c r="A21995" s="2">
        <v>42234.072916666664</v>
      </c>
      <c r="B21995" s="1">
        <v>23379.304</v>
      </c>
      <c r="C21995" s="1">
        <v>1147.1109999999999</v>
      </c>
    </row>
    <row r="21996" spans="1:3">
      <c r="A21996" s="2">
        <v>42234.083333333336</v>
      </c>
      <c r="B21996" s="1">
        <v>23137.406999999999</v>
      </c>
      <c r="C21996" s="1">
        <v>1149.913</v>
      </c>
    </row>
    <row r="21997" spans="1:3">
      <c r="A21997" s="2">
        <v>42234.09375</v>
      </c>
      <c r="B21997" s="1">
        <v>22546.101999999999</v>
      </c>
      <c r="C21997" s="1">
        <v>1154.104</v>
      </c>
    </row>
    <row r="21998" spans="1:3">
      <c r="A21998" s="2">
        <v>42234.104166666664</v>
      </c>
      <c r="B21998" s="1">
        <v>22232.332999999999</v>
      </c>
      <c r="C21998" s="1">
        <v>1148.6200000000001</v>
      </c>
    </row>
    <row r="21999" spans="1:3">
      <c r="A21999" s="2">
        <v>42234.114583333336</v>
      </c>
      <c r="B21999" s="1">
        <v>22080.165000000001</v>
      </c>
      <c r="C21999" s="1">
        <v>1147.2729999999999</v>
      </c>
    </row>
    <row r="22000" spans="1:3">
      <c r="A22000" s="2">
        <v>42234.125</v>
      </c>
      <c r="B22000" s="1">
        <v>21899.393</v>
      </c>
      <c r="C22000" s="1">
        <v>1129.29</v>
      </c>
    </row>
    <row r="22001" spans="1:3">
      <c r="A22001" s="2">
        <v>42234.135416666664</v>
      </c>
      <c r="B22001" s="1">
        <v>21692.463</v>
      </c>
      <c r="C22001" s="1">
        <v>1144.385</v>
      </c>
    </row>
    <row r="22002" spans="1:3">
      <c r="A22002" s="2">
        <v>42234.145833333336</v>
      </c>
      <c r="B22002" s="1">
        <v>22128.921999999999</v>
      </c>
      <c r="C22002" s="1">
        <v>1139.5310000000002</v>
      </c>
    </row>
    <row r="22003" spans="1:3">
      <c r="A22003" s="2">
        <v>42234.15625</v>
      </c>
      <c r="B22003" s="1">
        <v>22269.652999999998</v>
      </c>
      <c r="C22003" s="1">
        <v>1158.5230000000001</v>
      </c>
    </row>
    <row r="22004" spans="1:3">
      <c r="A22004" s="2">
        <v>42234.166666666664</v>
      </c>
      <c r="B22004" s="1">
        <v>23071.498</v>
      </c>
      <c r="C22004" s="1">
        <v>1166.941</v>
      </c>
    </row>
    <row r="22005" spans="1:3">
      <c r="A22005" s="2">
        <v>42234.177083333336</v>
      </c>
      <c r="B22005" s="1">
        <v>23278.964</v>
      </c>
      <c r="C22005" s="1">
        <v>1188.5520000000001</v>
      </c>
    </row>
    <row r="22006" spans="1:3">
      <c r="A22006" s="2">
        <v>42234.1875</v>
      </c>
      <c r="B22006" s="1">
        <v>23716.609</v>
      </c>
      <c r="C22006" s="1">
        <v>1210.857</v>
      </c>
    </row>
    <row r="22007" spans="1:3">
      <c r="A22007" s="2">
        <v>42234.197916666664</v>
      </c>
      <c r="B22007" s="1">
        <v>24453.609</v>
      </c>
      <c r="C22007" s="1">
        <v>1240.5469999999998</v>
      </c>
    </row>
    <row r="22008" spans="1:3">
      <c r="A22008" s="2">
        <v>42234.208333333336</v>
      </c>
      <c r="B22008" s="1">
        <v>24902.724999999999</v>
      </c>
      <c r="C22008" s="1">
        <v>1278.4139999999998</v>
      </c>
    </row>
    <row r="22009" spans="1:3">
      <c r="A22009" s="2">
        <v>42234.21875</v>
      </c>
      <c r="B22009" s="1">
        <v>25791.589</v>
      </c>
      <c r="C22009" s="1">
        <v>1389.954</v>
      </c>
    </row>
    <row r="22010" spans="1:3">
      <c r="A22010" s="2">
        <v>42234.229166666664</v>
      </c>
      <c r="B22010" s="1">
        <v>26737.921999999999</v>
      </c>
      <c r="C22010" s="1">
        <v>1456.3920000000001</v>
      </c>
    </row>
    <row r="22011" spans="1:3">
      <c r="A22011" s="2">
        <v>42234.239583333336</v>
      </c>
      <c r="B22011" s="1">
        <v>26489.745999999999</v>
      </c>
      <c r="C22011" s="1">
        <v>1537.915</v>
      </c>
    </row>
    <row r="22012" spans="1:3">
      <c r="A22012" s="2">
        <v>42234.25</v>
      </c>
      <c r="B22012" s="1">
        <v>26307.83</v>
      </c>
      <c r="C22012" s="1">
        <v>1603.931</v>
      </c>
    </row>
    <row r="22013" spans="1:3">
      <c r="A22013" s="2">
        <v>42234.260416666664</v>
      </c>
      <c r="B22013" s="1">
        <v>27958.080999999998</v>
      </c>
      <c r="C22013" s="1">
        <v>1755.8349999999998</v>
      </c>
    </row>
    <row r="22014" spans="1:3">
      <c r="A22014" s="2">
        <v>42234.270833333336</v>
      </c>
      <c r="B22014" s="1">
        <v>29441.319</v>
      </c>
      <c r="C22014" s="1">
        <v>1928.9150000000002</v>
      </c>
    </row>
    <row r="22015" spans="1:3">
      <c r="A22015" s="2">
        <v>42234.28125</v>
      </c>
      <c r="B22015" s="1">
        <v>30408.096000000001</v>
      </c>
      <c r="C22015" s="1">
        <v>2076.16</v>
      </c>
    </row>
    <row r="22016" spans="1:3">
      <c r="A22016" s="2">
        <v>42234.291666666664</v>
      </c>
      <c r="B22016" s="1">
        <v>32178.116000000002</v>
      </c>
      <c r="C22016" s="1">
        <v>2206.7139999999999</v>
      </c>
    </row>
    <row r="22017" spans="1:3">
      <c r="A22017" s="2">
        <v>42234.302083333336</v>
      </c>
      <c r="B22017" s="1">
        <v>34439.589999999997</v>
      </c>
      <c r="C22017" s="1">
        <v>2410.4520000000002</v>
      </c>
    </row>
    <row r="22018" spans="1:3">
      <c r="A22018" s="2">
        <v>42234.3125</v>
      </c>
      <c r="B22018" s="1">
        <v>36169.451999999997</v>
      </c>
      <c r="C22018" s="1">
        <v>2599.7340000000004</v>
      </c>
    </row>
    <row r="22019" spans="1:3">
      <c r="A22019" s="2">
        <v>42234.322916666664</v>
      </c>
      <c r="B22019" s="1">
        <v>37580.945</v>
      </c>
      <c r="C22019" s="1">
        <v>2728.1819999999998</v>
      </c>
    </row>
    <row r="22020" spans="1:3">
      <c r="A22020" s="2">
        <v>42234.333333333336</v>
      </c>
      <c r="B22020" s="1">
        <v>40007.891000000003</v>
      </c>
      <c r="C22020" s="1">
        <v>2873.8530000000001</v>
      </c>
    </row>
    <row r="22021" spans="1:3">
      <c r="A22021" s="2">
        <v>42234.34375</v>
      </c>
      <c r="B22021" s="1">
        <v>42018.398000000001</v>
      </c>
      <c r="C22021" s="1">
        <v>3103.8039999999996</v>
      </c>
    </row>
    <row r="22022" spans="1:3">
      <c r="A22022" s="2">
        <v>42234.354166666664</v>
      </c>
      <c r="B22022" s="1">
        <v>42896.550999999999</v>
      </c>
      <c r="C22022" s="1">
        <v>3294.5640000000003</v>
      </c>
    </row>
    <row r="22023" spans="1:3">
      <c r="A22023" s="2">
        <v>42234.364583333336</v>
      </c>
      <c r="B22023" s="1">
        <v>43529.182999999997</v>
      </c>
      <c r="C22023" s="1">
        <v>3361.5680000000002</v>
      </c>
    </row>
    <row r="22024" spans="1:3">
      <c r="A22024" s="2">
        <v>42234.375</v>
      </c>
      <c r="B22024" s="1">
        <v>44507.258000000002</v>
      </c>
      <c r="C22024" s="1">
        <v>3418.3529999999996</v>
      </c>
    </row>
    <row r="22025" spans="1:3">
      <c r="A22025" s="2">
        <v>42234.385416666664</v>
      </c>
      <c r="B22025" s="1">
        <v>45355.65</v>
      </c>
      <c r="C22025" s="1">
        <v>3475.0389999999998</v>
      </c>
    </row>
    <row r="22026" spans="1:3">
      <c r="A22026" s="2">
        <v>42234.395833333336</v>
      </c>
      <c r="B22026" s="1">
        <v>46255.536999999997</v>
      </c>
      <c r="C22026" s="1">
        <v>3579.8360000000002</v>
      </c>
    </row>
    <row r="22027" spans="1:3">
      <c r="A22027" s="2">
        <v>42234.40625</v>
      </c>
      <c r="B22027" s="1">
        <v>46832.101000000002</v>
      </c>
      <c r="C22027" s="1">
        <v>3678.7329999999997</v>
      </c>
    </row>
    <row r="22028" spans="1:3">
      <c r="A22028" s="2">
        <v>42234.416666666664</v>
      </c>
      <c r="B22028" s="1">
        <v>46941.404999999999</v>
      </c>
      <c r="C22028" s="1">
        <v>3794.172</v>
      </c>
    </row>
    <row r="22029" spans="1:3">
      <c r="A22029" s="2">
        <v>42234.427083333336</v>
      </c>
      <c r="B22029" s="1">
        <v>47597.656000000003</v>
      </c>
      <c r="C22029" s="1">
        <v>3854.3989999999999</v>
      </c>
    </row>
    <row r="22030" spans="1:3">
      <c r="A22030" s="2">
        <v>42234.4375</v>
      </c>
      <c r="B22030" s="1">
        <v>47862.6</v>
      </c>
      <c r="C22030" s="1">
        <v>3951.6039999999998</v>
      </c>
    </row>
    <row r="22031" spans="1:3">
      <c r="A22031" s="2">
        <v>42234.447916666664</v>
      </c>
      <c r="B22031" s="1">
        <v>47940.989000000001</v>
      </c>
      <c r="C22031" s="1">
        <v>4065.75</v>
      </c>
    </row>
    <row r="22032" spans="1:3">
      <c r="A22032" s="2">
        <v>42234.458333333336</v>
      </c>
      <c r="B22032" s="1">
        <v>48391.415000000001</v>
      </c>
      <c r="C22032" s="1">
        <v>4035.0920000000006</v>
      </c>
    </row>
    <row r="22033" spans="1:3">
      <c r="A22033" s="2">
        <v>42234.46875</v>
      </c>
      <c r="B22033" s="1">
        <v>48759.084000000003</v>
      </c>
      <c r="C22033" s="1">
        <v>4103.18</v>
      </c>
    </row>
    <row r="22034" spans="1:3">
      <c r="A22034" s="2">
        <v>42234.479166666664</v>
      </c>
      <c r="B22034" s="1">
        <v>49578.180999999997</v>
      </c>
      <c r="C22034" s="1">
        <v>4053.1090000000004</v>
      </c>
    </row>
    <row r="22035" spans="1:3">
      <c r="A22035" s="2">
        <v>42234.489583333336</v>
      </c>
      <c r="B22035" s="1">
        <v>50097.394</v>
      </c>
      <c r="C22035" s="1">
        <v>4116.9629999999997</v>
      </c>
    </row>
    <row r="22036" spans="1:3">
      <c r="A22036" s="2">
        <v>42234.5</v>
      </c>
      <c r="B22036" s="1">
        <v>50094.622000000003</v>
      </c>
      <c r="C22036" s="1">
        <v>4170.0330000000004</v>
      </c>
    </row>
    <row r="22037" spans="1:3">
      <c r="A22037" s="2">
        <v>42234.510416666664</v>
      </c>
      <c r="B22037" s="1">
        <v>50331.546999999999</v>
      </c>
      <c r="C22037" s="1">
        <v>4065.4669999999996</v>
      </c>
    </row>
    <row r="22038" spans="1:3">
      <c r="A22038" s="2">
        <v>42234.520833333336</v>
      </c>
      <c r="B22038" s="1">
        <v>50355.756000000001</v>
      </c>
      <c r="C22038" s="1">
        <v>4056.8120000000004</v>
      </c>
    </row>
    <row r="22039" spans="1:3">
      <c r="A22039" s="2">
        <v>42234.53125</v>
      </c>
      <c r="B22039" s="1">
        <v>49919.642</v>
      </c>
      <c r="C22039" s="1">
        <v>3993.7699999999995</v>
      </c>
    </row>
    <row r="22040" spans="1:3">
      <c r="A22040" s="2">
        <v>42234.541666666664</v>
      </c>
      <c r="B22040" s="1">
        <v>49597.506999999998</v>
      </c>
      <c r="C22040" s="1">
        <v>3962.6579999999999</v>
      </c>
    </row>
    <row r="22041" spans="1:3">
      <c r="A22041" s="2">
        <v>42234.552083333336</v>
      </c>
      <c r="B22041" s="1">
        <v>48865.483999999997</v>
      </c>
      <c r="C22041" s="1">
        <v>4170.5439999999999</v>
      </c>
    </row>
    <row r="22042" spans="1:3">
      <c r="A22042" s="2">
        <v>42234.5625</v>
      </c>
      <c r="B22042" s="1">
        <v>48590.069000000003</v>
      </c>
      <c r="C22042" s="1">
        <v>4192.165</v>
      </c>
    </row>
    <row r="22043" spans="1:3">
      <c r="A22043" s="2">
        <v>42234.572916666664</v>
      </c>
      <c r="B22043" s="1">
        <v>47989.716999999997</v>
      </c>
      <c r="C22043" s="1">
        <v>4138.5619999999999</v>
      </c>
    </row>
    <row r="22044" spans="1:3">
      <c r="A22044" s="2">
        <v>42234.583333333336</v>
      </c>
      <c r="B22044" s="1">
        <v>48084.101000000002</v>
      </c>
      <c r="C22044" s="1">
        <v>3996.5619999999999</v>
      </c>
    </row>
    <row r="22045" spans="1:3">
      <c r="A22045" s="2">
        <v>42234.59375</v>
      </c>
      <c r="B22045" s="1">
        <v>47552.781000000003</v>
      </c>
      <c r="C22045" s="1">
        <v>3968.0329999999999</v>
      </c>
    </row>
    <row r="22046" spans="1:3">
      <c r="A22046" s="2">
        <v>42234.604166666664</v>
      </c>
      <c r="B22046" s="1">
        <v>47665.470999999998</v>
      </c>
      <c r="C22046" s="1">
        <v>3962.6260000000002</v>
      </c>
    </row>
    <row r="22047" spans="1:3">
      <c r="A22047" s="2">
        <v>42234.614583333336</v>
      </c>
      <c r="B22047" s="1">
        <v>47373.576999999997</v>
      </c>
      <c r="C22047" s="1">
        <v>3890.3989999999999</v>
      </c>
    </row>
    <row r="22048" spans="1:3">
      <c r="A22048" s="2">
        <v>42234.625</v>
      </c>
      <c r="B22048" s="1">
        <v>46451.737000000001</v>
      </c>
      <c r="C22048" s="1">
        <v>3722.4659999999999</v>
      </c>
    </row>
    <row r="22049" spans="1:3">
      <c r="A22049" s="2">
        <v>42234.635416666664</v>
      </c>
      <c r="B22049" s="1">
        <v>46220.218999999997</v>
      </c>
      <c r="C22049" s="1">
        <v>3644.4290000000001</v>
      </c>
    </row>
    <row r="22050" spans="1:3">
      <c r="A22050" s="2">
        <v>42234.645833333336</v>
      </c>
      <c r="B22050" s="1">
        <v>45664.245999999999</v>
      </c>
      <c r="C22050" s="1">
        <v>3552.3930000000005</v>
      </c>
    </row>
    <row r="22051" spans="1:3">
      <c r="A22051" s="2">
        <v>42234.65625</v>
      </c>
      <c r="B22051" s="1">
        <v>45673.620999999999</v>
      </c>
      <c r="C22051" s="1">
        <v>3490.4940000000001</v>
      </c>
    </row>
    <row r="22052" spans="1:3">
      <c r="A22052" s="2">
        <v>42234.666666666664</v>
      </c>
      <c r="B22052" s="1">
        <v>45280.635999999999</v>
      </c>
      <c r="C22052" s="1">
        <v>3424.3909999999996</v>
      </c>
    </row>
    <row r="22053" spans="1:3">
      <c r="A22053" s="2">
        <v>42234.677083333336</v>
      </c>
      <c r="B22053" s="1">
        <v>45026.606</v>
      </c>
      <c r="C22053" s="1">
        <v>3424.1310000000003</v>
      </c>
    </row>
    <row r="22054" spans="1:3">
      <c r="A22054" s="2">
        <v>42234.6875</v>
      </c>
      <c r="B22054" s="1">
        <v>45296.000999999997</v>
      </c>
      <c r="C22054" s="1">
        <v>3436.9770000000003</v>
      </c>
    </row>
    <row r="22055" spans="1:3">
      <c r="A22055" s="2">
        <v>42234.697916666664</v>
      </c>
      <c r="B22055" s="1">
        <v>45493.330999999998</v>
      </c>
      <c r="C22055" s="1">
        <v>3476.1369999999997</v>
      </c>
    </row>
    <row r="22056" spans="1:3">
      <c r="A22056" s="2">
        <v>42234.708333333336</v>
      </c>
      <c r="B22056" s="1">
        <v>46622.124000000003</v>
      </c>
      <c r="C22056" s="1">
        <v>3521.2039999999997</v>
      </c>
    </row>
    <row r="22057" spans="1:3">
      <c r="A22057" s="2">
        <v>42234.71875</v>
      </c>
      <c r="B22057" s="1">
        <v>47830.862000000001</v>
      </c>
      <c r="C22057" s="1">
        <v>3519.5209999999997</v>
      </c>
    </row>
    <row r="22058" spans="1:3">
      <c r="A22058" s="2">
        <v>42234.729166666664</v>
      </c>
      <c r="B22058" s="1">
        <v>49486.49</v>
      </c>
      <c r="C22058" s="1">
        <v>3603.9989999999998</v>
      </c>
    </row>
    <row r="22059" spans="1:3">
      <c r="A22059" s="2">
        <v>42234.739583333336</v>
      </c>
      <c r="B22059" s="1">
        <v>51022.169000000002</v>
      </c>
      <c r="C22059" s="1">
        <v>3673.1960000000004</v>
      </c>
    </row>
    <row r="22060" spans="1:3">
      <c r="A22060" s="2">
        <v>42234.75</v>
      </c>
      <c r="B22060" s="1">
        <v>52004.372000000003</v>
      </c>
      <c r="C22060" s="1">
        <v>3706.1210000000001</v>
      </c>
    </row>
    <row r="22061" spans="1:3">
      <c r="A22061" s="2">
        <v>42234.760416666664</v>
      </c>
      <c r="B22061" s="1">
        <v>52733.928999999996</v>
      </c>
      <c r="C22061" s="1">
        <v>3663.4870000000001</v>
      </c>
    </row>
    <row r="22062" spans="1:3">
      <c r="A22062" s="2">
        <v>42234.770833333336</v>
      </c>
      <c r="B22062" s="1">
        <v>52844.718000000001</v>
      </c>
      <c r="C22062" s="1">
        <v>3623.8819999999996</v>
      </c>
    </row>
    <row r="22063" spans="1:3">
      <c r="A22063" s="2">
        <v>42234.78125</v>
      </c>
      <c r="B22063" s="1">
        <v>52948.413999999997</v>
      </c>
      <c r="C22063" s="1">
        <v>3574.123</v>
      </c>
    </row>
    <row r="22064" spans="1:3">
      <c r="A22064" s="2">
        <v>42234.791666666664</v>
      </c>
      <c r="B22064" s="1">
        <v>53348.533000000003</v>
      </c>
      <c r="C22064" s="1">
        <v>3559.7020000000002</v>
      </c>
    </row>
    <row r="22065" spans="1:3">
      <c r="A22065" s="2">
        <v>42234.802083333336</v>
      </c>
      <c r="B22065" s="1">
        <v>53488.127999999997</v>
      </c>
      <c r="C22065" s="1">
        <v>3513.6350000000002</v>
      </c>
    </row>
    <row r="22066" spans="1:3">
      <c r="A22066" s="2">
        <v>42234.8125</v>
      </c>
      <c r="B22066" s="1">
        <v>52486.036999999997</v>
      </c>
      <c r="C22066" s="1">
        <v>3467.971</v>
      </c>
    </row>
    <row r="22067" spans="1:3">
      <c r="A22067" s="2">
        <v>42234.822916666664</v>
      </c>
      <c r="B22067" s="1">
        <v>52059.163999999997</v>
      </c>
      <c r="C22067" s="1">
        <v>3412.61</v>
      </c>
    </row>
    <row r="22068" spans="1:3">
      <c r="A22068" s="2">
        <v>42234.833333333336</v>
      </c>
      <c r="B22068" s="1">
        <v>51813.129000000001</v>
      </c>
      <c r="C22068" s="1">
        <v>3345.9410000000003</v>
      </c>
    </row>
    <row r="22069" spans="1:3">
      <c r="A22069" s="2">
        <v>42234.84375</v>
      </c>
      <c r="B22069" s="1">
        <v>50740.902000000002</v>
      </c>
      <c r="C22069" s="1">
        <v>3043.9569999999999</v>
      </c>
    </row>
    <row r="22070" spans="1:3">
      <c r="A22070" s="2">
        <v>42234.854166666664</v>
      </c>
      <c r="B22070" s="1">
        <v>49710.165000000001</v>
      </c>
      <c r="C22070" s="1">
        <v>2867.4139999999998</v>
      </c>
    </row>
    <row r="22071" spans="1:3">
      <c r="A22071" s="2">
        <v>42234.864583333336</v>
      </c>
      <c r="B22071" s="1">
        <v>49734.839</v>
      </c>
      <c r="C22071" s="1">
        <v>2836.0620000000004</v>
      </c>
    </row>
    <row r="22072" spans="1:3">
      <c r="A22072" s="2">
        <v>42234.875</v>
      </c>
      <c r="B22072" s="1">
        <v>49808.877999999997</v>
      </c>
      <c r="C22072" s="1">
        <v>2849.7770000000005</v>
      </c>
    </row>
    <row r="22073" spans="1:3">
      <c r="A22073" s="2">
        <v>42234.885416666664</v>
      </c>
      <c r="B22073" s="1">
        <v>48560.495000000003</v>
      </c>
      <c r="C22073" s="1">
        <v>2724.663</v>
      </c>
    </row>
    <row r="22074" spans="1:3">
      <c r="A22074" s="2">
        <v>42234.895833333336</v>
      </c>
      <c r="B22074" s="1">
        <v>47108.13</v>
      </c>
      <c r="C22074" s="1">
        <v>2560.2159999999999</v>
      </c>
    </row>
    <row r="22075" spans="1:3">
      <c r="A22075" s="2">
        <v>42234.90625</v>
      </c>
      <c r="B22075" s="1">
        <v>45902.201000000001</v>
      </c>
      <c r="C22075" s="1">
        <v>2503.3220000000001</v>
      </c>
    </row>
    <row r="22076" spans="1:3">
      <c r="A22076" s="2">
        <v>42234.916666666664</v>
      </c>
      <c r="B22076" s="1">
        <v>44546.385999999999</v>
      </c>
      <c r="C22076" s="1">
        <v>2431.2910000000002</v>
      </c>
    </row>
    <row r="22077" spans="1:3">
      <c r="A22077" s="2">
        <v>42234.927083333336</v>
      </c>
      <c r="B22077" s="1">
        <v>43070.177000000003</v>
      </c>
      <c r="C22077" s="1">
        <v>2254.0949999999998</v>
      </c>
    </row>
    <row r="22078" spans="1:3">
      <c r="A22078" s="2">
        <v>42234.9375</v>
      </c>
      <c r="B22078" s="1">
        <v>40927.580999999998</v>
      </c>
      <c r="C22078" s="1">
        <v>2124.9960000000001</v>
      </c>
    </row>
    <row r="22079" spans="1:3">
      <c r="A22079" s="2">
        <v>42234.947916666664</v>
      </c>
      <c r="B22079" s="1">
        <v>39177.69</v>
      </c>
      <c r="C22079" s="1">
        <v>2030.4850000000001</v>
      </c>
    </row>
    <row r="22080" spans="1:3">
      <c r="A22080" s="2">
        <v>42234.958333333336</v>
      </c>
      <c r="B22080" s="1">
        <v>36753.044000000002</v>
      </c>
      <c r="C22080" s="1">
        <v>1872.0860000000002</v>
      </c>
    </row>
    <row r="22081" spans="1:3">
      <c r="A22081" s="2">
        <v>42234.96875</v>
      </c>
      <c r="B22081" s="1">
        <v>33222.203999999998</v>
      </c>
      <c r="C22081" s="1">
        <v>1677.8850000000002</v>
      </c>
    </row>
    <row r="22082" spans="1:3">
      <c r="A22082" s="2">
        <v>42234.979166666664</v>
      </c>
      <c r="B22082" s="1">
        <v>31694.453000000001</v>
      </c>
      <c r="C22082" s="1">
        <v>1642.558</v>
      </c>
    </row>
    <row r="22083" spans="1:3">
      <c r="A22083" s="2">
        <v>42234.989583333336</v>
      </c>
      <c r="B22083" s="1">
        <v>30257.441999999999</v>
      </c>
      <c r="C22083" s="1">
        <v>1576.8470000000002</v>
      </c>
    </row>
    <row r="22084" spans="1:3">
      <c r="A22084" s="2">
        <v>42235</v>
      </c>
      <c r="B22084" s="1">
        <v>28854.187999999998</v>
      </c>
      <c r="C22084" s="1">
        <v>1494.1389999999999</v>
      </c>
    </row>
    <row r="22085" spans="1:3">
      <c r="A22085" s="2">
        <v>42235.010416666664</v>
      </c>
      <c r="B22085" s="1">
        <v>27304.623</v>
      </c>
      <c r="C22085" s="1">
        <v>1429.1559999999999</v>
      </c>
    </row>
    <row r="22086" spans="1:3">
      <c r="A22086" s="2">
        <v>42235.020833333336</v>
      </c>
      <c r="B22086" s="1">
        <v>26271.222000000002</v>
      </c>
      <c r="C22086" s="1">
        <v>1379.8110000000001</v>
      </c>
    </row>
    <row r="22087" spans="1:3">
      <c r="A22087" s="2">
        <v>42235.03125</v>
      </c>
      <c r="B22087" s="1">
        <v>25190.202000000001</v>
      </c>
      <c r="C22087" s="1">
        <v>1316.9010000000001</v>
      </c>
    </row>
    <row r="22088" spans="1:3">
      <c r="A22088" s="2">
        <v>42235.041666666664</v>
      </c>
      <c r="B22088" s="1">
        <v>24148.100999999999</v>
      </c>
      <c r="C22088" s="1">
        <v>1282.2149999999999</v>
      </c>
    </row>
    <row r="22089" spans="1:3">
      <c r="A22089" s="2">
        <v>42235.052083333336</v>
      </c>
      <c r="B22089" s="1">
        <v>23734.109</v>
      </c>
      <c r="C22089" s="1">
        <v>1252.7749999999999</v>
      </c>
    </row>
    <row r="22090" spans="1:3">
      <c r="A22090" s="2">
        <v>42235.0625</v>
      </c>
      <c r="B22090" s="1">
        <v>23857.599999999999</v>
      </c>
      <c r="C22090" s="1">
        <v>1260.7560000000001</v>
      </c>
    </row>
    <row r="22091" spans="1:3">
      <c r="A22091" s="2">
        <v>42235.072916666664</v>
      </c>
      <c r="B22091" s="1">
        <v>23603.665000000001</v>
      </c>
      <c r="C22091" s="1">
        <v>1227.1680000000001</v>
      </c>
    </row>
    <row r="22092" spans="1:3">
      <c r="A22092" s="2">
        <v>42235.083333333336</v>
      </c>
      <c r="B22092" s="1">
        <v>23205.638999999999</v>
      </c>
      <c r="C22092" s="1">
        <v>1191.1569999999999</v>
      </c>
    </row>
    <row r="22093" spans="1:3">
      <c r="A22093" s="2">
        <v>42235.09375</v>
      </c>
      <c r="B22093" s="1">
        <v>22676.143</v>
      </c>
      <c r="C22093" s="1">
        <v>1181.547</v>
      </c>
    </row>
    <row r="22094" spans="1:3">
      <c r="A22094" s="2">
        <v>42235.104166666664</v>
      </c>
      <c r="B22094" s="1">
        <v>22327.96</v>
      </c>
      <c r="C22094" s="1">
        <v>1178.6469999999999</v>
      </c>
    </row>
    <row r="22095" spans="1:3">
      <c r="A22095" s="2">
        <v>42235.114583333336</v>
      </c>
      <c r="B22095" s="1">
        <v>22054.874</v>
      </c>
      <c r="C22095" s="1">
        <v>1177.93</v>
      </c>
    </row>
    <row r="22096" spans="1:3">
      <c r="A22096" s="2">
        <v>42235.125</v>
      </c>
      <c r="B22096" s="1">
        <v>21755.577000000001</v>
      </c>
      <c r="C22096" s="1">
        <v>1173.2819999999999</v>
      </c>
    </row>
    <row r="22097" spans="1:3">
      <c r="A22097" s="2">
        <v>42235.135416666664</v>
      </c>
      <c r="B22097" s="1">
        <v>22036.848000000002</v>
      </c>
      <c r="C22097" s="1">
        <v>1167.4390000000001</v>
      </c>
    </row>
    <row r="22098" spans="1:3">
      <c r="A22098" s="2">
        <v>42235.145833333336</v>
      </c>
      <c r="B22098" s="1">
        <v>22046.813999999998</v>
      </c>
      <c r="C22098" s="1">
        <v>1146.2750000000001</v>
      </c>
    </row>
    <row r="22099" spans="1:3">
      <c r="A22099" s="2">
        <v>42235.15625</v>
      </c>
      <c r="B22099" s="1">
        <v>22150.15</v>
      </c>
      <c r="C22099" s="1">
        <v>1180.7649999999999</v>
      </c>
    </row>
    <row r="22100" spans="1:3">
      <c r="A22100" s="2">
        <v>42235.166666666664</v>
      </c>
      <c r="B22100" s="1">
        <v>22761.343000000001</v>
      </c>
      <c r="C22100" s="1">
        <v>1188.6279999999999</v>
      </c>
    </row>
    <row r="22101" spans="1:3">
      <c r="A22101" s="2">
        <v>42235.177083333336</v>
      </c>
      <c r="B22101" s="1">
        <v>23198.936000000002</v>
      </c>
      <c r="C22101" s="1">
        <v>1220.5110000000002</v>
      </c>
    </row>
    <row r="22102" spans="1:3">
      <c r="A22102" s="2">
        <v>42235.1875</v>
      </c>
      <c r="B22102" s="1">
        <v>23676.062999999998</v>
      </c>
      <c r="C22102" s="1">
        <v>1241.3839999999998</v>
      </c>
    </row>
    <row r="22103" spans="1:3">
      <c r="A22103" s="2">
        <v>42235.197916666664</v>
      </c>
      <c r="B22103" s="1">
        <v>24443.449000000001</v>
      </c>
      <c r="C22103" s="1">
        <v>1262.223</v>
      </c>
    </row>
    <row r="22104" spans="1:3">
      <c r="A22104" s="2">
        <v>42235.208333333336</v>
      </c>
      <c r="B22104" s="1">
        <v>25030.278999999999</v>
      </c>
      <c r="C22104" s="1">
        <v>1282.4110000000003</v>
      </c>
    </row>
    <row r="22105" spans="1:3">
      <c r="A22105" s="2">
        <v>42235.21875</v>
      </c>
      <c r="B22105" s="1">
        <v>25997.216</v>
      </c>
      <c r="C22105" s="1">
        <v>1442.98</v>
      </c>
    </row>
    <row r="22106" spans="1:3">
      <c r="A22106" s="2">
        <v>42235.229166666664</v>
      </c>
      <c r="B22106" s="1">
        <v>26700.713</v>
      </c>
      <c r="C22106" s="1">
        <v>1538.4369999999999</v>
      </c>
    </row>
    <row r="22107" spans="1:3">
      <c r="A22107" s="2">
        <v>42235.239583333336</v>
      </c>
      <c r="B22107" s="1">
        <v>27476.809000000001</v>
      </c>
      <c r="C22107" s="1">
        <v>1630.3309999999997</v>
      </c>
    </row>
    <row r="22108" spans="1:3">
      <c r="A22108" s="2">
        <v>42235.25</v>
      </c>
      <c r="B22108" s="1">
        <v>27325.007000000001</v>
      </c>
      <c r="C22108" s="1">
        <v>1733.67</v>
      </c>
    </row>
    <row r="22109" spans="1:3">
      <c r="A22109" s="2">
        <v>42235.260416666664</v>
      </c>
      <c r="B22109" s="1">
        <v>28838.13</v>
      </c>
      <c r="C22109" s="1">
        <v>1861.0220000000002</v>
      </c>
    </row>
    <row r="22110" spans="1:3">
      <c r="A22110" s="2">
        <v>42235.270833333336</v>
      </c>
      <c r="B22110" s="1">
        <v>29024.696</v>
      </c>
      <c r="C22110" s="1">
        <v>1948.7660000000001</v>
      </c>
    </row>
    <row r="22111" spans="1:3">
      <c r="A22111" s="2">
        <v>42235.28125</v>
      </c>
      <c r="B22111" s="1">
        <v>30166.312999999998</v>
      </c>
      <c r="C22111" s="1">
        <v>2081.0800000000004</v>
      </c>
    </row>
    <row r="22112" spans="1:3">
      <c r="A22112" s="2">
        <v>42235.291666666664</v>
      </c>
      <c r="B22112" s="1">
        <v>32108.758999999998</v>
      </c>
      <c r="C22112" s="1">
        <v>2262.5659999999998</v>
      </c>
    </row>
    <row r="22113" spans="1:3">
      <c r="A22113" s="2">
        <v>42235.302083333336</v>
      </c>
      <c r="B22113" s="1">
        <v>34147.677000000003</v>
      </c>
      <c r="C22113" s="1">
        <v>2510.2939999999994</v>
      </c>
    </row>
    <row r="22114" spans="1:3">
      <c r="A22114" s="2">
        <v>42235.3125</v>
      </c>
      <c r="B22114" s="1">
        <v>35505.095999999998</v>
      </c>
      <c r="C22114" s="1">
        <v>2649.9599999999996</v>
      </c>
    </row>
    <row r="22115" spans="1:3">
      <c r="A22115" s="2">
        <v>42235.322916666664</v>
      </c>
      <c r="B22115" s="1">
        <v>37373.527999999998</v>
      </c>
      <c r="C22115" s="1">
        <v>2779.8840000000005</v>
      </c>
    </row>
    <row r="22116" spans="1:3">
      <c r="A22116" s="2">
        <v>42235.333333333336</v>
      </c>
      <c r="B22116" s="1">
        <v>38871.298999999999</v>
      </c>
      <c r="C22116" s="1">
        <v>2869.4649999999997</v>
      </c>
    </row>
    <row r="22117" spans="1:3">
      <c r="A22117" s="2">
        <v>42235.34375</v>
      </c>
      <c r="B22117" s="1">
        <v>39717.572999999997</v>
      </c>
      <c r="C22117" s="1">
        <v>3050.94</v>
      </c>
    </row>
    <row r="22118" spans="1:3">
      <c r="A22118" s="2">
        <v>42235.354166666664</v>
      </c>
      <c r="B22118" s="1">
        <v>41181.525999999998</v>
      </c>
      <c r="C22118" s="1">
        <v>3184.3829999999998</v>
      </c>
    </row>
    <row r="22119" spans="1:3">
      <c r="A22119" s="2">
        <v>42235.364583333336</v>
      </c>
      <c r="B22119" s="1">
        <v>42443.391000000003</v>
      </c>
      <c r="C22119" s="1">
        <v>3315.0450000000001</v>
      </c>
    </row>
    <row r="22120" spans="1:3">
      <c r="A22120" s="2">
        <v>42235.375</v>
      </c>
      <c r="B22120" s="1">
        <v>43680.813000000002</v>
      </c>
      <c r="C22120" s="1">
        <v>3406.0050000000001</v>
      </c>
    </row>
    <row r="22121" spans="1:3">
      <c r="A22121" s="2">
        <v>42235.385416666664</v>
      </c>
      <c r="B22121" s="1">
        <v>44570.457000000002</v>
      </c>
      <c r="C22121" s="1">
        <v>3566.3799999999997</v>
      </c>
    </row>
    <row r="22122" spans="1:3">
      <c r="A22122" s="2">
        <v>42235.395833333336</v>
      </c>
      <c r="B22122" s="1">
        <v>45412.983999999997</v>
      </c>
      <c r="C22122" s="1">
        <v>3647.002</v>
      </c>
    </row>
    <row r="22123" spans="1:3">
      <c r="A22123" s="2">
        <v>42235.40625</v>
      </c>
      <c r="B22123" s="1">
        <v>45833.142999999996</v>
      </c>
      <c r="C22123" s="1">
        <v>3708.0329999999999</v>
      </c>
    </row>
    <row r="22124" spans="1:3">
      <c r="A22124" s="2">
        <v>42235.416666666664</v>
      </c>
      <c r="B22124" s="1">
        <v>46313.521000000001</v>
      </c>
      <c r="C22124" s="1">
        <v>3798.1349999999998</v>
      </c>
    </row>
    <row r="22125" spans="1:3">
      <c r="A22125" s="2">
        <v>42235.427083333336</v>
      </c>
      <c r="B22125" s="1">
        <v>46646.374000000003</v>
      </c>
      <c r="C22125" s="1">
        <v>3836.1869999999999</v>
      </c>
    </row>
    <row r="22126" spans="1:3">
      <c r="A22126" s="2">
        <v>42235.4375</v>
      </c>
      <c r="B22126" s="1">
        <v>46853.283000000003</v>
      </c>
      <c r="C22126" s="1">
        <v>3940.6350000000002</v>
      </c>
    </row>
    <row r="22127" spans="1:3">
      <c r="A22127" s="2">
        <v>42235.447916666664</v>
      </c>
      <c r="B22127" s="1">
        <v>47757.3</v>
      </c>
      <c r="C22127" s="1">
        <v>3943.165</v>
      </c>
    </row>
    <row r="22128" spans="1:3">
      <c r="A22128" s="2">
        <v>42235.458333333336</v>
      </c>
      <c r="B22128" s="1">
        <v>48193.305</v>
      </c>
      <c r="C22128" s="1">
        <v>3979.8059999999996</v>
      </c>
    </row>
    <row r="22129" spans="1:3">
      <c r="A22129" s="2">
        <v>42235.46875</v>
      </c>
      <c r="B22129" s="1">
        <v>48358.775999999998</v>
      </c>
      <c r="C22129" s="1">
        <v>3948.2589999999996</v>
      </c>
    </row>
    <row r="22130" spans="1:3">
      <c r="A22130" s="2">
        <v>42235.479166666664</v>
      </c>
      <c r="B22130" s="1">
        <v>48538.356</v>
      </c>
      <c r="C22130" s="1">
        <v>3963.7110000000002</v>
      </c>
    </row>
    <row r="22131" spans="1:3">
      <c r="A22131" s="2">
        <v>42235.489583333336</v>
      </c>
      <c r="B22131" s="1">
        <v>49419.597000000002</v>
      </c>
      <c r="C22131" s="1">
        <v>3977.6990000000001</v>
      </c>
    </row>
    <row r="22132" spans="1:3">
      <c r="A22132" s="2">
        <v>42235.5</v>
      </c>
      <c r="B22132" s="1">
        <v>49150.819000000003</v>
      </c>
      <c r="C22132" s="1">
        <v>4036.47</v>
      </c>
    </row>
    <row r="22133" spans="1:3">
      <c r="A22133" s="2">
        <v>42235.510416666664</v>
      </c>
      <c r="B22133" s="1">
        <v>49277.837</v>
      </c>
      <c r="C22133" s="1">
        <v>3954.2419999999997</v>
      </c>
    </row>
    <row r="22134" spans="1:3">
      <c r="A22134" s="2">
        <v>42235.520833333336</v>
      </c>
      <c r="B22134" s="1">
        <v>49816.332000000002</v>
      </c>
      <c r="C22134" s="1">
        <v>3894.2750000000005</v>
      </c>
    </row>
    <row r="22135" spans="1:3">
      <c r="A22135" s="2">
        <v>42235.53125</v>
      </c>
      <c r="B22135" s="1">
        <v>50403.656000000003</v>
      </c>
      <c r="C22135" s="1">
        <v>3954.1229999999996</v>
      </c>
    </row>
    <row r="22136" spans="1:3">
      <c r="A22136" s="2">
        <v>42235.541666666664</v>
      </c>
      <c r="B22136" s="1">
        <v>48727.01</v>
      </c>
      <c r="C22136" s="1">
        <v>3950.4950000000003</v>
      </c>
    </row>
    <row r="22137" spans="1:3">
      <c r="A22137" s="2">
        <v>42235.552083333336</v>
      </c>
      <c r="B22137" s="1">
        <v>47615.447999999997</v>
      </c>
      <c r="C22137" s="1">
        <v>4019.0299999999997</v>
      </c>
    </row>
    <row r="22138" spans="1:3">
      <c r="A22138" s="2">
        <v>42235.5625</v>
      </c>
      <c r="B22138" s="1">
        <v>47106.423999999999</v>
      </c>
      <c r="C22138" s="1">
        <v>3871.3510000000001</v>
      </c>
    </row>
    <row r="22139" spans="1:3">
      <c r="A22139" s="2">
        <v>42235.572916666664</v>
      </c>
      <c r="B22139" s="1">
        <v>45481.616999999998</v>
      </c>
      <c r="C22139" s="1">
        <v>3770.1709999999998</v>
      </c>
    </row>
    <row r="22140" spans="1:3">
      <c r="A22140" s="2">
        <v>42235.583333333336</v>
      </c>
      <c r="B22140" s="1">
        <v>45158.095000000001</v>
      </c>
      <c r="C22140" s="1">
        <v>3749.8309999999997</v>
      </c>
    </row>
    <row r="22141" spans="1:3">
      <c r="A22141" s="2">
        <v>42235.59375</v>
      </c>
      <c r="B22141" s="1">
        <v>46262.803999999996</v>
      </c>
      <c r="C22141" s="1">
        <v>3723.009</v>
      </c>
    </row>
    <row r="22142" spans="1:3">
      <c r="A22142" s="2">
        <v>42235.604166666664</v>
      </c>
      <c r="B22142" s="1">
        <v>46445.423999999999</v>
      </c>
      <c r="C22142" s="1">
        <v>3684.2610000000004</v>
      </c>
    </row>
    <row r="22143" spans="1:3">
      <c r="A22143" s="2">
        <v>42235.614583333336</v>
      </c>
      <c r="B22143" s="1">
        <v>46313.561999999998</v>
      </c>
      <c r="C22143" s="1">
        <v>3587.8830000000003</v>
      </c>
    </row>
    <row r="22144" spans="1:3">
      <c r="A22144" s="2">
        <v>42235.625</v>
      </c>
      <c r="B22144" s="1">
        <v>46111.667000000001</v>
      </c>
      <c r="C22144" s="1">
        <v>3546.8550000000005</v>
      </c>
    </row>
    <row r="22145" spans="1:3">
      <c r="A22145" s="2">
        <v>42235.635416666664</v>
      </c>
      <c r="B22145" s="1">
        <v>46103.527999999998</v>
      </c>
      <c r="C22145" s="1">
        <v>3542.3910000000001</v>
      </c>
    </row>
    <row r="22146" spans="1:3">
      <c r="A22146" s="2">
        <v>42235.645833333336</v>
      </c>
      <c r="B22146" s="1">
        <v>45762.345999999998</v>
      </c>
      <c r="C22146" s="1">
        <v>3504.5129999999999</v>
      </c>
    </row>
    <row r="22147" spans="1:3">
      <c r="A22147" s="2">
        <v>42235.65625</v>
      </c>
      <c r="B22147" s="1">
        <v>45065.103999999999</v>
      </c>
      <c r="C22147" s="1">
        <v>3469.9469999999997</v>
      </c>
    </row>
    <row r="22148" spans="1:3">
      <c r="A22148" s="2">
        <v>42235.666666666664</v>
      </c>
      <c r="B22148" s="1">
        <v>45097.957999999999</v>
      </c>
      <c r="C22148" s="1">
        <v>3437.0529999999994</v>
      </c>
    </row>
    <row r="22149" spans="1:3">
      <c r="A22149" s="2">
        <v>42235.677083333336</v>
      </c>
      <c r="B22149" s="1">
        <v>45007.665999999997</v>
      </c>
      <c r="C22149" s="1">
        <v>3372.9059999999999</v>
      </c>
    </row>
    <row r="22150" spans="1:3">
      <c r="A22150" s="2">
        <v>42235.6875</v>
      </c>
      <c r="B22150" s="1">
        <v>44781.601000000002</v>
      </c>
      <c r="C22150" s="1">
        <v>3351.5770000000002</v>
      </c>
    </row>
    <row r="22151" spans="1:3">
      <c r="A22151" s="2">
        <v>42235.697916666664</v>
      </c>
      <c r="B22151" s="1">
        <v>45013.137000000002</v>
      </c>
      <c r="C22151" s="1">
        <v>3356.6690000000003</v>
      </c>
    </row>
    <row r="22152" spans="1:3">
      <c r="A22152" s="2">
        <v>42235.708333333336</v>
      </c>
      <c r="B22152" s="1">
        <v>45399.622000000003</v>
      </c>
      <c r="C22152" s="1">
        <v>3357.0070000000001</v>
      </c>
    </row>
    <row r="22153" spans="1:3">
      <c r="A22153" s="2">
        <v>42235.71875</v>
      </c>
      <c r="B22153" s="1">
        <v>45051.351999999999</v>
      </c>
      <c r="C22153" s="1">
        <v>3306.4450000000002</v>
      </c>
    </row>
    <row r="22154" spans="1:3">
      <c r="A22154" s="2">
        <v>42235.729166666664</v>
      </c>
      <c r="B22154" s="1">
        <v>46395.682999999997</v>
      </c>
      <c r="C22154" s="1">
        <v>3318.9879999999998</v>
      </c>
    </row>
    <row r="22155" spans="1:3">
      <c r="A22155" s="2">
        <v>42235.739583333336</v>
      </c>
      <c r="B22155" s="1">
        <v>47147.430999999997</v>
      </c>
      <c r="C22155" s="1">
        <v>3322.4410000000003</v>
      </c>
    </row>
    <row r="22156" spans="1:3">
      <c r="A22156" s="2">
        <v>42235.75</v>
      </c>
      <c r="B22156" s="1">
        <v>48125.737999999998</v>
      </c>
      <c r="C22156" s="1">
        <v>3356.2260000000001</v>
      </c>
    </row>
    <row r="22157" spans="1:3">
      <c r="A22157" s="2">
        <v>42235.760416666664</v>
      </c>
      <c r="B22157" s="1">
        <v>46697.4</v>
      </c>
      <c r="C22157" s="1">
        <v>3254.21</v>
      </c>
    </row>
    <row r="22158" spans="1:3">
      <c r="A22158" s="2">
        <v>42235.770833333336</v>
      </c>
      <c r="B22158" s="1">
        <v>47292.756000000001</v>
      </c>
      <c r="C22158" s="1">
        <v>3224.5639999999999</v>
      </c>
    </row>
    <row r="22159" spans="1:3">
      <c r="A22159" s="2">
        <v>42235.78125</v>
      </c>
      <c r="B22159" s="1">
        <v>47602.96</v>
      </c>
      <c r="C22159" s="1">
        <v>3212.6289999999999</v>
      </c>
    </row>
    <row r="22160" spans="1:3">
      <c r="A22160" s="2">
        <v>42235.791666666664</v>
      </c>
      <c r="B22160" s="1">
        <v>48197.548000000003</v>
      </c>
      <c r="C22160" s="1">
        <v>3271.6189999999997</v>
      </c>
    </row>
    <row r="22161" spans="1:3">
      <c r="A22161" s="2">
        <v>42235.802083333336</v>
      </c>
      <c r="B22161" s="1">
        <v>47909.963000000003</v>
      </c>
      <c r="C22161" s="1">
        <v>3170.0920000000001</v>
      </c>
    </row>
    <row r="22162" spans="1:3">
      <c r="A22162" s="2">
        <v>42235.8125</v>
      </c>
      <c r="B22162" s="1">
        <v>47487.936000000002</v>
      </c>
      <c r="C22162" s="1">
        <v>3064.0480000000002</v>
      </c>
    </row>
    <row r="22163" spans="1:3">
      <c r="A22163" s="2">
        <v>42235.822916666664</v>
      </c>
      <c r="B22163" s="1">
        <v>47431.877</v>
      </c>
      <c r="C22163" s="1">
        <v>3034.3020000000001</v>
      </c>
    </row>
    <row r="22164" spans="1:3">
      <c r="A22164" s="2">
        <v>42235.833333333336</v>
      </c>
      <c r="B22164" s="1">
        <v>47447.124000000003</v>
      </c>
      <c r="C22164" s="1">
        <v>2983.1109999999999</v>
      </c>
    </row>
    <row r="22165" spans="1:3">
      <c r="A22165" s="2">
        <v>42235.84375</v>
      </c>
      <c r="B22165" s="1">
        <v>47345.453999999998</v>
      </c>
      <c r="C22165" s="1">
        <v>2902.9780000000001</v>
      </c>
    </row>
    <row r="22166" spans="1:3">
      <c r="A22166" s="2">
        <v>42235.854166666664</v>
      </c>
      <c r="B22166" s="1">
        <v>47026.928999999996</v>
      </c>
      <c r="C22166" s="1">
        <v>2675.9480000000003</v>
      </c>
    </row>
    <row r="22167" spans="1:3">
      <c r="A22167" s="2">
        <v>42235.864583333336</v>
      </c>
      <c r="B22167" s="1">
        <v>46365.273000000001</v>
      </c>
      <c r="C22167" s="1">
        <v>2554.645</v>
      </c>
    </row>
    <row r="22168" spans="1:3">
      <c r="A22168" s="2">
        <v>42235.875</v>
      </c>
      <c r="B22168" s="1">
        <v>46485.591</v>
      </c>
      <c r="C22168" s="1">
        <v>2571.6409999999996</v>
      </c>
    </row>
    <row r="22169" spans="1:3">
      <c r="A22169" s="2">
        <v>42235.885416666664</v>
      </c>
      <c r="B22169" s="1">
        <v>47553.307000000001</v>
      </c>
      <c r="C22169" s="1">
        <v>2608.2259999999997</v>
      </c>
    </row>
    <row r="22170" spans="1:3">
      <c r="A22170" s="2">
        <v>42235.895833333336</v>
      </c>
      <c r="B22170" s="1">
        <v>46791.137999999999</v>
      </c>
      <c r="C22170" s="1">
        <v>2536.0430000000001</v>
      </c>
    </row>
    <row r="22171" spans="1:3">
      <c r="A22171" s="2">
        <v>42235.90625</v>
      </c>
      <c r="B22171" s="1">
        <v>45525.493000000002</v>
      </c>
      <c r="C22171" s="1">
        <v>2441.0859999999998</v>
      </c>
    </row>
    <row r="22172" spans="1:3">
      <c r="A22172" s="2">
        <v>42235.916666666664</v>
      </c>
      <c r="B22172" s="1">
        <v>44777.004000000001</v>
      </c>
      <c r="C22172" s="1">
        <v>2364.2429999999995</v>
      </c>
    </row>
    <row r="22173" spans="1:3">
      <c r="A22173" s="2">
        <v>42235.927083333336</v>
      </c>
      <c r="B22173" s="1">
        <v>43357.203000000001</v>
      </c>
      <c r="C22173" s="1">
        <v>2241.2040000000006</v>
      </c>
    </row>
    <row r="22174" spans="1:3">
      <c r="A22174" s="2">
        <v>42235.9375</v>
      </c>
      <c r="B22174" s="1">
        <v>41583.760000000002</v>
      </c>
      <c r="C22174" s="1">
        <v>2087.4120000000003</v>
      </c>
    </row>
    <row r="22175" spans="1:3">
      <c r="A22175" s="2">
        <v>42235.947916666664</v>
      </c>
      <c r="B22175" s="1">
        <v>39108.502</v>
      </c>
      <c r="C22175" s="1">
        <v>1935.942</v>
      </c>
    </row>
    <row r="22176" spans="1:3">
      <c r="A22176" s="2">
        <v>42235.958333333336</v>
      </c>
      <c r="B22176" s="1">
        <v>36997.286999999997</v>
      </c>
      <c r="C22176" s="1">
        <v>1826.4120000000003</v>
      </c>
    </row>
    <row r="22177" spans="1:3">
      <c r="A22177" s="2">
        <v>42235.96875</v>
      </c>
      <c r="B22177" s="1">
        <v>34762.463000000003</v>
      </c>
      <c r="C22177" s="1">
        <v>1746.3330000000001</v>
      </c>
    </row>
    <row r="22178" spans="1:3">
      <c r="A22178" s="2">
        <v>42235.979166666664</v>
      </c>
      <c r="B22178" s="1">
        <v>33069.934000000001</v>
      </c>
      <c r="C22178" s="1">
        <v>1710.9740000000002</v>
      </c>
    </row>
    <row r="22179" spans="1:3">
      <c r="A22179" s="2">
        <v>42235.989583333336</v>
      </c>
      <c r="B22179" s="1">
        <v>31384.37</v>
      </c>
      <c r="C22179" s="1">
        <v>1638.0300000000002</v>
      </c>
    </row>
    <row r="22180" spans="1:3">
      <c r="A22180" s="2">
        <v>42236</v>
      </c>
      <c r="B22180" s="1">
        <v>29713.741999999998</v>
      </c>
      <c r="C22180" s="1">
        <v>1549.5669999999998</v>
      </c>
    </row>
    <row r="22181" spans="1:3">
      <c r="A22181" s="2">
        <v>42236.010416666664</v>
      </c>
      <c r="B22181" s="1">
        <v>28375.706999999999</v>
      </c>
      <c r="C22181" s="1">
        <v>1480.4240000000002</v>
      </c>
    </row>
    <row r="22182" spans="1:3">
      <c r="A22182" s="2">
        <v>42236.020833333336</v>
      </c>
      <c r="B22182" s="1">
        <v>27023.553</v>
      </c>
      <c r="C22182" s="1">
        <v>1369.396</v>
      </c>
    </row>
    <row r="22183" spans="1:3">
      <c r="A22183" s="2">
        <v>42236.03125</v>
      </c>
      <c r="B22183" s="1">
        <v>24937.98</v>
      </c>
      <c r="C22183" s="1">
        <v>1246.183</v>
      </c>
    </row>
    <row r="22184" spans="1:3">
      <c r="A22184" s="2">
        <v>42236.041666666664</v>
      </c>
      <c r="B22184" s="1">
        <v>23882.839</v>
      </c>
      <c r="C22184" s="1">
        <v>1136.7719999999999</v>
      </c>
    </row>
    <row r="22185" spans="1:3">
      <c r="A22185" s="2">
        <v>42236.052083333336</v>
      </c>
      <c r="B22185" s="1">
        <v>23259.744999999999</v>
      </c>
      <c r="C22185" s="1">
        <v>1116.117</v>
      </c>
    </row>
    <row r="22186" spans="1:3">
      <c r="A22186" s="2">
        <v>42236.0625</v>
      </c>
      <c r="B22186" s="1">
        <v>22663.258999999998</v>
      </c>
      <c r="C22186" s="1">
        <v>1139.9870000000001</v>
      </c>
    </row>
    <row r="22187" spans="1:3">
      <c r="A22187" s="2">
        <v>42236.072916666664</v>
      </c>
      <c r="B22187" s="1">
        <v>22137.525000000001</v>
      </c>
      <c r="C22187" s="1">
        <v>1173.0330000000001</v>
      </c>
    </row>
    <row r="22188" spans="1:3">
      <c r="A22188" s="2">
        <v>42236.083333333336</v>
      </c>
      <c r="B22188" s="1">
        <v>21702.823</v>
      </c>
      <c r="C22188" s="1">
        <v>1123.9369999999999</v>
      </c>
    </row>
    <row r="22189" spans="1:3">
      <c r="A22189" s="2">
        <v>42236.09375</v>
      </c>
      <c r="B22189" s="1">
        <v>21509.363000000001</v>
      </c>
      <c r="C22189" s="1">
        <v>1116.2590000000002</v>
      </c>
    </row>
    <row r="22190" spans="1:3">
      <c r="A22190" s="2">
        <v>42236.104166666664</v>
      </c>
      <c r="B22190" s="1">
        <v>21079.473000000002</v>
      </c>
      <c r="C22190" s="1">
        <v>1100.1529999999998</v>
      </c>
    </row>
    <row r="22191" spans="1:3">
      <c r="A22191" s="2">
        <v>42236.114583333336</v>
      </c>
      <c r="B22191" s="1">
        <v>20875.348999999998</v>
      </c>
      <c r="C22191" s="1">
        <v>1079.759</v>
      </c>
    </row>
    <row r="22192" spans="1:3">
      <c r="A22192" s="2">
        <v>42236.125</v>
      </c>
      <c r="B22192" s="1">
        <v>20744.261999999999</v>
      </c>
      <c r="C22192" s="1">
        <v>1052.2740000000001</v>
      </c>
    </row>
    <row r="22193" spans="1:3">
      <c r="A22193" s="2">
        <v>42236.135416666664</v>
      </c>
      <c r="B22193" s="1">
        <v>21803.464</v>
      </c>
      <c r="C22193" s="1">
        <v>1102.9679999999998</v>
      </c>
    </row>
    <row r="22194" spans="1:3">
      <c r="A22194" s="2">
        <v>42236.145833333336</v>
      </c>
      <c r="B22194" s="1">
        <v>21547.199000000001</v>
      </c>
      <c r="C22194" s="1">
        <v>1109.3630000000001</v>
      </c>
    </row>
    <row r="22195" spans="1:3">
      <c r="A22195" s="2">
        <v>42236.15625</v>
      </c>
      <c r="B22195" s="1">
        <v>21677.418000000001</v>
      </c>
      <c r="C22195" s="1">
        <v>1111.4370000000001</v>
      </c>
    </row>
    <row r="22196" spans="1:3">
      <c r="A22196" s="2">
        <v>42236.166666666664</v>
      </c>
      <c r="B22196" s="1">
        <v>22454.138999999999</v>
      </c>
      <c r="C22196" s="1">
        <v>1101.9349999999999</v>
      </c>
    </row>
    <row r="22197" spans="1:3">
      <c r="A22197" s="2">
        <v>42236.177083333336</v>
      </c>
      <c r="B22197" s="1">
        <v>22750.932000000001</v>
      </c>
      <c r="C22197" s="1">
        <v>1150.3679999999999</v>
      </c>
    </row>
    <row r="22198" spans="1:3">
      <c r="A22198" s="2">
        <v>42236.1875</v>
      </c>
      <c r="B22198" s="1">
        <v>23269.501</v>
      </c>
      <c r="C22198" s="1">
        <v>1223.7579999999998</v>
      </c>
    </row>
    <row r="22199" spans="1:3">
      <c r="A22199" s="2">
        <v>42236.197916666664</v>
      </c>
      <c r="B22199" s="1">
        <v>24196.544999999998</v>
      </c>
      <c r="C22199" s="1">
        <v>1282.7360000000001</v>
      </c>
    </row>
    <row r="22200" spans="1:3">
      <c r="A22200" s="2">
        <v>42236.208333333336</v>
      </c>
      <c r="B22200" s="1">
        <v>24508.179</v>
      </c>
      <c r="C22200" s="1">
        <v>1306.2899999999997</v>
      </c>
    </row>
    <row r="22201" spans="1:3">
      <c r="A22201" s="2">
        <v>42236.21875</v>
      </c>
      <c r="B22201" s="1">
        <v>25696.798999999999</v>
      </c>
      <c r="C22201" s="1">
        <v>1443.5130000000001</v>
      </c>
    </row>
    <row r="22202" spans="1:3">
      <c r="A22202" s="2">
        <v>42236.229166666664</v>
      </c>
      <c r="B22202" s="1">
        <v>26331.528999999999</v>
      </c>
      <c r="C22202" s="1">
        <v>1555.16</v>
      </c>
    </row>
    <row r="22203" spans="1:3">
      <c r="A22203" s="2">
        <v>42236.239583333336</v>
      </c>
      <c r="B22203" s="1">
        <v>27244.692999999999</v>
      </c>
      <c r="C22203" s="1">
        <v>1645.827</v>
      </c>
    </row>
    <row r="22204" spans="1:3">
      <c r="A22204" s="2">
        <v>42236.25</v>
      </c>
      <c r="B22204" s="1">
        <v>27121.055</v>
      </c>
      <c r="C22204" s="1">
        <v>1652.4829999999997</v>
      </c>
    </row>
    <row r="22205" spans="1:3">
      <c r="A22205" s="2">
        <v>42236.260416666664</v>
      </c>
      <c r="B22205" s="1">
        <v>29048.005000000001</v>
      </c>
      <c r="C22205" s="1">
        <v>1712.8419999999999</v>
      </c>
    </row>
    <row r="22206" spans="1:3">
      <c r="A22206" s="2">
        <v>42236.270833333336</v>
      </c>
      <c r="B22206" s="1">
        <v>30323.109</v>
      </c>
      <c r="C22206" s="1">
        <v>1828.0729999999999</v>
      </c>
    </row>
    <row r="22207" spans="1:3">
      <c r="A22207" s="2">
        <v>42236.28125</v>
      </c>
      <c r="B22207" s="1">
        <v>31590.563999999998</v>
      </c>
      <c r="C22207" s="1">
        <v>2002.9139999999998</v>
      </c>
    </row>
    <row r="22208" spans="1:3">
      <c r="A22208" s="2">
        <v>42236.291666666664</v>
      </c>
      <c r="B22208" s="1">
        <v>32412.312000000002</v>
      </c>
      <c r="C22208" s="1">
        <v>2105.145</v>
      </c>
    </row>
    <row r="22209" spans="1:3">
      <c r="A22209" s="2">
        <v>42236.302083333336</v>
      </c>
      <c r="B22209" s="1">
        <v>34287.883000000002</v>
      </c>
      <c r="C22209" s="1">
        <v>2381.7170000000001</v>
      </c>
    </row>
    <row r="22210" spans="1:3">
      <c r="A22210" s="2">
        <v>42236.3125</v>
      </c>
      <c r="B22210" s="1">
        <v>35713.095000000001</v>
      </c>
      <c r="C22210" s="1">
        <v>2550.5949999999998</v>
      </c>
    </row>
    <row r="22211" spans="1:3">
      <c r="A22211" s="2">
        <v>42236.322916666664</v>
      </c>
      <c r="B22211" s="1">
        <v>37024.637999999999</v>
      </c>
      <c r="C22211" s="1">
        <v>2748.4570000000003</v>
      </c>
    </row>
    <row r="22212" spans="1:3">
      <c r="A22212" s="2">
        <v>42236.333333333336</v>
      </c>
      <c r="B22212" s="1">
        <v>38619.517999999996</v>
      </c>
      <c r="C22212" s="1">
        <v>2918.5839999999998</v>
      </c>
    </row>
    <row r="22213" spans="1:3">
      <c r="A22213" s="2">
        <v>42236.34375</v>
      </c>
      <c r="B22213" s="1">
        <v>39854.904000000002</v>
      </c>
      <c r="C22213" s="1">
        <v>3045.0429999999997</v>
      </c>
    </row>
    <row r="22214" spans="1:3">
      <c r="A22214" s="2">
        <v>42236.354166666664</v>
      </c>
      <c r="B22214" s="1">
        <v>40568.961000000003</v>
      </c>
      <c r="C22214" s="1">
        <v>3075.8300000000004</v>
      </c>
    </row>
    <row r="22215" spans="1:3">
      <c r="A22215" s="2">
        <v>42236.364583333336</v>
      </c>
      <c r="B22215" s="1">
        <v>41681.618999999999</v>
      </c>
      <c r="C22215" s="1">
        <v>3132.2689999999998</v>
      </c>
    </row>
    <row r="22216" spans="1:3">
      <c r="A22216" s="2">
        <v>42236.375</v>
      </c>
      <c r="B22216" s="1">
        <v>42802.572999999997</v>
      </c>
      <c r="C22216" s="1">
        <v>3133.1469999999999</v>
      </c>
    </row>
    <row r="22217" spans="1:3">
      <c r="A22217" s="2">
        <v>42236.385416666664</v>
      </c>
      <c r="B22217" s="1">
        <v>43628.999000000003</v>
      </c>
      <c r="C22217" s="1">
        <v>3249.6170000000002</v>
      </c>
    </row>
    <row r="22218" spans="1:3">
      <c r="A22218" s="2">
        <v>42236.395833333336</v>
      </c>
      <c r="B22218" s="1">
        <v>44162.499000000003</v>
      </c>
      <c r="C22218" s="1">
        <v>3359.0269999999996</v>
      </c>
    </row>
    <row r="22219" spans="1:3">
      <c r="A22219" s="2">
        <v>42236.40625</v>
      </c>
      <c r="B22219" s="1">
        <v>44957.538</v>
      </c>
      <c r="C22219" s="1">
        <v>3423.8909999999996</v>
      </c>
    </row>
    <row r="22220" spans="1:3">
      <c r="A22220" s="2">
        <v>42236.416666666664</v>
      </c>
      <c r="B22220" s="1">
        <v>46363</v>
      </c>
      <c r="C22220" s="1">
        <v>3530.6419999999998</v>
      </c>
    </row>
    <row r="22221" spans="1:3">
      <c r="A22221" s="2">
        <v>42236.427083333336</v>
      </c>
      <c r="B22221" s="1">
        <v>47144.750999999997</v>
      </c>
      <c r="C22221" s="1">
        <v>3616.9549999999999</v>
      </c>
    </row>
    <row r="22222" spans="1:3">
      <c r="A22222" s="2">
        <v>42236.4375</v>
      </c>
      <c r="B22222" s="1">
        <v>46957.175999999999</v>
      </c>
      <c r="C22222" s="1">
        <v>3626.4660000000003</v>
      </c>
    </row>
    <row r="22223" spans="1:3">
      <c r="A22223" s="2">
        <v>42236.447916666664</v>
      </c>
      <c r="B22223" s="1">
        <v>47017.31</v>
      </c>
      <c r="C22223" s="1">
        <v>3657.5569999999998</v>
      </c>
    </row>
    <row r="22224" spans="1:3">
      <c r="A22224" s="2">
        <v>42236.458333333336</v>
      </c>
      <c r="B22224" s="1">
        <v>47916.601000000002</v>
      </c>
      <c r="C22224" s="1">
        <v>3689.2350000000001</v>
      </c>
    </row>
    <row r="22225" spans="1:3">
      <c r="A22225" s="2">
        <v>42236.46875</v>
      </c>
      <c r="B22225" s="1">
        <v>48234.754000000001</v>
      </c>
      <c r="C22225" s="1">
        <v>3895.8599999999997</v>
      </c>
    </row>
    <row r="22226" spans="1:3">
      <c r="A22226" s="2">
        <v>42236.479166666664</v>
      </c>
      <c r="B22226" s="1">
        <v>48639.38</v>
      </c>
      <c r="C22226" s="1">
        <v>3824.0459999999998</v>
      </c>
    </row>
    <row r="22227" spans="1:3">
      <c r="A22227" s="2">
        <v>42236.489583333336</v>
      </c>
      <c r="B22227" s="1">
        <v>48773.451999999997</v>
      </c>
      <c r="C22227" s="1">
        <v>3948.1159999999995</v>
      </c>
    </row>
    <row r="22228" spans="1:3">
      <c r="A22228" s="2">
        <v>42236.5</v>
      </c>
      <c r="B22228" s="1">
        <v>48821.341</v>
      </c>
      <c r="C22228" s="1">
        <v>3875.9540000000002</v>
      </c>
    </row>
    <row r="22229" spans="1:3">
      <c r="A22229" s="2">
        <v>42236.510416666664</v>
      </c>
      <c r="B22229" s="1">
        <v>49887.370999999999</v>
      </c>
      <c r="C22229" s="1">
        <v>3646.0250000000001</v>
      </c>
    </row>
    <row r="22230" spans="1:3">
      <c r="A22230" s="2">
        <v>42236.520833333336</v>
      </c>
      <c r="B22230" s="1">
        <v>49342.201999999997</v>
      </c>
      <c r="C22230" s="1">
        <v>3566.8589999999999</v>
      </c>
    </row>
    <row r="22231" spans="1:3">
      <c r="A22231" s="2">
        <v>42236.53125</v>
      </c>
      <c r="B22231" s="1">
        <v>48485.107000000004</v>
      </c>
      <c r="C22231" s="1">
        <v>3541.7629999999999</v>
      </c>
    </row>
    <row r="22232" spans="1:3">
      <c r="A22232" s="2">
        <v>42236.541666666664</v>
      </c>
      <c r="B22232" s="1">
        <v>48446.654999999999</v>
      </c>
      <c r="C22232" s="1">
        <v>3431.0160000000001</v>
      </c>
    </row>
    <row r="22233" spans="1:3">
      <c r="A22233" s="2">
        <v>42236.552083333336</v>
      </c>
      <c r="B22233" s="1">
        <v>47352.815000000002</v>
      </c>
      <c r="C22233" s="1">
        <v>3552.0140000000001</v>
      </c>
    </row>
    <row r="22234" spans="1:3">
      <c r="A22234" s="2">
        <v>42236.5625</v>
      </c>
      <c r="B22234" s="1">
        <v>46905.891000000003</v>
      </c>
      <c r="C22234" s="1">
        <v>3529.5879999999997</v>
      </c>
    </row>
    <row r="22235" spans="1:3">
      <c r="A22235" s="2">
        <v>42236.572916666664</v>
      </c>
      <c r="B22235" s="1">
        <v>46051.502</v>
      </c>
      <c r="C22235" s="1">
        <v>3547.3870000000002</v>
      </c>
    </row>
    <row r="22236" spans="1:3">
      <c r="A22236" s="2">
        <v>42236.583333333336</v>
      </c>
      <c r="B22236" s="1">
        <v>45311.339</v>
      </c>
      <c r="C22236" s="1">
        <v>3501.788</v>
      </c>
    </row>
    <row r="22237" spans="1:3">
      <c r="A22237" s="2">
        <v>42236.59375</v>
      </c>
      <c r="B22237" s="1">
        <v>45144.504000000001</v>
      </c>
      <c r="C22237" s="1">
        <v>3469.8289999999997</v>
      </c>
    </row>
    <row r="22238" spans="1:3">
      <c r="A22238" s="2">
        <v>42236.604166666664</v>
      </c>
      <c r="B22238" s="1">
        <v>44677.277000000002</v>
      </c>
      <c r="C22238" s="1">
        <v>3442.1569999999992</v>
      </c>
    </row>
    <row r="22239" spans="1:3">
      <c r="A22239" s="2">
        <v>42236.614583333336</v>
      </c>
      <c r="B22239" s="1">
        <v>44121.934000000001</v>
      </c>
      <c r="C22239" s="1">
        <v>3310.8539999999998</v>
      </c>
    </row>
    <row r="22240" spans="1:3">
      <c r="A22240" s="2">
        <v>42236.625</v>
      </c>
      <c r="B22240" s="1">
        <v>43858.714</v>
      </c>
      <c r="C22240" s="1">
        <v>3166.422</v>
      </c>
    </row>
    <row r="22241" spans="1:3">
      <c r="A22241" s="2">
        <v>42236.635416666664</v>
      </c>
      <c r="B22241" s="1">
        <v>43848.591</v>
      </c>
      <c r="C22241" s="1">
        <v>3115.0770000000002</v>
      </c>
    </row>
    <row r="22242" spans="1:3">
      <c r="A22242" s="2">
        <v>42236.645833333336</v>
      </c>
      <c r="B22242" s="1">
        <v>43070.053999999996</v>
      </c>
      <c r="C22242" s="1">
        <v>3077.0249999999996</v>
      </c>
    </row>
    <row r="22243" spans="1:3">
      <c r="A22243" s="2">
        <v>42236.65625</v>
      </c>
      <c r="B22243" s="1">
        <v>41772.449999999997</v>
      </c>
      <c r="C22243" s="1">
        <v>2984.5440000000003</v>
      </c>
    </row>
    <row r="22244" spans="1:3">
      <c r="A22244" s="2">
        <v>42236.666666666664</v>
      </c>
      <c r="B22244" s="1">
        <v>41603.506999999998</v>
      </c>
      <c r="C22244" s="1">
        <v>3028.3420000000001</v>
      </c>
    </row>
    <row r="22245" spans="1:3">
      <c r="A22245" s="2">
        <v>42236.677083333336</v>
      </c>
      <c r="B22245" s="1">
        <v>41520.461000000003</v>
      </c>
      <c r="C22245" s="1">
        <v>3045.4670000000001</v>
      </c>
    </row>
    <row r="22246" spans="1:3">
      <c r="A22246" s="2">
        <v>42236.6875</v>
      </c>
      <c r="B22246" s="1">
        <v>41856.084000000003</v>
      </c>
      <c r="C22246" s="1">
        <v>3037.0620000000004</v>
      </c>
    </row>
    <row r="22247" spans="1:3">
      <c r="A22247" s="2">
        <v>42236.697916666664</v>
      </c>
      <c r="B22247" s="1">
        <v>41630.148999999998</v>
      </c>
      <c r="C22247" s="1">
        <v>3031.61</v>
      </c>
    </row>
    <row r="22248" spans="1:3">
      <c r="A22248" s="2">
        <v>42236.708333333336</v>
      </c>
      <c r="B22248" s="1">
        <v>41912.006000000001</v>
      </c>
      <c r="C22248" s="1">
        <v>3020.4360000000006</v>
      </c>
    </row>
    <row r="22249" spans="1:3">
      <c r="A22249" s="2">
        <v>42236.71875</v>
      </c>
      <c r="B22249" s="1">
        <v>42295.010999999999</v>
      </c>
      <c r="C22249" s="1">
        <v>2932.1260000000002</v>
      </c>
    </row>
    <row r="22250" spans="1:3">
      <c r="A22250" s="2">
        <v>42236.729166666664</v>
      </c>
      <c r="B22250" s="1">
        <v>43631.737000000001</v>
      </c>
      <c r="C22250" s="1">
        <v>3012.2149999999997</v>
      </c>
    </row>
    <row r="22251" spans="1:3">
      <c r="A22251" s="2">
        <v>42236.739583333336</v>
      </c>
      <c r="B22251" s="1">
        <v>44764.337</v>
      </c>
      <c r="C22251" s="1">
        <v>3028.2870000000003</v>
      </c>
    </row>
    <row r="22252" spans="1:3">
      <c r="A22252" s="2">
        <v>42236.75</v>
      </c>
      <c r="B22252" s="1">
        <v>45299.203000000001</v>
      </c>
      <c r="C22252" s="1">
        <v>3048.4970000000003</v>
      </c>
    </row>
    <row r="22253" spans="1:3">
      <c r="A22253" s="2">
        <v>42236.760416666664</v>
      </c>
      <c r="B22253" s="1">
        <v>45501.345999999998</v>
      </c>
      <c r="C22253" s="1">
        <v>3125.7730000000001</v>
      </c>
    </row>
    <row r="22254" spans="1:3">
      <c r="A22254" s="2">
        <v>42236.770833333336</v>
      </c>
      <c r="B22254" s="1">
        <v>45686.089</v>
      </c>
      <c r="C22254" s="1">
        <v>3138.4240000000004</v>
      </c>
    </row>
    <row r="22255" spans="1:3">
      <c r="A22255" s="2">
        <v>42236.78125</v>
      </c>
      <c r="B22255" s="1">
        <v>46259.120999999999</v>
      </c>
      <c r="C22255" s="1">
        <v>3146.819</v>
      </c>
    </row>
    <row r="22256" spans="1:3">
      <c r="A22256" s="2">
        <v>42236.791666666664</v>
      </c>
      <c r="B22256" s="1">
        <v>46550.557000000001</v>
      </c>
      <c r="C22256" s="1">
        <v>3204.1480000000001</v>
      </c>
    </row>
    <row r="22257" spans="1:3">
      <c r="A22257" s="2">
        <v>42236.802083333336</v>
      </c>
      <c r="B22257" s="1">
        <v>46768.921000000002</v>
      </c>
      <c r="C22257" s="1">
        <v>3142.5410000000002</v>
      </c>
    </row>
    <row r="22258" spans="1:3">
      <c r="A22258" s="2">
        <v>42236.8125</v>
      </c>
      <c r="B22258" s="1">
        <v>46225.605000000003</v>
      </c>
      <c r="C22258" s="1">
        <v>2999.9429999999998</v>
      </c>
    </row>
    <row r="22259" spans="1:3">
      <c r="A22259" s="2">
        <v>42236.822916666664</v>
      </c>
      <c r="B22259" s="1">
        <v>46246.995000000003</v>
      </c>
      <c r="C22259" s="1">
        <v>2960.806</v>
      </c>
    </row>
    <row r="22260" spans="1:3">
      <c r="A22260" s="2">
        <v>42236.833333333336</v>
      </c>
      <c r="B22260" s="1">
        <v>46088.79</v>
      </c>
      <c r="C22260" s="1">
        <v>2855.8470000000002</v>
      </c>
    </row>
    <row r="22261" spans="1:3">
      <c r="A22261" s="2">
        <v>42236.84375</v>
      </c>
      <c r="B22261" s="1">
        <v>45502.538999999997</v>
      </c>
      <c r="C22261" s="1">
        <v>2743.1579999999999</v>
      </c>
    </row>
    <row r="22262" spans="1:3">
      <c r="A22262" s="2">
        <v>42236.854166666664</v>
      </c>
      <c r="B22262" s="1">
        <v>45545.144</v>
      </c>
      <c r="C22262" s="1">
        <v>2655.9990000000003</v>
      </c>
    </row>
    <row r="22263" spans="1:3">
      <c r="A22263" s="2">
        <v>42236.864583333336</v>
      </c>
      <c r="B22263" s="1">
        <v>45260.233999999997</v>
      </c>
      <c r="C22263" s="1">
        <v>2726.1089999999999</v>
      </c>
    </row>
    <row r="22264" spans="1:3">
      <c r="A22264" s="2">
        <v>42236.875</v>
      </c>
      <c r="B22264" s="1">
        <v>46300.726000000002</v>
      </c>
      <c r="C22264" s="1">
        <v>2801.3220000000006</v>
      </c>
    </row>
    <row r="22265" spans="1:3">
      <c r="A22265" s="2">
        <v>42236.885416666664</v>
      </c>
      <c r="B22265" s="1">
        <v>47591.336000000003</v>
      </c>
      <c r="C22265" s="1">
        <v>2820.0990000000002</v>
      </c>
    </row>
    <row r="22266" spans="1:3">
      <c r="A22266" s="2">
        <v>42236.895833333336</v>
      </c>
      <c r="B22266" s="1">
        <v>47421.536</v>
      </c>
      <c r="C22266" s="1">
        <v>2661.134</v>
      </c>
    </row>
    <row r="22267" spans="1:3">
      <c r="A22267" s="2">
        <v>42236.90625</v>
      </c>
      <c r="B22267" s="1">
        <v>46377.553</v>
      </c>
      <c r="C22267" s="1">
        <v>2508.5039999999999</v>
      </c>
    </row>
    <row r="22268" spans="1:3">
      <c r="A22268" s="2">
        <v>42236.916666666664</v>
      </c>
      <c r="B22268" s="1">
        <v>45402.491000000002</v>
      </c>
      <c r="C22268" s="1">
        <v>2431.105</v>
      </c>
    </row>
    <row r="22269" spans="1:3">
      <c r="A22269" s="2">
        <v>42236.927083333336</v>
      </c>
      <c r="B22269" s="1">
        <v>43741.89</v>
      </c>
      <c r="C22269" s="1">
        <v>2251.598</v>
      </c>
    </row>
    <row r="22270" spans="1:3">
      <c r="A22270" s="2">
        <v>42236.9375</v>
      </c>
      <c r="B22270" s="1">
        <v>41991.32</v>
      </c>
      <c r="C22270" s="1">
        <v>2126.8959999999997</v>
      </c>
    </row>
    <row r="22271" spans="1:3">
      <c r="A22271" s="2">
        <v>42236.947916666664</v>
      </c>
      <c r="B22271" s="1">
        <v>39902.076000000001</v>
      </c>
      <c r="C22271" s="1">
        <v>1993.9430000000002</v>
      </c>
    </row>
    <row r="22272" spans="1:3">
      <c r="A22272" s="2">
        <v>42236.958333333336</v>
      </c>
      <c r="B22272" s="1">
        <v>37296.595000000001</v>
      </c>
      <c r="C22272" s="1">
        <v>1836.7719999999999</v>
      </c>
    </row>
    <row r="22273" spans="1:3">
      <c r="A22273" s="2">
        <v>42236.96875</v>
      </c>
      <c r="B22273" s="1">
        <v>35098.92</v>
      </c>
      <c r="C22273" s="1">
        <v>1728.1209999999999</v>
      </c>
    </row>
    <row r="22274" spans="1:3">
      <c r="A22274" s="2">
        <v>42236.979166666664</v>
      </c>
      <c r="B22274" s="1">
        <v>33113.01</v>
      </c>
      <c r="C22274" s="1">
        <v>1702.068</v>
      </c>
    </row>
    <row r="22275" spans="1:3">
      <c r="A22275" s="2">
        <v>42236.989583333336</v>
      </c>
      <c r="B22275" s="1">
        <v>31453.335999999999</v>
      </c>
      <c r="C22275" s="1">
        <v>1613.107</v>
      </c>
    </row>
    <row r="22276" spans="1:3">
      <c r="A22276" s="2">
        <v>42237</v>
      </c>
      <c r="B22276" s="1">
        <v>29827.938999999998</v>
      </c>
      <c r="C22276" s="1">
        <v>1515.5219999999999</v>
      </c>
    </row>
    <row r="22277" spans="1:3">
      <c r="A22277" s="2">
        <v>42237.010416666664</v>
      </c>
      <c r="B22277" s="1">
        <v>28488.294999999998</v>
      </c>
      <c r="C22277" s="1">
        <v>1403.5600000000002</v>
      </c>
    </row>
    <row r="22278" spans="1:3">
      <c r="A22278" s="2">
        <v>42237.020833333336</v>
      </c>
      <c r="B22278" s="1">
        <v>27542.287</v>
      </c>
      <c r="C22278" s="1">
        <v>1297.472</v>
      </c>
    </row>
    <row r="22279" spans="1:3">
      <c r="A22279" s="2">
        <v>42237.03125</v>
      </c>
      <c r="B22279" s="1">
        <v>25970.602999999999</v>
      </c>
      <c r="C22279" s="1">
        <v>1199.8120000000001</v>
      </c>
    </row>
    <row r="22280" spans="1:3">
      <c r="A22280" s="2">
        <v>42237.041666666664</v>
      </c>
      <c r="B22280" s="1">
        <v>23902.780999999999</v>
      </c>
      <c r="C22280" s="1">
        <v>1132.07</v>
      </c>
    </row>
    <row r="22281" spans="1:3">
      <c r="A22281" s="2">
        <v>42237.052083333336</v>
      </c>
      <c r="B22281" s="1">
        <v>23069.385999999999</v>
      </c>
      <c r="C22281" s="1">
        <v>1107.212</v>
      </c>
    </row>
    <row r="22282" spans="1:3">
      <c r="A22282" s="2">
        <v>42237.0625</v>
      </c>
      <c r="B22282" s="1">
        <v>22254.371999999999</v>
      </c>
      <c r="C22282" s="1">
        <v>1061.451</v>
      </c>
    </row>
    <row r="22283" spans="1:3">
      <c r="A22283" s="2">
        <v>42237.072916666664</v>
      </c>
      <c r="B22283" s="1">
        <v>21807.809000000001</v>
      </c>
      <c r="C22283" s="1">
        <v>1100.1109999999999</v>
      </c>
    </row>
    <row r="22284" spans="1:3">
      <c r="A22284" s="2">
        <v>42237.083333333336</v>
      </c>
      <c r="B22284" s="1">
        <v>21406.133000000002</v>
      </c>
      <c r="C22284" s="1">
        <v>1086.471</v>
      </c>
    </row>
    <row r="22285" spans="1:3">
      <c r="A22285" s="2">
        <v>42237.09375</v>
      </c>
      <c r="B22285" s="1">
        <v>21251.743999999999</v>
      </c>
      <c r="C22285" s="1">
        <v>1082.17</v>
      </c>
    </row>
    <row r="22286" spans="1:3">
      <c r="A22286" s="2">
        <v>42237.104166666664</v>
      </c>
      <c r="B22286" s="1">
        <v>21212.26</v>
      </c>
      <c r="C22286" s="1">
        <v>1083.549</v>
      </c>
    </row>
    <row r="22287" spans="1:3">
      <c r="A22287" s="2">
        <v>42237.114583333336</v>
      </c>
      <c r="B22287" s="1">
        <v>20941.297999999999</v>
      </c>
      <c r="C22287" s="1">
        <v>1020.1079999999999</v>
      </c>
    </row>
    <row r="22288" spans="1:3">
      <c r="A22288" s="2">
        <v>42237.125</v>
      </c>
      <c r="B22288" s="1">
        <v>20768.099999999999</v>
      </c>
      <c r="C22288" s="1">
        <v>993.81600000000014</v>
      </c>
    </row>
    <row r="22289" spans="1:3">
      <c r="A22289" s="2">
        <v>42237.135416666664</v>
      </c>
      <c r="B22289" s="1">
        <v>21273.760999999999</v>
      </c>
      <c r="C22289" s="1">
        <v>1008.3680000000001</v>
      </c>
    </row>
    <row r="22290" spans="1:3">
      <c r="A22290" s="2">
        <v>42237.145833333336</v>
      </c>
      <c r="B22290" s="1">
        <v>21856.573</v>
      </c>
      <c r="C22290" s="1">
        <v>1061.2</v>
      </c>
    </row>
    <row r="22291" spans="1:3">
      <c r="A22291" s="2">
        <v>42237.15625</v>
      </c>
      <c r="B22291" s="1">
        <v>21810.998</v>
      </c>
      <c r="C22291" s="1">
        <v>1105.0840000000001</v>
      </c>
    </row>
    <row r="22292" spans="1:3">
      <c r="A22292" s="2">
        <v>42237.166666666664</v>
      </c>
      <c r="B22292" s="1">
        <v>22588.335999999999</v>
      </c>
      <c r="C22292" s="1">
        <v>1107.7460000000001</v>
      </c>
    </row>
    <row r="22293" spans="1:3">
      <c r="A22293" s="2">
        <v>42237.177083333336</v>
      </c>
      <c r="B22293" s="1">
        <v>22992.991000000002</v>
      </c>
      <c r="C22293" s="1">
        <v>1138.3040000000001</v>
      </c>
    </row>
    <row r="22294" spans="1:3">
      <c r="A22294" s="2">
        <v>42237.1875</v>
      </c>
      <c r="B22294" s="1">
        <v>23433.545999999998</v>
      </c>
      <c r="C22294" s="1">
        <v>1157.6119999999999</v>
      </c>
    </row>
    <row r="22295" spans="1:3">
      <c r="A22295" s="2">
        <v>42237.197916666664</v>
      </c>
      <c r="B22295" s="1">
        <v>24233.022000000001</v>
      </c>
      <c r="C22295" s="1">
        <v>1211.5079999999998</v>
      </c>
    </row>
    <row r="22296" spans="1:3">
      <c r="A22296" s="2">
        <v>42237.208333333336</v>
      </c>
      <c r="B22296" s="1">
        <v>24324.57</v>
      </c>
      <c r="C22296" s="1">
        <v>1248.4740000000002</v>
      </c>
    </row>
    <row r="22297" spans="1:3">
      <c r="A22297" s="2">
        <v>42237.21875</v>
      </c>
      <c r="B22297" s="1">
        <v>25291.835999999999</v>
      </c>
      <c r="C22297" s="1">
        <v>1380.9929999999999</v>
      </c>
    </row>
    <row r="22298" spans="1:3">
      <c r="A22298" s="2">
        <v>42237.229166666664</v>
      </c>
      <c r="B22298" s="1">
        <v>26023.495999999999</v>
      </c>
      <c r="C22298" s="1">
        <v>1503.164</v>
      </c>
    </row>
    <row r="22299" spans="1:3">
      <c r="A22299" s="2">
        <v>42237.239583333336</v>
      </c>
      <c r="B22299" s="1">
        <v>26744.832999999999</v>
      </c>
      <c r="C22299" s="1">
        <v>1601.9760000000001</v>
      </c>
    </row>
    <row r="22300" spans="1:3">
      <c r="A22300" s="2">
        <v>42237.25</v>
      </c>
      <c r="B22300" s="1">
        <v>26624.946</v>
      </c>
      <c r="C22300" s="1">
        <v>1648.0089999999998</v>
      </c>
    </row>
    <row r="22301" spans="1:3">
      <c r="A22301" s="2">
        <v>42237.260416666664</v>
      </c>
      <c r="B22301" s="1">
        <v>28461.861000000001</v>
      </c>
      <c r="C22301" s="1">
        <v>1732.335</v>
      </c>
    </row>
    <row r="22302" spans="1:3">
      <c r="A22302" s="2">
        <v>42237.270833333336</v>
      </c>
      <c r="B22302" s="1">
        <v>29592.319</v>
      </c>
      <c r="C22302" s="1">
        <v>1829.1920000000002</v>
      </c>
    </row>
    <row r="22303" spans="1:3">
      <c r="A22303" s="2">
        <v>42237.28125</v>
      </c>
      <c r="B22303" s="1">
        <v>30462.296999999999</v>
      </c>
      <c r="C22303" s="1">
        <v>1917.61</v>
      </c>
    </row>
    <row r="22304" spans="1:3">
      <c r="A22304" s="2">
        <v>42237.291666666664</v>
      </c>
      <c r="B22304" s="1">
        <v>31518.620999999999</v>
      </c>
      <c r="C22304" s="1">
        <v>2030.3560000000002</v>
      </c>
    </row>
    <row r="22305" spans="1:3">
      <c r="A22305" s="2">
        <v>42237.302083333336</v>
      </c>
      <c r="B22305" s="1">
        <v>33750.873</v>
      </c>
      <c r="C22305" s="1">
        <v>2312.3129999999996</v>
      </c>
    </row>
    <row r="22306" spans="1:3">
      <c r="A22306" s="2">
        <v>42237.3125</v>
      </c>
      <c r="B22306" s="1">
        <v>35221.021999999997</v>
      </c>
      <c r="C22306" s="1">
        <v>2465.2929999999997</v>
      </c>
    </row>
    <row r="22307" spans="1:3">
      <c r="A22307" s="2">
        <v>42237.322916666664</v>
      </c>
      <c r="B22307" s="1">
        <v>37141.391000000003</v>
      </c>
      <c r="C22307" s="1">
        <v>2609.009</v>
      </c>
    </row>
    <row r="22308" spans="1:3">
      <c r="A22308" s="2">
        <v>42237.333333333336</v>
      </c>
      <c r="B22308" s="1">
        <v>38526.442999999999</v>
      </c>
      <c r="C22308" s="1">
        <v>2751.6819999999998</v>
      </c>
    </row>
    <row r="22309" spans="1:3">
      <c r="A22309" s="2">
        <v>42237.34375</v>
      </c>
      <c r="B22309" s="1">
        <v>39935.622000000003</v>
      </c>
      <c r="C22309" s="1">
        <v>2856.1949999999997</v>
      </c>
    </row>
    <row r="22310" spans="1:3">
      <c r="A22310" s="2">
        <v>42237.354166666664</v>
      </c>
      <c r="B22310" s="1">
        <v>41230.125999999997</v>
      </c>
      <c r="C22310" s="1">
        <v>2915.9119999999998</v>
      </c>
    </row>
    <row r="22311" spans="1:3">
      <c r="A22311" s="2">
        <v>42237.364583333336</v>
      </c>
      <c r="B22311" s="1">
        <v>41889.764000000003</v>
      </c>
      <c r="C22311" s="1">
        <v>2947.6880000000001</v>
      </c>
    </row>
    <row r="22312" spans="1:3">
      <c r="A22312" s="2">
        <v>42237.375</v>
      </c>
      <c r="B22312" s="1">
        <v>42514.790999999997</v>
      </c>
      <c r="C22312" s="1">
        <v>3055.1099999999997</v>
      </c>
    </row>
    <row r="22313" spans="1:3">
      <c r="A22313" s="2">
        <v>42237.385416666664</v>
      </c>
      <c r="B22313" s="1">
        <v>43716.618999999999</v>
      </c>
      <c r="C22313" s="1">
        <v>3133.5280000000002</v>
      </c>
    </row>
    <row r="22314" spans="1:3">
      <c r="A22314" s="2">
        <v>42237.395833333336</v>
      </c>
      <c r="B22314" s="1">
        <v>44323.813999999998</v>
      </c>
      <c r="C22314" s="1">
        <v>3215.442</v>
      </c>
    </row>
    <row r="22315" spans="1:3">
      <c r="A22315" s="2">
        <v>42237.40625</v>
      </c>
      <c r="B22315" s="1">
        <v>45304.489000000001</v>
      </c>
      <c r="C22315" s="1">
        <v>3278.5359999999996</v>
      </c>
    </row>
    <row r="22316" spans="1:3">
      <c r="A22316" s="2">
        <v>42237.416666666664</v>
      </c>
      <c r="B22316" s="1">
        <v>45882.555</v>
      </c>
      <c r="C22316" s="1">
        <v>3399.4989999999998</v>
      </c>
    </row>
    <row r="22317" spans="1:3">
      <c r="A22317" s="2">
        <v>42237.427083333336</v>
      </c>
      <c r="B22317" s="1">
        <v>46140.464999999997</v>
      </c>
      <c r="C22317" s="1">
        <v>3426.2370000000001</v>
      </c>
    </row>
    <row r="22318" spans="1:3">
      <c r="A22318" s="2">
        <v>42237.4375</v>
      </c>
      <c r="B22318" s="1">
        <v>46128.675000000003</v>
      </c>
      <c r="C22318" s="1">
        <v>3409.5349999999999</v>
      </c>
    </row>
    <row r="22319" spans="1:3">
      <c r="A22319" s="2">
        <v>42237.447916666664</v>
      </c>
      <c r="B22319" s="1">
        <v>46318.951000000001</v>
      </c>
      <c r="C22319" s="1">
        <v>3433.74</v>
      </c>
    </row>
    <row r="22320" spans="1:3">
      <c r="A22320" s="2">
        <v>42237.458333333336</v>
      </c>
      <c r="B22320" s="1">
        <v>46110.506000000001</v>
      </c>
      <c r="C22320" s="1">
        <v>3376.337</v>
      </c>
    </row>
    <row r="22321" spans="1:3">
      <c r="A22321" s="2">
        <v>42237.46875</v>
      </c>
      <c r="B22321" s="1">
        <v>46501.464</v>
      </c>
      <c r="C22321" s="1">
        <v>3503.4700000000003</v>
      </c>
    </row>
    <row r="22322" spans="1:3">
      <c r="A22322" s="2">
        <v>42237.479166666664</v>
      </c>
      <c r="B22322" s="1">
        <v>47007.885999999999</v>
      </c>
      <c r="C22322" s="1">
        <v>3621.8089999999997</v>
      </c>
    </row>
    <row r="22323" spans="1:3">
      <c r="A22323" s="2">
        <v>42237.489583333336</v>
      </c>
      <c r="B22323" s="1">
        <v>47104.673999999999</v>
      </c>
      <c r="C22323" s="1">
        <v>3635.0029999999997</v>
      </c>
    </row>
    <row r="22324" spans="1:3">
      <c r="A22324" s="2">
        <v>42237.5</v>
      </c>
      <c r="B22324" s="1">
        <v>47434.497000000003</v>
      </c>
      <c r="C22324" s="1">
        <v>3699.9969999999998</v>
      </c>
    </row>
    <row r="22325" spans="1:3">
      <c r="A22325" s="2">
        <v>42237.510416666664</v>
      </c>
      <c r="B22325" s="1">
        <v>47721.521000000001</v>
      </c>
      <c r="C22325" s="1">
        <v>3736.692</v>
      </c>
    </row>
    <row r="22326" spans="1:3">
      <c r="A22326" s="2">
        <v>42237.520833333336</v>
      </c>
      <c r="B22326" s="1">
        <v>47580.764000000003</v>
      </c>
      <c r="C22326" s="1">
        <v>3714.6580000000004</v>
      </c>
    </row>
    <row r="22327" spans="1:3">
      <c r="A22327" s="2">
        <v>42237.53125</v>
      </c>
      <c r="B22327" s="1">
        <v>47022.169000000002</v>
      </c>
      <c r="C22327" s="1">
        <v>3718.5880000000006</v>
      </c>
    </row>
    <row r="22328" spans="1:3">
      <c r="A22328" s="2">
        <v>42237.541666666664</v>
      </c>
      <c r="B22328" s="1">
        <v>46371.798000000003</v>
      </c>
      <c r="C22328" s="1">
        <v>3661.5970000000002</v>
      </c>
    </row>
    <row r="22329" spans="1:3">
      <c r="A22329" s="2">
        <v>42237.552083333336</v>
      </c>
      <c r="B22329" s="1">
        <v>45719.635000000002</v>
      </c>
      <c r="C22329" s="1">
        <v>3495.0650000000005</v>
      </c>
    </row>
    <row r="22330" spans="1:3">
      <c r="A22330" s="2">
        <v>42237.5625</v>
      </c>
      <c r="B22330" s="1">
        <v>44486.642</v>
      </c>
      <c r="C22330" s="1">
        <v>3367.1719999999996</v>
      </c>
    </row>
    <row r="22331" spans="1:3">
      <c r="A22331" s="2">
        <v>42237.572916666664</v>
      </c>
      <c r="B22331" s="1">
        <v>44116.777999999998</v>
      </c>
      <c r="C22331" s="1">
        <v>3283.5529999999999</v>
      </c>
    </row>
    <row r="22332" spans="1:3">
      <c r="A22332" s="2">
        <v>42237.583333333336</v>
      </c>
      <c r="B22332" s="1">
        <v>43488.264000000003</v>
      </c>
      <c r="C22332" s="1">
        <v>3174.3589999999999</v>
      </c>
    </row>
    <row r="22333" spans="1:3">
      <c r="A22333" s="2">
        <v>42237.59375</v>
      </c>
      <c r="B22333" s="1">
        <v>43532.366999999998</v>
      </c>
      <c r="C22333" s="1">
        <v>3128.826</v>
      </c>
    </row>
    <row r="22334" spans="1:3">
      <c r="A22334" s="2">
        <v>42237.604166666664</v>
      </c>
      <c r="B22334" s="1">
        <v>43485.409</v>
      </c>
      <c r="C22334" s="1">
        <v>3220.741</v>
      </c>
    </row>
    <row r="22335" spans="1:3">
      <c r="A22335" s="2">
        <v>42237.614583333336</v>
      </c>
      <c r="B22335" s="1">
        <v>43016.165999999997</v>
      </c>
      <c r="C22335" s="1">
        <v>3135.1350000000002</v>
      </c>
    </row>
    <row r="22336" spans="1:3">
      <c r="A22336" s="2">
        <v>42237.625</v>
      </c>
      <c r="B22336" s="1">
        <v>42781.434999999998</v>
      </c>
      <c r="C22336" s="1">
        <v>3034.0320000000002</v>
      </c>
    </row>
    <row r="22337" spans="1:3">
      <c r="A22337" s="2">
        <v>42237.635416666664</v>
      </c>
      <c r="B22337" s="1">
        <v>42806.476000000002</v>
      </c>
      <c r="C22337" s="1">
        <v>3016.6570000000002</v>
      </c>
    </row>
    <row r="22338" spans="1:3">
      <c r="A22338" s="2">
        <v>42237.645833333336</v>
      </c>
      <c r="B22338" s="1">
        <v>42192.637999999999</v>
      </c>
      <c r="C22338" s="1">
        <v>3007.9259999999999</v>
      </c>
    </row>
    <row r="22339" spans="1:3">
      <c r="A22339" s="2">
        <v>42237.65625</v>
      </c>
      <c r="B22339" s="1">
        <v>42119.192000000003</v>
      </c>
      <c r="C22339" s="1">
        <v>2981.3939999999998</v>
      </c>
    </row>
    <row r="22340" spans="1:3">
      <c r="A22340" s="2">
        <v>42237.666666666664</v>
      </c>
      <c r="B22340" s="1">
        <v>42096.112000000001</v>
      </c>
      <c r="C22340" s="1">
        <v>2926.4020000000005</v>
      </c>
    </row>
    <row r="22341" spans="1:3">
      <c r="A22341" s="2">
        <v>42237.677083333336</v>
      </c>
      <c r="B22341" s="1">
        <v>42145.286999999997</v>
      </c>
      <c r="C22341" s="1">
        <v>2896.2019999999998</v>
      </c>
    </row>
    <row r="22342" spans="1:3">
      <c r="A22342" s="2">
        <v>42237.6875</v>
      </c>
      <c r="B22342" s="1">
        <v>42096.754999999997</v>
      </c>
      <c r="C22342" s="1">
        <v>2879.4779999999996</v>
      </c>
    </row>
    <row r="22343" spans="1:3">
      <c r="A22343" s="2">
        <v>42237.697916666664</v>
      </c>
      <c r="B22343" s="1">
        <v>42098.171000000002</v>
      </c>
      <c r="C22343" s="1">
        <v>2886.1130000000003</v>
      </c>
    </row>
    <row r="22344" spans="1:3">
      <c r="A22344" s="2">
        <v>42237.708333333336</v>
      </c>
      <c r="B22344" s="1">
        <v>42404.553</v>
      </c>
      <c r="C22344" s="1">
        <v>2862.7219999999998</v>
      </c>
    </row>
    <row r="22345" spans="1:3">
      <c r="A22345" s="2">
        <v>42237.71875</v>
      </c>
      <c r="B22345" s="1">
        <v>42963.063999999998</v>
      </c>
      <c r="C22345" s="1">
        <v>2861.1039999999998</v>
      </c>
    </row>
    <row r="22346" spans="1:3">
      <c r="A22346" s="2">
        <v>42237.729166666664</v>
      </c>
      <c r="B22346" s="1">
        <v>43405.620999999999</v>
      </c>
      <c r="C22346" s="1">
        <v>2842.8809999999999</v>
      </c>
    </row>
    <row r="22347" spans="1:3">
      <c r="A22347" s="2">
        <v>42237.739583333336</v>
      </c>
      <c r="B22347" s="1">
        <v>44094.343999999997</v>
      </c>
      <c r="C22347" s="1">
        <v>2850.288</v>
      </c>
    </row>
    <row r="22348" spans="1:3">
      <c r="A22348" s="2">
        <v>42237.75</v>
      </c>
      <c r="B22348" s="1">
        <v>44734.616000000002</v>
      </c>
      <c r="C22348" s="1">
        <v>2934.4279999999999</v>
      </c>
    </row>
    <row r="22349" spans="1:3">
      <c r="A22349" s="2">
        <v>42237.760416666664</v>
      </c>
      <c r="B22349" s="1">
        <v>44624.330999999998</v>
      </c>
      <c r="C22349" s="1">
        <v>2976.692</v>
      </c>
    </row>
    <row r="22350" spans="1:3">
      <c r="A22350" s="2">
        <v>42237.770833333336</v>
      </c>
      <c r="B22350" s="1">
        <v>45180.453999999998</v>
      </c>
      <c r="C22350" s="1">
        <v>2987.8679999999995</v>
      </c>
    </row>
    <row r="22351" spans="1:3">
      <c r="A22351" s="2">
        <v>42237.78125</v>
      </c>
      <c r="B22351" s="1">
        <v>45412.250999999997</v>
      </c>
      <c r="C22351" s="1">
        <v>2969.7750000000001</v>
      </c>
    </row>
    <row r="22352" spans="1:3">
      <c r="A22352" s="2">
        <v>42237.791666666664</v>
      </c>
      <c r="B22352" s="1">
        <v>45551.319000000003</v>
      </c>
      <c r="C22352" s="1">
        <v>2943.7660000000001</v>
      </c>
    </row>
    <row r="22353" spans="1:3">
      <c r="A22353" s="2">
        <v>42237.802083333336</v>
      </c>
      <c r="B22353" s="1">
        <v>45455.766000000003</v>
      </c>
      <c r="C22353" s="1">
        <v>2883.2349999999997</v>
      </c>
    </row>
    <row r="22354" spans="1:3">
      <c r="A22354" s="2">
        <v>42237.8125</v>
      </c>
      <c r="B22354" s="1">
        <v>43553.411</v>
      </c>
      <c r="C22354" s="1">
        <v>2720.8300000000004</v>
      </c>
    </row>
    <row r="22355" spans="1:3">
      <c r="A22355" s="2">
        <v>42237.822916666664</v>
      </c>
      <c r="B22355" s="1">
        <v>43062.726000000002</v>
      </c>
      <c r="C22355" s="1">
        <v>2662.7419999999997</v>
      </c>
    </row>
    <row r="22356" spans="1:3">
      <c r="A22356" s="2">
        <v>42237.833333333336</v>
      </c>
      <c r="B22356" s="1">
        <v>43385.701000000001</v>
      </c>
      <c r="C22356" s="1">
        <v>2677.6310000000003</v>
      </c>
    </row>
    <row r="22357" spans="1:3">
      <c r="A22357" s="2">
        <v>42237.84375</v>
      </c>
      <c r="B22357" s="1">
        <v>42850.262999999999</v>
      </c>
      <c r="C22357" s="1">
        <v>2565.3749999999995</v>
      </c>
    </row>
    <row r="22358" spans="1:3">
      <c r="A22358" s="2">
        <v>42237.854166666664</v>
      </c>
      <c r="B22358" s="1">
        <v>42586.548000000003</v>
      </c>
      <c r="C22358" s="1">
        <v>2438.8060000000005</v>
      </c>
    </row>
    <row r="22359" spans="1:3">
      <c r="A22359" s="2">
        <v>42237.864583333336</v>
      </c>
      <c r="B22359" s="1">
        <v>42886.656000000003</v>
      </c>
      <c r="C22359" s="1">
        <v>2381.9240000000004</v>
      </c>
    </row>
    <row r="22360" spans="1:3">
      <c r="A22360" s="2">
        <v>42237.875</v>
      </c>
      <c r="B22360" s="1">
        <v>44001.385999999999</v>
      </c>
      <c r="C22360" s="1">
        <v>2394.0970000000002</v>
      </c>
    </row>
    <row r="22361" spans="1:3">
      <c r="A22361" s="2">
        <v>42237.885416666664</v>
      </c>
      <c r="B22361" s="1">
        <v>45171.055999999997</v>
      </c>
      <c r="C22361" s="1">
        <v>2491.9969999999998</v>
      </c>
    </row>
    <row r="22362" spans="1:3">
      <c r="A22362" s="2">
        <v>42237.895833333336</v>
      </c>
      <c r="B22362" s="1">
        <v>45923.925000000003</v>
      </c>
      <c r="C22362" s="1">
        <v>2521.5889999999995</v>
      </c>
    </row>
    <row r="22363" spans="1:3">
      <c r="A22363" s="2">
        <v>42237.90625</v>
      </c>
      <c r="B22363" s="1">
        <v>45180.771999999997</v>
      </c>
      <c r="C22363" s="1">
        <v>2356.1209999999996</v>
      </c>
    </row>
    <row r="22364" spans="1:3">
      <c r="A22364" s="2">
        <v>42237.916666666664</v>
      </c>
      <c r="B22364" s="1">
        <v>44183.313999999998</v>
      </c>
      <c r="C22364" s="1">
        <v>2255.5499999999997</v>
      </c>
    </row>
    <row r="22365" spans="1:3">
      <c r="A22365" s="2">
        <v>42237.927083333336</v>
      </c>
      <c r="B22365" s="1">
        <v>42774.224999999999</v>
      </c>
      <c r="C22365" s="1">
        <v>2156.4349999999995</v>
      </c>
    </row>
    <row r="22366" spans="1:3">
      <c r="A22366" s="2">
        <v>42237.9375</v>
      </c>
      <c r="B22366" s="1">
        <v>41234.345000000001</v>
      </c>
      <c r="C22366" s="1">
        <v>2053.7239999999997</v>
      </c>
    </row>
    <row r="22367" spans="1:3">
      <c r="A22367" s="2">
        <v>42237.947916666664</v>
      </c>
      <c r="B22367" s="1">
        <v>39620.462</v>
      </c>
      <c r="C22367" s="1">
        <v>1889.7440000000001</v>
      </c>
    </row>
    <row r="22368" spans="1:3">
      <c r="A22368" s="2">
        <v>42237.958333333336</v>
      </c>
      <c r="B22368" s="1">
        <v>38093.315000000002</v>
      </c>
      <c r="C22368" s="1">
        <v>1720.5849999999998</v>
      </c>
    </row>
    <row r="22369" spans="1:3">
      <c r="A22369" s="2">
        <v>42237.96875</v>
      </c>
      <c r="B22369" s="1">
        <v>36140.129999999997</v>
      </c>
      <c r="C22369" s="1">
        <v>1663.269</v>
      </c>
    </row>
    <row r="22370" spans="1:3">
      <c r="A22370" s="2">
        <v>42237.979166666664</v>
      </c>
      <c r="B22370" s="1">
        <v>34719.659</v>
      </c>
      <c r="C22370" s="1">
        <v>1408.5450000000001</v>
      </c>
    </row>
    <row r="22371" spans="1:3">
      <c r="A22371" s="2">
        <v>42237.989583333336</v>
      </c>
      <c r="B22371" s="1">
        <v>33098.669000000002</v>
      </c>
      <c r="C22371" s="1">
        <v>1308.5819999999999</v>
      </c>
    </row>
    <row r="22372" spans="1:3">
      <c r="A22372" s="2">
        <v>42238</v>
      </c>
      <c r="B22372" s="1">
        <v>31413.419000000002</v>
      </c>
      <c r="C22372" s="1">
        <v>1216.1670000000001</v>
      </c>
    </row>
    <row r="22373" spans="1:3">
      <c r="A22373" s="2">
        <v>42238.010416666664</v>
      </c>
      <c r="B22373" s="1">
        <v>29839.89</v>
      </c>
      <c r="C22373" s="1">
        <v>1143.8949999999998</v>
      </c>
    </row>
    <row r="22374" spans="1:3">
      <c r="A22374" s="2">
        <v>42238.020833333336</v>
      </c>
      <c r="B22374" s="1">
        <v>28693.115000000002</v>
      </c>
      <c r="C22374" s="1">
        <v>1088.7730000000001</v>
      </c>
    </row>
    <row r="22375" spans="1:3">
      <c r="A22375" s="2">
        <v>42238.03125</v>
      </c>
      <c r="B22375" s="1">
        <v>27480.799999999999</v>
      </c>
      <c r="C22375" s="1">
        <v>1044.7269999999999</v>
      </c>
    </row>
    <row r="22376" spans="1:3">
      <c r="A22376" s="2">
        <v>42238.041666666664</v>
      </c>
      <c r="B22376" s="1">
        <v>26922.244999999999</v>
      </c>
      <c r="C22376" s="1">
        <v>1015.221</v>
      </c>
    </row>
    <row r="22377" spans="1:3">
      <c r="A22377" s="2">
        <v>42238.052083333336</v>
      </c>
      <c r="B22377" s="1">
        <v>26037.159</v>
      </c>
      <c r="C22377" s="1">
        <v>963.25799999999992</v>
      </c>
    </row>
    <row r="22378" spans="1:3">
      <c r="A22378" s="2">
        <v>42238.0625</v>
      </c>
      <c r="B22378" s="1">
        <v>25388.931</v>
      </c>
      <c r="C22378" s="1">
        <v>933.48</v>
      </c>
    </row>
    <row r="22379" spans="1:3">
      <c r="A22379" s="2">
        <v>42238.072916666664</v>
      </c>
      <c r="B22379" s="1">
        <v>24596.023000000001</v>
      </c>
      <c r="C22379" s="1">
        <v>914.24900000000002</v>
      </c>
    </row>
    <row r="22380" spans="1:3">
      <c r="A22380" s="2">
        <v>42238.083333333336</v>
      </c>
      <c r="B22380" s="1">
        <v>24091.620999999999</v>
      </c>
      <c r="C22380" s="1">
        <v>912.00000000000011</v>
      </c>
    </row>
    <row r="22381" spans="1:3">
      <c r="A22381" s="2">
        <v>42238.09375</v>
      </c>
      <c r="B22381" s="1">
        <v>23502.877</v>
      </c>
      <c r="C22381" s="1">
        <v>883.18899999999996</v>
      </c>
    </row>
    <row r="22382" spans="1:3">
      <c r="A22382" s="2">
        <v>42238.104166666664</v>
      </c>
      <c r="B22382" s="1">
        <v>23067.875</v>
      </c>
      <c r="C22382" s="1">
        <v>877.24900000000002</v>
      </c>
    </row>
    <row r="22383" spans="1:3">
      <c r="A22383" s="2">
        <v>42238.114583333336</v>
      </c>
      <c r="B22383" s="1">
        <v>22852.306</v>
      </c>
      <c r="C22383" s="1">
        <v>872.59099999999989</v>
      </c>
    </row>
    <row r="22384" spans="1:3">
      <c r="A22384" s="2">
        <v>42238.125</v>
      </c>
      <c r="B22384" s="1">
        <v>22477.527999999998</v>
      </c>
      <c r="C22384" s="1">
        <v>856.92</v>
      </c>
    </row>
    <row r="22385" spans="1:3">
      <c r="A22385" s="2">
        <v>42238.135416666664</v>
      </c>
      <c r="B22385" s="1">
        <v>22102.519</v>
      </c>
      <c r="C22385" s="1">
        <v>855.899</v>
      </c>
    </row>
    <row r="22386" spans="1:3">
      <c r="A22386" s="2">
        <v>42238.145833333336</v>
      </c>
      <c r="B22386" s="1">
        <v>20798.191999999999</v>
      </c>
      <c r="C22386" s="1">
        <v>820.92000000000007</v>
      </c>
    </row>
    <row r="22387" spans="1:3">
      <c r="A22387" s="2">
        <v>42238.15625</v>
      </c>
      <c r="B22387" s="1">
        <v>20734.435000000001</v>
      </c>
      <c r="C22387" s="1">
        <v>808.93200000000013</v>
      </c>
    </row>
    <row r="22388" spans="1:3">
      <c r="A22388" s="2">
        <v>42238.166666666664</v>
      </c>
      <c r="B22388" s="1">
        <v>21293.35</v>
      </c>
      <c r="C22388" s="1">
        <v>818.70500000000004</v>
      </c>
    </row>
    <row r="22389" spans="1:3">
      <c r="A22389" s="2">
        <v>42238.177083333336</v>
      </c>
      <c r="B22389" s="1">
        <v>21619.455000000002</v>
      </c>
      <c r="C22389" s="1">
        <v>841.53200000000004</v>
      </c>
    </row>
    <row r="22390" spans="1:3">
      <c r="A22390" s="2">
        <v>42238.1875</v>
      </c>
      <c r="B22390" s="1">
        <v>21758.755000000001</v>
      </c>
      <c r="C22390" s="1">
        <v>822.31200000000013</v>
      </c>
    </row>
    <row r="22391" spans="1:3">
      <c r="A22391" s="2">
        <v>42238.197916666664</v>
      </c>
      <c r="B22391" s="1">
        <v>21985.272000000001</v>
      </c>
      <c r="C22391" s="1">
        <v>840.34899999999993</v>
      </c>
    </row>
    <row r="22392" spans="1:3">
      <c r="A22392" s="2">
        <v>42238.208333333336</v>
      </c>
      <c r="B22392" s="1">
        <v>22245.79</v>
      </c>
      <c r="C22392" s="1">
        <v>846.56099999999992</v>
      </c>
    </row>
    <row r="22393" spans="1:3">
      <c r="A22393" s="2">
        <v>42238.21875</v>
      </c>
      <c r="B22393" s="1">
        <v>22991.15</v>
      </c>
      <c r="C22393" s="1">
        <v>915.779</v>
      </c>
    </row>
    <row r="22394" spans="1:3">
      <c r="A22394" s="2">
        <v>42238.229166666664</v>
      </c>
      <c r="B22394" s="1">
        <v>23116.034</v>
      </c>
      <c r="C22394" s="1">
        <v>948</v>
      </c>
    </row>
    <row r="22395" spans="1:3">
      <c r="A22395" s="2">
        <v>42238.239583333336</v>
      </c>
      <c r="B22395" s="1">
        <v>23428.152999999998</v>
      </c>
      <c r="C22395" s="1">
        <v>984.66200000000003</v>
      </c>
    </row>
    <row r="22396" spans="1:3">
      <c r="A22396" s="2">
        <v>42238.25</v>
      </c>
      <c r="B22396" s="1">
        <v>23692.338</v>
      </c>
      <c r="C22396" s="1">
        <v>1018.501</v>
      </c>
    </row>
    <row r="22397" spans="1:3">
      <c r="A22397" s="2">
        <v>42238.260416666664</v>
      </c>
      <c r="B22397" s="1">
        <v>24406.062000000002</v>
      </c>
      <c r="C22397" s="1">
        <v>1012.5709999999999</v>
      </c>
    </row>
    <row r="22398" spans="1:3">
      <c r="A22398" s="2">
        <v>42238.270833333336</v>
      </c>
      <c r="B22398" s="1">
        <v>25058.555</v>
      </c>
      <c r="C22398" s="1">
        <v>1002.179</v>
      </c>
    </row>
    <row r="22399" spans="1:3">
      <c r="A22399" s="2">
        <v>42238.28125</v>
      </c>
      <c r="B22399" s="1">
        <v>25899.633000000002</v>
      </c>
      <c r="C22399" s="1">
        <v>1038.5899999999999</v>
      </c>
    </row>
    <row r="22400" spans="1:3">
      <c r="A22400" s="2">
        <v>42238.291666666664</v>
      </c>
      <c r="B22400" s="1">
        <v>26880.022000000001</v>
      </c>
      <c r="C22400" s="1">
        <v>1099.0240000000001</v>
      </c>
    </row>
    <row r="22401" spans="1:3">
      <c r="A22401" s="2">
        <v>42238.302083333336</v>
      </c>
      <c r="B22401" s="1">
        <v>28528.272000000001</v>
      </c>
      <c r="C22401" s="1">
        <v>1201.4730000000002</v>
      </c>
    </row>
    <row r="22402" spans="1:3">
      <c r="A22402" s="2">
        <v>42238.3125</v>
      </c>
      <c r="B22402" s="1">
        <v>30579.511999999999</v>
      </c>
      <c r="C22402" s="1">
        <v>1286.2429999999999</v>
      </c>
    </row>
    <row r="22403" spans="1:3">
      <c r="A22403" s="2">
        <v>42238.322916666664</v>
      </c>
      <c r="B22403" s="1">
        <v>32746.952000000001</v>
      </c>
      <c r="C22403" s="1">
        <v>1383.1660000000002</v>
      </c>
    </row>
    <row r="22404" spans="1:3">
      <c r="A22404" s="2">
        <v>42238.333333333336</v>
      </c>
      <c r="B22404" s="1">
        <v>34800.402000000002</v>
      </c>
      <c r="C22404" s="1">
        <v>1489.471</v>
      </c>
    </row>
    <row r="22405" spans="1:3">
      <c r="A22405" s="2">
        <v>42238.34375</v>
      </c>
      <c r="B22405" s="1">
        <v>36980.449000000001</v>
      </c>
      <c r="C22405" s="1">
        <v>1609.415</v>
      </c>
    </row>
    <row r="22406" spans="1:3">
      <c r="A22406" s="2">
        <v>42238.354166666664</v>
      </c>
      <c r="B22406" s="1">
        <v>38796.205000000002</v>
      </c>
      <c r="C22406" s="1">
        <v>1704.7180000000003</v>
      </c>
    </row>
    <row r="22407" spans="1:3">
      <c r="A22407" s="2">
        <v>42238.364583333336</v>
      </c>
      <c r="B22407" s="1">
        <v>40458.665999999997</v>
      </c>
      <c r="C22407" s="1">
        <v>1796.0809999999997</v>
      </c>
    </row>
    <row r="22408" spans="1:3">
      <c r="A22408" s="2">
        <v>42238.375</v>
      </c>
      <c r="B22408" s="1">
        <v>42423.794000000002</v>
      </c>
      <c r="C22408" s="1">
        <v>1939.9259999999999</v>
      </c>
    </row>
    <row r="22409" spans="1:3">
      <c r="A22409" s="2">
        <v>42238.385416666664</v>
      </c>
      <c r="B22409" s="1">
        <v>43770.311999999998</v>
      </c>
      <c r="C22409" s="1">
        <v>2106.6860000000001</v>
      </c>
    </row>
    <row r="22410" spans="1:3">
      <c r="A22410" s="2">
        <v>42238.395833333336</v>
      </c>
      <c r="B22410" s="1">
        <v>44684.993999999999</v>
      </c>
      <c r="C22410" s="1">
        <v>2196.8119999999999</v>
      </c>
    </row>
    <row r="22411" spans="1:3">
      <c r="A22411" s="2">
        <v>42238.40625</v>
      </c>
      <c r="B22411" s="1">
        <v>45558.856</v>
      </c>
      <c r="C22411" s="1">
        <v>2198.83</v>
      </c>
    </row>
    <row r="22412" spans="1:3">
      <c r="A22412" s="2">
        <v>42238.416666666664</v>
      </c>
      <c r="B22412" s="1">
        <v>45727.909</v>
      </c>
      <c r="C22412" s="1">
        <v>2202.143</v>
      </c>
    </row>
    <row r="22413" spans="1:3">
      <c r="A22413" s="2">
        <v>42238.427083333336</v>
      </c>
      <c r="B22413" s="1">
        <v>46601.697999999997</v>
      </c>
      <c r="C22413" s="1">
        <v>2269.7770000000005</v>
      </c>
    </row>
    <row r="22414" spans="1:3">
      <c r="A22414" s="2">
        <v>42238.4375</v>
      </c>
      <c r="B22414" s="1">
        <v>47107.423000000003</v>
      </c>
      <c r="C22414" s="1">
        <v>2327.3649999999998</v>
      </c>
    </row>
    <row r="22415" spans="1:3">
      <c r="A22415" s="2">
        <v>42238.447916666664</v>
      </c>
      <c r="B22415" s="1">
        <v>46637.889000000003</v>
      </c>
      <c r="C22415" s="1">
        <v>2342.069</v>
      </c>
    </row>
    <row r="22416" spans="1:3">
      <c r="A22416" s="2">
        <v>42238.458333333336</v>
      </c>
      <c r="B22416" s="1">
        <v>46127.536999999997</v>
      </c>
      <c r="C22416" s="1">
        <v>2343.2639999999997</v>
      </c>
    </row>
    <row r="22417" spans="1:3">
      <c r="A22417" s="2">
        <v>42238.46875</v>
      </c>
      <c r="B22417" s="1">
        <v>46314.608999999997</v>
      </c>
      <c r="C22417" s="1">
        <v>2342.5030000000002</v>
      </c>
    </row>
    <row r="22418" spans="1:3">
      <c r="A22418" s="2">
        <v>42238.479166666664</v>
      </c>
      <c r="B22418" s="1">
        <v>46715.614999999998</v>
      </c>
      <c r="C22418" s="1">
        <v>2362.8110000000001</v>
      </c>
    </row>
    <row r="22419" spans="1:3">
      <c r="A22419" s="2">
        <v>42238.489583333336</v>
      </c>
      <c r="B22419" s="1">
        <v>46972.305999999997</v>
      </c>
      <c r="C22419" s="1">
        <v>2305.9170000000004</v>
      </c>
    </row>
    <row r="22420" spans="1:3">
      <c r="A22420" s="2">
        <v>42238.5</v>
      </c>
      <c r="B22420" s="1">
        <v>46999.527999999998</v>
      </c>
      <c r="C22420" s="1">
        <v>2271.1550000000002</v>
      </c>
    </row>
    <row r="22421" spans="1:3">
      <c r="A22421" s="2">
        <v>42238.510416666664</v>
      </c>
      <c r="B22421" s="1">
        <v>46451.216</v>
      </c>
      <c r="C22421" s="1">
        <v>2226.7829999999999</v>
      </c>
    </row>
    <row r="22422" spans="1:3">
      <c r="A22422" s="2">
        <v>42238.520833333336</v>
      </c>
      <c r="B22422" s="1">
        <v>46717.616000000002</v>
      </c>
      <c r="C22422" s="1">
        <v>2236.3830000000003</v>
      </c>
    </row>
    <row r="22423" spans="1:3">
      <c r="A22423" s="2">
        <v>42238.53125</v>
      </c>
      <c r="B22423" s="1">
        <v>46826.881000000001</v>
      </c>
      <c r="C22423" s="1">
        <v>2227.3370000000004</v>
      </c>
    </row>
    <row r="22424" spans="1:3">
      <c r="A22424" s="2">
        <v>42238.541666666664</v>
      </c>
      <c r="B22424" s="1">
        <v>46089.453999999998</v>
      </c>
      <c r="C22424" s="1">
        <v>2128.08</v>
      </c>
    </row>
    <row r="22425" spans="1:3">
      <c r="A22425" s="2">
        <v>42238.552083333336</v>
      </c>
      <c r="B22425" s="1">
        <v>45691.741000000002</v>
      </c>
      <c r="C22425" s="1">
        <v>2067.5929999999998</v>
      </c>
    </row>
    <row r="22426" spans="1:3">
      <c r="A22426" s="2">
        <v>42238.5625</v>
      </c>
      <c r="B22426" s="1">
        <v>44518.572</v>
      </c>
      <c r="C22426" s="1">
        <v>1986.2320000000002</v>
      </c>
    </row>
    <row r="22427" spans="1:3">
      <c r="A22427" s="2">
        <v>42238.572916666664</v>
      </c>
      <c r="B22427" s="1">
        <v>43442.055999999997</v>
      </c>
      <c r="C22427" s="1">
        <v>1899.0619999999999</v>
      </c>
    </row>
    <row r="22428" spans="1:3">
      <c r="A22428" s="2">
        <v>42238.583333333336</v>
      </c>
      <c r="B22428" s="1">
        <v>42771.915999999997</v>
      </c>
      <c r="C22428" s="1">
        <v>1848.5219999999997</v>
      </c>
    </row>
    <row r="22429" spans="1:3">
      <c r="A22429" s="2">
        <v>42238.59375</v>
      </c>
      <c r="B22429" s="1">
        <v>42162.288999999997</v>
      </c>
      <c r="C22429" s="1">
        <v>1821.3079999999998</v>
      </c>
    </row>
    <row r="22430" spans="1:3">
      <c r="A22430" s="2">
        <v>42238.604166666664</v>
      </c>
      <c r="B22430" s="1">
        <v>41867.135000000002</v>
      </c>
      <c r="C22430" s="1">
        <v>1793.702</v>
      </c>
    </row>
    <row r="22431" spans="1:3">
      <c r="A22431" s="2">
        <v>42238.614583333336</v>
      </c>
      <c r="B22431" s="1">
        <v>41256.472000000002</v>
      </c>
      <c r="C22431" s="1">
        <v>1785.59</v>
      </c>
    </row>
    <row r="22432" spans="1:3">
      <c r="A22432" s="2">
        <v>42238.625</v>
      </c>
      <c r="B22432" s="1">
        <v>40862.811000000002</v>
      </c>
      <c r="C22432" s="1">
        <v>1727.48</v>
      </c>
    </row>
    <row r="22433" spans="1:3">
      <c r="A22433" s="2">
        <v>42238.635416666664</v>
      </c>
      <c r="B22433" s="1">
        <v>40730.127</v>
      </c>
      <c r="C22433" s="1">
        <v>1733.2470000000001</v>
      </c>
    </row>
    <row r="22434" spans="1:3">
      <c r="A22434" s="2">
        <v>42238.645833333336</v>
      </c>
      <c r="B22434" s="1">
        <v>40658.995999999999</v>
      </c>
      <c r="C22434" s="1">
        <v>1722.528</v>
      </c>
    </row>
    <row r="22435" spans="1:3">
      <c r="A22435" s="2">
        <v>42238.65625</v>
      </c>
      <c r="B22435" s="1">
        <v>40166.127999999997</v>
      </c>
      <c r="C22435" s="1">
        <v>1688.7769999999998</v>
      </c>
    </row>
    <row r="22436" spans="1:3">
      <c r="A22436" s="2">
        <v>42238.666666666664</v>
      </c>
      <c r="B22436" s="1">
        <v>40219.165999999997</v>
      </c>
      <c r="C22436" s="1">
        <v>1693.7930000000003</v>
      </c>
    </row>
    <row r="22437" spans="1:3">
      <c r="A22437" s="2">
        <v>42238.677083333336</v>
      </c>
      <c r="B22437" s="1">
        <v>39866.131999999998</v>
      </c>
      <c r="C22437" s="1">
        <v>1707.9759999999997</v>
      </c>
    </row>
    <row r="22438" spans="1:3">
      <c r="A22438" s="2">
        <v>42238.6875</v>
      </c>
      <c r="B22438" s="1">
        <v>39636.146000000001</v>
      </c>
      <c r="C22438" s="1">
        <v>1712.1899999999998</v>
      </c>
    </row>
    <row r="22439" spans="1:3">
      <c r="A22439" s="2">
        <v>42238.697916666664</v>
      </c>
      <c r="B22439" s="1">
        <v>39831.601999999999</v>
      </c>
      <c r="C22439" s="1">
        <v>1727.3820000000001</v>
      </c>
    </row>
    <row r="22440" spans="1:3">
      <c r="A22440" s="2">
        <v>42238.708333333336</v>
      </c>
      <c r="B22440" s="1">
        <v>39986.161</v>
      </c>
      <c r="C22440" s="1">
        <v>1721.1720000000003</v>
      </c>
    </row>
    <row r="22441" spans="1:3">
      <c r="A22441" s="2">
        <v>42238.71875</v>
      </c>
      <c r="B22441" s="1">
        <v>40889.684999999998</v>
      </c>
      <c r="C22441" s="1">
        <v>1756.6610000000001</v>
      </c>
    </row>
    <row r="22442" spans="1:3">
      <c r="A22442" s="2">
        <v>42238.729166666664</v>
      </c>
      <c r="B22442" s="1">
        <v>41727.942999999999</v>
      </c>
      <c r="C22442" s="1">
        <v>1747.9079999999999</v>
      </c>
    </row>
    <row r="22443" spans="1:3">
      <c r="A22443" s="2">
        <v>42238.739583333336</v>
      </c>
      <c r="B22443" s="1">
        <v>42811.974000000002</v>
      </c>
      <c r="C22443" s="1">
        <v>1812.7829999999999</v>
      </c>
    </row>
    <row r="22444" spans="1:3">
      <c r="A22444" s="2">
        <v>42238.75</v>
      </c>
      <c r="B22444" s="1">
        <v>43326.017</v>
      </c>
      <c r="C22444" s="1">
        <v>1854.3529999999998</v>
      </c>
    </row>
    <row r="22445" spans="1:3">
      <c r="A22445" s="2">
        <v>42238.760416666664</v>
      </c>
      <c r="B22445" s="1">
        <v>44198.307000000001</v>
      </c>
      <c r="C22445" s="1">
        <v>1871.6190000000001</v>
      </c>
    </row>
    <row r="22446" spans="1:3">
      <c r="A22446" s="2">
        <v>42238.770833333336</v>
      </c>
      <c r="B22446" s="1">
        <v>44369.942999999999</v>
      </c>
      <c r="C22446" s="1">
        <v>1913.723</v>
      </c>
    </row>
    <row r="22447" spans="1:3">
      <c r="A22447" s="2">
        <v>42238.78125</v>
      </c>
      <c r="B22447" s="1">
        <v>44756.135000000002</v>
      </c>
      <c r="C22447" s="1">
        <v>1951.4169999999999</v>
      </c>
    </row>
    <row r="22448" spans="1:3">
      <c r="A22448" s="2">
        <v>42238.791666666664</v>
      </c>
      <c r="B22448" s="1">
        <v>44783.391000000003</v>
      </c>
      <c r="C22448" s="1">
        <v>1972.9090000000001</v>
      </c>
    </row>
    <row r="22449" spans="1:3">
      <c r="A22449" s="2">
        <v>42238.802083333336</v>
      </c>
      <c r="B22449" s="1">
        <v>44758.582999999999</v>
      </c>
      <c r="C22449" s="1">
        <v>1955.316</v>
      </c>
    </row>
    <row r="22450" spans="1:3">
      <c r="A22450" s="2">
        <v>42238.8125</v>
      </c>
      <c r="B22450" s="1">
        <v>44682.978000000003</v>
      </c>
      <c r="C22450" s="1">
        <v>1909.454</v>
      </c>
    </row>
    <row r="22451" spans="1:3">
      <c r="A22451" s="2">
        <v>42238.822916666664</v>
      </c>
      <c r="B22451" s="1">
        <v>44470.571000000004</v>
      </c>
      <c r="C22451" s="1">
        <v>1887.8009999999999</v>
      </c>
    </row>
    <row r="22452" spans="1:3">
      <c r="A22452" s="2">
        <v>42238.833333333336</v>
      </c>
      <c r="B22452" s="1">
        <v>44092.383000000002</v>
      </c>
      <c r="C22452" s="1">
        <v>1833.7849999999999</v>
      </c>
    </row>
    <row r="22453" spans="1:3">
      <c r="A22453" s="2">
        <v>42238.84375</v>
      </c>
      <c r="B22453" s="1">
        <v>43428.233</v>
      </c>
      <c r="C22453" s="1">
        <v>1713.069</v>
      </c>
    </row>
    <row r="22454" spans="1:3">
      <c r="A22454" s="2">
        <v>42238.854166666664</v>
      </c>
      <c r="B22454" s="1">
        <v>43223.608999999997</v>
      </c>
      <c r="C22454" s="1">
        <v>1568.7129999999997</v>
      </c>
    </row>
    <row r="22455" spans="1:3">
      <c r="A22455" s="2">
        <v>42238.864583333336</v>
      </c>
      <c r="B22455" s="1">
        <v>43565.071000000004</v>
      </c>
      <c r="C22455" s="1">
        <v>1551.251</v>
      </c>
    </row>
    <row r="22456" spans="1:3">
      <c r="A22456" s="2">
        <v>42238.875</v>
      </c>
      <c r="B22456" s="1">
        <v>44597.332000000002</v>
      </c>
      <c r="C22456" s="1">
        <v>1624.771</v>
      </c>
    </row>
    <row r="22457" spans="1:3">
      <c r="A22457" s="2">
        <v>42238.885416666664</v>
      </c>
      <c r="B22457" s="1">
        <v>45530.017</v>
      </c>
      <c r="C22457" s="1">
        <v>1676.973</v>
      </c>
    </row>
    <row r="22458" spans="1:3">
      <c r="A22458" s="2">
        <v>42238.895833333336</v>
      </c>
      <c r="B22458" s="1">
        <v>45081.781999999999</v>
      </c>
      <c r="C22458" s="1">
        <v>1668.35</v>
      </c>
    </row>
    <row r="22459" spans="1:3">
      <c r="A22459" s="2">
        <v>42238.90625</v>
      </c>
      <c r="B22459" s="1">
        <v>43926.521000000001</v>
      </c>
      <c r="C22459" s="1">
        <v>1558.5830000000001</v>
      </c>
    </row>
    <row r="22460" spans="1:3">
      <c r="A22460" s="2">
        <v>42238.916666666664</v>
      </c>
      <c r="B22460" s="1">
        <v>43249.224999999999</v>
      </c>
      <c r="C22460" s="1">
        <v>1522.819</v>
      </c>
    </row>
    <row r="22461" spans="1:3">
      <c r="A22461" s="2">
        <v>42238.927083333336</v>
      </c>
      <c r="B22461" s="1">
        <v>41095.195</v>
      </c>
      <c r="C22461" s="1">
        <v>1378.9849999999999</v>
      </c>
    </row>
    <row r="22462" spans="1:3">
      <c r="A22462" s="2">
        <v>42238.9375</v>
      </c>
      <c r="B22462" s="1">
        <v>39206.470999999998</v>
      </c>
      <c r="C22462" s="1">
        <v>1275.6779999999999</v>
      </c>
    </row>
    <row r="22463" spans="1:3">
      <c r="A22463" s="2">
        <v>42238.947916666664</v>
      </c>
      <c r="B22463" s="1">
        <v>38172.141000000003</v>
      </c>
      <c r="C22463" s="1">
        <v>1207.4360000000001</v>
      </c>
    </row>
    <row r="22464" spans="1:3">
      <c r="A22464" s="2">
        <v>42238.958333333336</v>
      </c>
      <c r="B22464" s="1">
        <v>36834.220999999998</v>
      </c>
      <c r="C22464" s="1">
        <v>1134.9699999999998</v>
      </c>
    </row>
    <row r="22465" spans="1:3">
      <c r="A22465" s="2">
        <v>42238.96875</v>
      </c>
      <c r="B22465" s="1">
        <v>35369.406999999999</v>
      </c>
      <c r="C22465" s="1">
        <v>1054.5870000000002</v>
      </c>
    </row>
    <row r="22466" spans="1:3">
      <c r="A22466" s="2">
        <v>42238.979166666664</v>
      </c>
      <c r="B22466" s="1">
        <v>33672.292999999998</v>
      </c>
      <c r="C22466" s="1">
        <v>989.0920000000001</v>
      </c>
    </row>
    <row r="22467" spans="1:3">
      <c r="A22467" s="2">
        <v>42238.989583333336</v>
      </c>
      <c r="B22467" s="1">
        <v>32238.018</v>
      </c>
      <c r="C22467" s="1">
        <v>941.57100000000003</v>
      </c>
    </row>
    <row r="22468" spans="1:3">
      <c r="A22468" s="2">
        <v>42239</v>
      </c>
      <c r="B22468" s="1">
        <v>30786.359</v>
      </c>
      <c r="C22468" s="1">
        <v>909.88299999999992</v>
      </c>
    </row>
    <row r="22469" spans="1:3">
      <c r="A22469" s="2">
        <v>42239.010416666664</v>
      </c>
      <c r="B22469" s="1">
        <v>30687.927</v>
      </c>
      <c r="C22469" s="1">
        <v>908.38400000000001</v>
      </c>
    </row>
    <row r="22470" spans="1:3">
      <c r="A22470" s="2">
        <v>42239.020833333336</v>
      </c>
      <c r="B22470" s="1">
        <v>29574.75</v>
      </c>
      <c r="C22470" s="1">
        <v>854.2600000000001</v>
      </c>
    </row>
    <row r="22471" spans="1:3">
      <c r="A22471" s="2">
        <v>42239.03125</v>
      </c>
      <c r="B22471" s="1">
        <v>28463.5</v>
      </c>
      <c r="C22471" s="1">
        <v>807.49800000000005</v>
      </c>
    </row>
    <row r="22472" spans="1:3">
      <c r="A22472" s="2">
        <v>42239.041666666664</v>
      </c>
      <c r="B22472" s="1">
        <v>27171.531999999999</v>
      </c>
      <c r="C22472" s="1">
        <v>796.02</v>
      </c>
    </row>
    <row r="22473" spans="1:3">
      <c r="A22473" s="2">
        <v>42239.052083333336</v>
      </c>
      <c r="B22473" s="1">
        <v>26130.401999999998</v>
      </c>
      <c r="C22473" s="1">
        <v>755.17699999999991</v>
      </c>
    </row>
    <row r="22474" spans="1:3">
      <c r="A22474" s="2">
        <v>42239.0625</v>
      </c>
      <c r="B22474" s="1">
        <v>25303.387999999999</v>
      </c>
      <c r="C22474" s="1">
        <v>729.91800000000001</v>
      </c>
    </row>
    <row r="22475" spans="1:3">
      <c r="A22475" s="2">
        <v>42239.072916666664</v>
      </c>
      <c r="B22475" s="1">
        <v>24752.548999999999</v>
      </c>
      <c r="C22475" s="1">
        <v>748.26999999999987</v>
      </c>
    </row>
    <row r="22476" spans="1:3">
      <c r="A22476" s="2">
        <v>42239.083333333336</v>
      </c>
      <c r="B22476" s="1">
        <v>24265.212</v>
      </c>
      <c r="C22476" s="1">
        <v>728.06</v>
      </c>
    </row>
    <row r="22477" spans="1:3">
      <c r="A22477" s="2">
        <v>42239.09375</v>
      </c>
      <c r="B22477" s="1">
        <v>24065.67</v>
      </c>
      <c r="C22477" s="1">
        <v>713.11799999999994</v>
      </c>
    </row>
    <row r="22478" spans="1:3">
      <c r="A22478" s="2">
        <v>42239.104166666664</v>
      </c>
      <c r="B22478" s="1">
        <v>23670.437999999998</v>
      </c>
      <c r="C22478" s="1">
        <v>702.69299999999987</v>
      </c>
    </row>
    <row r="22479" spans="1:3">
      <c r="A22479" s="2">
        <v>42239.114583333336</v>
      </c>
      <c r="B22479" s="1">
        <v>23272.928</v>
      </c>
      <c r="C22479" s="1">
        <v>701.649</v>
      </c>
    </row>
    <row r="22480" spans="1:3">
      <c r="A22480" s="2">
        <v>42239.125</v>
      </c>
      <c r="B22480" s="1">
        <v>23051.292000000001</v>
      </c>
      <c r="C22480" s="1">
        <v>687.35800000000006</v>
      </c>
    </row>
    <row r="22481" spans="1:3">
      <c r="A22481" s="2">
        <v>42239.135416666664</v>
      </c>
      <c r="B22481" s="1">
        <v>22813.728999999999</v>
      </c>
      <c r="C22481" s="1">
        <v>677.69399999999996</v>
      </c>
    </row>
    <row r="22482" spans="1:3">
      <c r="A22482" s="2">
        <v>42239.145833333336</v>
      </c>
      <c r="B22482" s="1">
        <v>22812.419000000002</v>
      </c>
      <c r="C22482" s="1">
        <v>663.803</v>
      </c>
    </row>
    <row r="22483" spans="1:3">
      <c r="A22483" s="2">
        <v>42239.15625</v>
      </c>
      <c r="B22483" s="1">
        <v>22593.758999999998</v>
      </c>
      <c r="C22483" s="1">
        <v>654.53</v>
      </c>
    </row>
    <row r="22484" spans="1:3">
      <c r="A22484" s="2">
        <v>42239.166666666664</v>
      </c>
      <c r="B22484" s="1">
        <v>23143.706999999999</v>
      </c>
      <c r="C22484" s="1">
        <v>628.01099999999997</v>
      </c>
    </row>
    <row r="22485" spans="1:3">
      <c r="A22485" s="2">
        <v>42239.177083333336</v>
      </c>
      <c r="B22485" s="1">
        <v>23285.973000000002</v>
      </c>
      <c r="C22485" s="1">
        <v>617.92200000000003</v>
      </c>
    </row>
    <row r="22486" spans="1:3">
      <c r="A22486" s="2">
        <v>42239.1875</v>
      </c>
      <c r="B22486" s="1">
        <v>23286.639999999999</v>
      </c>
      <c r="C22486" s="1">
        <v>617.14100000000008</v>
      </c>
    </row>
    <row r="22487" spans="1:3">
      <c r="A22487" s="2">
        <v>42239.197916666664</v>
      </c>
      <c r="B22487" s="1">
        <v>23031.457999999999</v>
      </c>
      <c r="C22487" s="1">
        <v>633.61400000000003</v>
      </c>
    </row>
    <row r="22488" spans="1:3">
      <c r="A22488" s="2">
        <v>42239.208333333336</v>
      </c>
      <c r="B22488" s="1">
        <v>23066.842000000001</v>
      </c>
      <c r="C22488" s="1">
        <v>635.57899999999995</v>
      </c>
    </row>
    <row r="22489" spans="1:3">
      <c r="A22489" s="2">
        <v>42239.21875</v>
      </c>
      <c r="B22489" s="1">
        <v>23503.264999999999</v>
      </c>
      <c r="C22489" s="1">
        <v>662.06700000000012</v>
      </c>
    </row>
    <row r="22490" spans="1:3">
      <c r="A22490" s="2">
        <v>42239.229166666664</v>
      </c>
      <c r="B22490" s="1">
        <v>23455.862000000001</v>
      </c>
      <c r="C22490" s="1">
        <v>670.59199999999998</v>
      </c>
    </row>
    <row r="22491" spans="1:3">
      <c r="A22491" s="2">
        <v>42239.239583333336</v>
      </c>
      <c r="B22491" s="1">
        <v>23591.82</v>
      </c>
      <c r="C22491" s="1">
        <v>675.93400000000008</v>
      </c>
    </row>
    <row r="22492" spans="1:3">
      <c r="A22492" s="2">
        <v>42239.25</v>
      </c>
      <c r="B22492" s="1">
        <v>21704.949000000001</v>
      </c>
      <c r="C22492" s="1">
        <v>634.02800000000002</v>
      </c>
    </row>
    <row r="22493" spans="1:3">
      <c r="A22493" s="2">
        <v>42239.260416666664</v>
      </c>
      <c r="B22493" s="1">
        <v>21799.006000000001</v>
      </c>
      <c r="C22493" s="1">
        <v>627.99899999999991</v>
      </c>
    </row>
    <row r="22494" spans="1:3">
      <c r="A22494" s="2">
        <v>42239.270833333336</v>
      </c>
      <c r="B22494" s="1">
        <v>22226.937000000002</v>
      </c>
      <c r="C22494" s="1">
        <v>625.23099999999999</v>
      </c>
    </row>
    <row r="22495" spans="1:3">
      <c r="A22495" s="2">
        <v>42239.28125</v>
      </c>
      <c r="B22495" s="1">
        <v>23145.901000000002</v>
      </c>
      <c r="C22495" s="1">
        <v>638.37099999999998</v>
      </c>
    </row>
    <row r="22496" spans="1:3">
      <c r="A22496" s="2">
        <v>42239.291666666664</v>
      </c>
      <c r="B22496" s="1">
        <v>24124.036</v>
      </c>
      <c r="C22496" s="1">
        <v>657.99400000000003</v>
      </c>
    </row>
    <row r="22497" spans="1:3">
      <c r="A22497" s="2">
        <v>42239.302083333336</v>
      </c>
      <c r="B22497" s="1">
        <v>25560.584999999999</v>
      </c>
      <c r="C22497" s="1">
        <v>696.93700000000013</v>
      </c>
    </row>
    <row r="22498" spans="1:3">
      <c r="A22498" s="2">
        <v>42239.3125</v>
      </c>
      <c r="B22498" s="1">
        <v>26961.296999999999</v>
      </c>
      <c r="C22498" s="1">
        <v>741.28800000000001</v>
      </c>
    </row>
    <row r="22499" spans="1:3">
      <c r="A22499" s="2">
        <v>42239.322916666664</v>
      </c>
      <c r="B22499" s="1">
        <v>29029.508000000002</v>
      </c>
      <c r="C22499" s="1">
        <v>799.8420000000001</v>
      </c>
    </row>
    <row r="22500" spans="1:3">
      <c r="A22500" s="2">
        <v>42239.333333333336</v>
      </c>
      <c r="B22500" s="1">
        <v>30940.089</v>
      </c>
      <c r="C22500" s="1">
        <v>846.38600000000019</v>
      </c>
    </row>
    <row r="22501" spans="1:3">
      <c r="A22501" s="2">
        <v>42239.34375</v>
      </c>
      <c r="B22501" s="1">
        <v>33856.726000000002</v>
      </c>
      <c r="C22501" s="1">
        <v>938.39900000000011</v>
      </c>
    </row>
    <row r="22502" spans="1:3">
      <c r="A22502" s="2">
        <v>42239.354166666664</v>
      </c>
      <c r="B22502" s="1">
        <v>36535.025000000001</v>
      </c>
      <c r="C22502" s="1">
        <v>1023.171</v>
      </c>
    </row>
    <row r="22503" spans="1:3">
      <c r="A22503" s="2">
        <v>42239.364583333336</v>
      </c>
      <c r="B22503" s="1">
        <v>38115.862000000001</v>
      </c>
      <c r="C22503" s="1">
        <v>1070.3780000000002</v>
      </c>
    </row>
    <row r="22504" spans="1:3">
      <c r="A22504" s="2">
        <v>42239.375</v>
      </c>
      <c r="B22504" s="1">
        <v>39781.529000000002</v>
      </c>
      <c r="C22504" s="1">
        <v>1122.0900000000001</v>
      </c>
    </row>
    <row r="22505" spans="1:3">
      <c r="A22505" s="2">
        <v>42239.385416666664</v>
      </c>
      <c r="B22505" s="1">
        <v>40850.277000000002</v>
      </c>
      <c r="C22505" s="1">
        <v>1161.8469999999998</v>
      </c>
    </row>
    <row r="22506" spans="1:3">
      <c r="A22506" s="2">
        <v>42239.395833333336</v>
      </c>
      <c r="B22506" s="1">
        <v>42058.43</v>
      </c>
      <c r="C22506" s="1">
        <v>1175.78</v>
      </c>
    </row>
    <row r="22507" spans="1:3">
      <c r="A22507" s="2">
        <v>42239.40625</v>
      </c>
      <c r="B22507" s="1">
        <v>43356.819000000003</v>
      </c>
      <c r="C22507" s="1">
        <v>1202.864</v>
      </c>
    </row>
    <row r="22508" spans="1:3">
      <c r="A22508" s="2">
        <v>42239.416666666664</v>
      </c>
      <c r="B22508" s="1">
        <v>43736.133000000002</v>
      </c>
      <c r="C22508" s="1">
        <v>1220.8040000000001</v>
      </c>
    </row>
    <row r="22509" spans="1:3">
      <c r="A22509" s="2">
        <v>42239.427083333336</v>
      </c>
      <c r="B22509" s="1">
        <v>44297.283000000003</v>
      </c>
      <c r="C22509" s="1">
        <v>1224.193</v>
      </c>
    </row>
    <row r="22510" spans="1:3">
      <c r="A22510" s="2">
        <v>42239.4375</v>
      </c>
      <c r="B22510" s="1">
        <v>45156.027000000002</v>
      </c>
      <c r="C22510" s="1">
        <v>1273.973</v>
      </c>
    </row>
    <row r="22511" spans="1:3">
      <c r="A22511" s="2">
        <v>42239.447916666664</v>
      </c>
      <c r="B22511" s="1">
        <v>46099.45</v>
      </c>
      <c r="C22511" s="1">
        <v>1387.2589999999998</v>
      </c>
    </row>
    <row r="22512" spans="1:3">
      <c r="A22512" s="2">
        <v>42239.458333333336</v>
      </c>
      <c r="B22512" s="1">
        <v>45477.358999999997</v>
      </c>
      <c r="C22512" s="1">
        <v>1341.2689999999998</v>
      </c>
    </row>
    <row r="22513" spans="1:3">
      <c r="A22513" s="2">
        <v>42239.46875</v>
      </c>
      <c r="B22513" s="1">
        <v>46619.680999999997</v>
      </c>
      <c r="C22513" s="1">
        <v>1356.5159999999998</v>
      </c>
    </row>
    <row r="22514" spans="1:3">
      <c r="A22514" s="2">
        <v>42239.479166666664</v>
      </c>
      <c r="B22514" s="1">
        <v>46723.171000000002</v>
      </c>
      <c r="C22514" s="1">
        <v>1379.7990000000002</v>
      </c>
    </row>
    <row r="22515" spans="1:3">
      <c r="A22515" s="2">
        <v>42239.489583333336</v>
      </c>
      <c r="B22515" s="1">
        <v>47675.281000000003</v>
      </c>
      <c r="C22515" s="1">
        <v>1391.4399999999998</v>
      </c>
    </row>
    <row r="22516" spans="1:3">
      <c r="A22516" s="2">
        <v>42239.5</v>
      </c>
      <c r="B22516" s="1">
        <v>47949.063999999998</v>
      </c>
      <c r="C22516" s="1">
        <v>1389.4849999999999</v>
      </c>
    </row>
    <row r="22517" spans="1:3">
      <c r="A22517" s="2">
        <v>42239.510416666664</v>
      </c>
      <c r="B22517" s="1">
        <v>47134.067000000003</v>
      </c>
      <c r="C22517" s="1">
        <v>1356.528</v>
      </c>
    </row>
    <row r="22518" spans="1:3">
      <c r="A22518" s="2">
        <v>42239.520833333336</v>
      </c>
      <c r="B22518" s="1">
        <v>46990.017999999996</v>
      </c>
      <c r="C22518" s="1">
        <v>1328.8789999999999</v>
      </c>
    </row>
    <row r="22519" spans="1:3">
      <c r="A22519" s="2">
        <v>42239.53125</v>
      </c>
      <c r="B22519" s="1">
        <v>46513.599999999999</v>
      </c>
      <c r="C22519" s="1">
        <v>1266.7939999999999</v>
      </c>
    </row>
    <row r="22520" spans="1:3">
      <c r="A22520" s="2">
        <v>42239.541666666664</v>
      </c>
      <c r="B22520" s="1">
        <v>45661.591</v>
      </c>
      <c r="C22520" s="1">
        <v>1238.4069999999999</v>
      </c>
    </row>
    <row r="22521" spans="1:3">
      <c r="A22521" s="2">
        <v>42239.552083333336</v>
      </c>
      <c r="B22521" s="1">
        <v>44991.588000000003</v>
      </c>
      <c r="C22521" s="1">
        <v>1234.9539999999997</v>
      </c>
    </row>
    <row r="22522" spans="1:3">
      <c r="A22522" s="2">
        <v>42239.5625</v>
      </c>
      <c r="B22522" s="1">
        <v>44237.161999999997</v>
      </c>
      <c r="C22522" s="1">
        <v>1192.384</v>
      </c>
    </row>
    <row r="22523" spans="1:3">
      <c r="A22523" s="2">
        <v>42239.572916666664</v>
      </c>
      <c r="B22523" s="1">
        <v>42565.584999999999</v>
      </c>
      <c r="C22523" s="1">
        <v>1154.386</v>
      </c>
    </row>
    <row r="22524" spans="1:3">
      <c r="A22524" s="2">
        <v>42239.583333333336</v>
      </c>
      <c r="B22524" s="1">
        <v>41290.160000000003</v>
      </c>
      <c r="C22524" s="1">
        <v>1141.4740000000002</v>
      </c>
    </row>
    <row r="22525" spans="1:3">
      <c r="A22525" s="2">
        <v>42239.59375</v>
      </c>
      <c r="B22525" s="1">
        <v>41923.275000000001</v>
      </c>
      <c r="C22525" s="1">
        <v>1212.539</v>
      </c>
    </row>
    <row r="22526" spans="1:3">
      <c r="A22526" s="2">
        <v>42239.604166666664</v>
      </c>
      <c r="B22526" s="1">
        <v>42105.148000000001</v>
      </c>
      <c r="C22526" s="1">
        <v>1200.7449999999999</v>
      </c>
    </row>
    <row r="22527" spans="1:3">
      <c r="A22527" s="2">
        <v>42239.614583333336</v>
      </c>
      <c r="B22527" s="1">
        <v>41485.057999999997</v>
      </c>
      <c r="C22527" s="1">
        <v>1124.4359999999999</v>
      </c>
    </row>
    <row r="22528" spans="1:3">
      <c r="A22528" s="2">
        <v>42239.625</v>
      </c>
      <c r="B22528" s="1">
        <v>41415.036999999997</v>
      </c>
      <c r="C22528" s="1">
        <v>1097.8289999999997</v>
      </c>
    </row>
    <row r="22529" spans="1:3">
      <c r="A22529" s="2">
        <v>42239.635416666664</v>
      </c>
      <c r="B22529" s="1">
        <v>39415.197</v>
      </c>
      <c r="C22529" s="1">
        <v>1023.376</v>
      </c>
    </row>
    <row r="22530" spans="1:3">
      <c r="A22530" s="2">
        <v>42239.645833333336</v>
      </c>
      <c r="B22530" s="1">
        <v>40479.506000000001</v>
      </c>
      <c r="C22530" s="1">
        <v>978.255</v>
      </c>
    </row>
    <row r="22531" spans="1:3">
      <c r="A22531" s="2">
        <v>42239.65625</v>
      </c>
      <c r="B22531" s="1">
        <v>40194.360999999997</v>
      </c>
      <c r="C22531" s="1">
        <v>993.83900000000006</v>
      </c>
    </row>
    <row r="22532" spans="1:3">
      <c r="A22532" s="2">
        <v>42239.666666666664</v>
      </c>
      <c r="B22532" s="1">
        <v>39971.241999999998</v>
      </c>
      <c r="C22532" s="1">
        <v>996.52100000000007</v>
      </c>
    </row>
    <row r="22533" spans="1:3">
      <c r="A22533" s="2">
        <v>42239.677083333336</v>
      </c>
      <c r="B22533" s="1">
        <v>40005.648000000001</v>
      </c>
      <c r="C22533" s="1">
        <v>996.72799999999995</v>
      </c>
    </row>
    <row r="22534" spans="1:3">
      <c r="A22534" s="2">
        <v>42239.6875</v>
      </c>
      <c r="B22534" s="1">
        <v>39375.805999999997</v>
      </c>
      <c r="C22534" s="1">
        <v>1006.316</v>
      </c>
    </row>
    <row r="22535" spans="1:3">
      <c r="A22535" s="2">
        <v>42239.697916666664</v>
      </c>
      <c r="B22535" s="1">
        <v>40065.519999999997</v>
      </c>
      <c r="C22535" s="1">
        <v>1074.058</v>
      </c>
    </row>
    <row r="22536" spans="1:3">
      <c r="A22536" s="2">
        <v>42239.708333333336</v>
      </c>
      <c r="B22536" s="1">
        <v>40816.870000000003</v>
      </c>
      <c r="C22536" s="1">
        <v>1118.55</v>
      </c>
    </row>
    <row r="22537" spans="1:3">
      <c r="A22537" s="2">
        <v>42239.71875</v>
      </c>
      <c r="B22537" s="1">
        <v>41208.432999999997</v>
      </c>
      <c r="C22537" s="1">
        <v>1081.106</v>
      </c>
    </row>
    <row r="22538" spans="1:3">
      <c r="A22538" s="2">
        <v>42239.729166666664</v>
      </c>
      <c r="B22538" s="1">
        <v>42183.21</v>
      </c>
      <c r="C22538" s="1">
        <v>1004.1</v>
      </c>
    </row>
    <row r="22539" spans="1:3">
      <c r="A22539" s="2">
        <v>42239.739583333336</v>
      </c>
      <c r="B22539" s="1">
        <v>42487.571000000004</v>
      </c>
      <c r="C22539" s="1">
        <v>1015.698</v>
      </c>
    </row>
    <row r="22540" spans="1:3">
      <c r="A22540" s="2">
        <v>42239.75</v>
      </c>
      <c r="B22540" s="1">
        <v>43128.012000000002</v>
      </c>
      <c r="C22540" s="1">
        <v>1139.693</v>
      </c>
    </row>
    <row r="22541" spans="1:3">
      <c r="A22541" s="2">
        <v>42239.760416666664</v>
      </c>
      <c r="B22541" s="1">
        <v>44487.695</v>
      </c>
      <c r="C22541" s="1">
        <v>1100.6089999999999</v>
      </c>
    </row>
    <row r="22542" spans="1:3">
      <c r="A22542" s="2">
        <v>42239.770833333336</v>
      </c>
      <c r="B22542" s="1">
        <v>45540.849000000002</v>
      </c>
      <c r="C22542" s="1">
        <v>1125.6079999999999</v>
      </c>
    </row>
    <row r="22543" spans="1:3">
      <c r="A22543" s="2">
        <v>42239.78125</v>
      </c>
      <c r="B22543" s="1">
        <v>45989.684999999998</v>
      </c>
      <c r="C22543" s="1">
        <v>1245.998</v>
      </c>
    </row>
    <row r="22544" spans="1:3">
      <c r="A22544" s="2">
        <v>42239.791666666664</v>
      </c>
      <c r="B22544" s="1">
        <v>46218.256000000001</v>
      </c>
      <c r="C22544" s="1">
        <v>1288.3080000000002</v>
      </c>
    </row>
    <row r="22545" spans="1:3">
      <c r="A22545" s="2">
        <v>42239.802083333336</v>
      </c>
      <c r="B22545" s="1">
        <v>46950.612999999998</v>
      </c>
      <c r="C22545" s="1">
        <v>1254.4789999999998</v>
      </c>
    </row>
    <row r="22546" spans="1:3">
      <c r="A22546" s="2">
        <v>42239.8125</v>
      </c>
      <c r="B22546" s="1">
        <v>46924.51</v>
      </c>
      <c r="C22546" s="1">
        <v>1286.0159999999998</v>
      </c>
    </row>
    <row r="22547" spans="1:3">
      <c r="A22547" s="2">
        <v>42239.822916666664</v>
      </c>
      <c r="B22547" s="1">
        <v>46634.3</v>
      </c>
      <c r="C22547" s="1">
        <v>1370.1559999999999</v>
      </c>
    </row>
    <row r="22548" spans="1:3">
      <c r="A22548" s="2">
        <v>42239.833333333336</v>
      </c>
      <c r="B22548" s="1">
        <v>46614.966</v>
      </c>
      <c r="C22548" s="1">
        <v>1397.2619999999999</v>
      </c>
    </row>
    <row r="22549" spans="1:3">
      <c r="A22549" s="2">
        <v>42239.84375</v>
      </c>
      <c r="B22549" s="1">
        <v>45831.044999999998</v>
      </c>
      <c r="C22549" s="1">
        <v>1366.9960000000003</v>
      </c>
    </row>
    <row r="22550" spans="1:3">
      <c r="A22550" s="2">
        <v>42239.854166666664</v>
      </c>
      <c r="B22550" s="1">
        <v>45690.773000000001</v>
      </c>
      <c r="C22550" s="1">
        <v>1346.1569999999999</v>
      </c>
    </row>
    <row r="22551" spans="1:3">
      <c r="A22551" s="2">
        <v>42239.864583333336</v>
      </c>
      <c r="B22551" s="1">
        <v>45955.93</v>
      </c>
      <c r="C22551" s="1">
        <v>1397.8910000000001</v>
      </c>
    </row>
    <row r="22552" spans="1:3">
      <c r="A22552" s="2">
        <v>42239.875</v>
      </c>
      <c r="B22552" s="1">
        <v>47231.464</v>
      </c>
      <c r="C22552" s="1">
        <v>1453.2209999999998</v>
      </c>
    </row>
    <row r="22553" spans="1:3">
      <c r="A22553" s="2">
        <v>42239.885416666664</v>
      </c>
      <c r="B22553" s="1">
        <v>47241.843000000001</v>
      </c>
      <c r="C22553" s="1">
        <v>1494.4549999999999</v>
      </c>
    </row>
    <row r="22554" spans="1:3">
      <c r="A22554" s="2">
        <v>42239.895833333336</v>
      </c>
      <c r="B22554" s="1">
        <v>46446.908000000003</v>
      </c>
      <c r="C22554" s="1">
        <v>1501.2090000000001</v>
      </c>
    </row>
    <row r="22555" spans="1:3">
      <c r="A22555" s="2">
        <v>42239.90625</v>
      </c>
      <c r="B22555" s="1">
        <v>45174.675000000003</v>
      </c>
      <c r="C22555" s="1">
        <v>1454.1769999999999</v>
      </c>
    </row>
    <row r="22556" spans="1:3">
      <c r="A22556" s="2">
        <v>42239.916666666664</v>
      </c>
      <c r="B22556" s="1">
        <v>44490.523999999998</v>
      </c>
      <c r="C22556" s="1">
        <v>1414.3880000000001</v>
      </c>
    </row>
    <row r="22557" spans="1:3">
      <c r="A22557" s="2">
        <v>42239.927083333336</v>
      </c>
      <c r="B22557" s="1">
        <v>42594.639000000003</v>
      </c>
      <c r="C22557" s="1">
        <v>1367.2570000000001</v>
      </c>
    </row>
    <row r="22558" spans="1:3">
      <c r="A22558" s="2">
        <v>42239.9375</v>
      </c>
      <c r="B22558" s="1">
        <v>40534.764000000003</v>
      </c>
      <c r="C22558" s="1">
        <v>1270.9540000000002</v>
      </c>
    </row>
    <row r="22559" spans="1:3">
      <c r="A22559" s="2">
        <v>42239.947916666664</v>
      </c>
      <c r="B22559" s="1">
        <v>38360.294000000002</v>
      </c>
      <c r="C22559" s="1">
        <v>1169.6979999999999</v>
      </c>
    </row>
    <row r="22560" spans="1:3">
      <c r="A22560" s="2">
        <v>42239.958333333336</v>
      </c>
      <c r="B22560" s="1">
        <v>36523.159</v>
      </c>
      <c r="C22560" s="1">
        <v>1095.3430000000001</v>
      </c>
    </row>
    <row r="22561" spans="1:3">
      <c r="A22561" s="2">
        <v>42239.96875</v>
      </c>
      <c r="B22561" s="1">
        <v>34378.249000000003</v>
      </c>
      <c r="C22561" s="1">
        <v>1016.818</v>
      </c>
    </row>
    <row r="22562" spans="1:3">
      <c r="A22562" s="2">
        <v>42239.979166666664</v>
      </c>
      <c r="B22562" s="1">
        <v>32799.824000000001</v>
      </c>
      <c r="C22562" s="1">
        <v>938.35699999999997</v>
      </c>
    </row>
    <row r="22563" spans="1:3">
      <c r="A22563" s="2">
        <v>42239.989583333336</v>
      </c>
      <c r="B22563" s="1">
        <v>30801.476999999999</v>
      </c>
      <c r="C22563" s="1">
        <v>887.21800000000007</v>
      </c>
    </row>
    <row r="22564" spans="1:3">
      <c r="A22564" s="2">
        <v>42240</v>
      </c>
      <c r="B22564" s="1">
        <v>29342.628000000001</v>
      </c>
      <c r="C22564" s="1">
        <v>847.16899999999998</v>
      </c>
    </row>
    <row r="22565" spans="1:3">
      <c r="A22565" s="2">
        <v>42240.010416666664</v>
      </c>
      <c r="B22565" s="1">
        <v>27755.058000000001</v>
      </c>
      <c r="C22565" s="1">
        <v>817.76099999999997</v>
      </c>
    </row>
    <row r="22566" spans="1:3">
      <c r="A22566" s="2">
        <v>42240.020833333336</v>
      </c>
      <c r="B22566" s="1">
        <v>26665.530999999999</v>
      </c>
      <c r="C22566" s="1">
        <v>800.84199999999998</v>
      </c>
    </row>
    <row r="22567" spans="1:3">
      <c r="A22567" s="2">
        <v>42240.03125</v>
      </c>
      <c r="B22567" s="1">
        <v>25502.383000000002</v>
      </c>
      <c r="C22567" s="1">
        <v>757.10899999999992</v>
      </c>
    </row>
    <row r="22568" spans="1:3">
      <c r="A22568" s="2">
        <v>42240.041666666664</v>
      </c>
      <c r="B22568" s="1">
        <v>24891.307000000001</v>
      </c>
      <c r="C22568" s="1">
        <v>764.76600000000008</v>
      </c>
    </row>
    <row r="22569" spans="1:3">
      <c r="A22569" s="2">
        <v>42240.052083333336</v>
      </c>
      <c r="B22569" s="1">
        <v>24336.075000000001</v>
      </c>
      <c r="C22569" s="1">
        <v>754.471</v>
      </c>
    </row>
    <row r="22570" spans="1:3">
      <c r="A22570" s="2">
        <v>42240.0625</v>
      </c>
      <c r="B22570" s="1">
        <v>23716.787</v>
      </c>
      <c r="C22570" s="1">
        <v>714.69200000000001</v>
      </c>
    </row>
    <row r="22571" spans="1:3">
      <c r="A22571" s="2">
        <v>42240.072916666664</v>
      </c>
      <c r="B22571" s="1">
        <v>23260.937000000002</v>
      </c>
      <c r="C22571" s="1">
        <v>719.89400000000012</v>
      </c>
    </row>
    <row r="22572" spans="1:3">
      <c r="A22572" s="2">
        <v>42240.083333333336</v>
      </c>
      <c r="B22572" s="1">
        <v>22851.044999999998</v>
      </c>
      <c r="C22572" s="1">
        <v>716.24499999999989</v>
      </c>
    </row>
    <row r="22573" spans="1:3">
      <c r="A22573" s="2">
        <v>42240.09375</v>
      </c>
      <c r="B22573" s="1">
        <v>22528.782999999999</v>
      </c>
      <c r="C22573" s="1">
        <v>692.68000000000006</v>
      </c>
    </row>
    <row r="22574" spans="1:3">
      <c r="A22574" s="2">
        <v>42240.104166666664</v>
      </c>
      <c r="B22574" s="1">
        <v>22329.289000000001</v>
      </c>
      <c r="C22574" s="1">
        <v>692.38700000000006</v>
      </c>
    </row>
    <row r="22575" spans="1:3">
      <c r="A22575" s="2">
        <v>42240.114583333336</v>
      </c>
      <c r="B22575" s="1">
        <v>22067.591</v>
      </c>
      <c r="C22575" s="1">
        <v>690.04200000000014</v>
      </c>
    </row>
    <row r="22576" spans="1:3">
      <c r="A22576" s="2">
        <v>42240.125</v>
      </c>
      <c r="B22576" s="1">
        <v>21263.391</v>
      </c>
      <c r="C22576" s="1">
        <v>673.99000000000012</v>
      </c>
    </row>
    <row r="22577" spans="1:3">
      <c r="A22577" s="2">
        <v>42240.135416666664</v>
      </c>
      <c r="B22577" s="1">
        <v>20751.883000000002</v>
      </c>
      <c r="C22577" s="1">
        <v>657.745</v>
      </c>
    </row>
    <row r="22578" spans="1:3">
      <c r="A22578" s="2">
        <v>42240.145833333336</v>
      </c>
      <c r="B22578" s="1">
        <v>20355.237000000001</v>
      </c>
      <c r="C22578" s="1">
        <v>648.39399999999989</v>
      </c>
    </row>
    <row r="22579" spans="1:3">
      <c r="A22579" s="2">
        <v>42240.15625</v>
      </c>
      <c r="B22579" s="1">
        <v>20580.085999999999</v>
      </c>
      <c r="C22579" s="1">
        <v>640.26</v>
      </c>
    </row>
    <row r="22580" spans="1:3">
      <c r="A22580" s="2">
        <v>42240.166666666664</v>
      </c>
      <c r="B22580" s="1">
        <v>21205.434000000001</v>
      </c>
      <c r="C22580" s="1">
        <v>630.47599999999989</v>
      </c>
    </row>
    <row r="22581" spans="1:3">
      <c r="A22581" s="2">
        <v>42240.177083333336</v>
      </c>
      <c r="B22581" s="1">
        <v>21724.146000000001</v>
      </c>
      <c r="C22581" s="1">
        <v>659.54700000000003</v>
      </c>
    </row>
    <row r="22582" spans="1:3">
      <c r="A22582" s="2">
        <v>42240.1875</v>
      </c>
      <c r="B22582" s="1">
        <v>22094.569</v>
      </c>
      <c r="C22582" s="1">
        <v>697.09999999999991</v>
      </c>
    </row>
    <row r="22583" spans="1:3">
      <c r="A22583" s="2">
        <v>42240.197916666664</v>
      </c>
      <c r="B22583" s="1">
        <v>23163.793000000001</v>
      </c>
      <c r="C22583" s="1">
        <v>730.1350000000001</v>
      </c>
    </row>
    <row r="22584" spans="1:3">
      <c r="A22584" s="2">
        <v>42240.208333333336</v>
      </c>
      <c r="B22584" s="1">
        <v>23587.376</v>
      </c>
      <c r="C22584" s="1">
        <v>780.7940000000001</v>
      </c>
    </row>
    <row r="22585" spans="1:3">
      <c r="A22585" s="2">
        <v>42240.21875</v>
      </c>
      <c r="B22585" s="1">
        <v>26011.159</v>
      </c>
      <c r="C22585" s="1">
        <v>934.33899999999994</v>
      </c>
    </row>
    <row r="22586" spans="1:3">
      <c r="A22586" s="2">
        <v>42240.229166666664</v>
      </c>
      <c r="B22586" s="1">
        <v>26559.034</v>
      </c>
      <c r="C22586" s="1">
        <v>993.62200000000007</v>
      </c>
    </row>
    <row r="22587" spans="1:3">
      <c r="A22587" s="2">
        <v>42240.239583333336</v>
      </c>
      <c r="B22587" s="1">
        <v>27876.45</v>
      </c>
      <c r="C22587" s="1">
        <v>1163.7690000000002</v>
      </c>
    </row>
    <row r="22588" spans="1:3">
      <c r="A22588" s="2">
        <v>42240.25</v>
      </c>
      <c r="B22588" s="1">
        <v>27535.525000000001</v>
      </c>
      <c r="C22588" s="1">
        <v>1262.5920000000001</v>
      </c>
    </row>
    <row r="22589" spans="1:3">
      <c r="A22589" s="2">
        <v>42240.260416666664</v>
      </c>
      <c r="B22589" s="1">
        <v>29187.434000000001</v>
      </c>
      <c r="C22589" s="1">
        <v>1442.0890000000002</v>
      </c>
    </row>
    <row r="22590" spans="1:3">
      <c r="A22590" s="2">
        <v>42240.270833333336</v>
      </c>
      <c r="B22590" s="1">
        <v>30734.841</v>
      </c>
      <c r="C22590" s="1">
        <v>1610.3589999999999</v>
      </c>
    </row>
    <row r="22591" spans="1:3">
      <c r="A22591" s="2">
        <v>42240.28125</v>
      </c>
      <c r="B22591" s="1">
        <v>31951.703000000001</v>
      </c>
      <c r="C22591" s="1">
        <v>1730.1949999999999</v>
      </c>
    </row>
    <row r="22592" spans="1:3">
      <c r="A22592" s="2">
        <v>42240.291666666664</v>
      </c>
      <c r="B22592" s="1">
        <v>33271.35</v>
      </c>
      <c r="C22592" s="1">
        <v>1944.1410000000001</v>
      </c>
    </row>
    <row r="22593" spans="1:3">
      <c r="A22593" s="2">
        <v>42240.302083333336</v>
      </c>
      <c r="B22593" s="1">
        <v>35363.260999999999</v>
      </c>
      <c r="C22593" s="1">
        <v>2065.009</v>
      </c>
    </row>
    <row r="22594" spans="1:3">
      <c r="A22594" s="2">
        <v>42240.3125</v>
      </c>
      <c r="B22594" s="1">
        <v>36422.798000000003</v>
      </c>
      <c r="C22594" s="1">
        <v>2251.087</v>
      </c>
    </row>
    <row r="22595" spans="1:3">
      <c r="A22595" s="2">
        <v>42240.322916666664</v>
      </c>
      <c r="B22595" s="1">
        <v>38213.648000000001</v>
      </c>
      <c r="C22595" s="1">
        <v>2466.7040000000002</v>
      </c>
    </row>
    <row r="22596" spans="1:3">
      <c r="A22596" s="2">
        <v>42240.333333333336</v>
      </c>
      <c r="B22596" s="1">
        <v>39821.845000000001</v>
      </c>
      <c r="C22596" s="1">
        <v>2654.902</v>
      </c>
    </row>
    <row r="22597" spans="1:3">
      <c r="A22597" s="2">
        <v>42240.34375</v>
      </c>
      <c r="B22597" s="1">
        <v>41018.873</v>
      </c>
      <c r="C22597" s="1">
        <v>2836.9519999999998</v>
      </c>
    </row>
    <row r="22598" spans="1:3">
      <c r="A22598" s="2">
        <v>42240.354166666664</v>
      </c>
      <c r="B22598" s="1">
        <v>42108.894</v>
      </c>
      <c r="C22598" s="1">
        <v>2994.8180000000002</v>
      </c>
    </row>
    <row r="22599" spans="1:3">
      <c r="A22599" s="2">
        <v>42240.364583333336</v>
      </c>
      <c r="B22599" s="1">
        <v>43141.718999999997</v>
      </c>
      <c r="C22599" s="1">
        <v>3057.8250000000003</v>
      </c>
    </row>
    <row r="22600" spans="1:3">
      <c r="A22600" s="2">
        <v>42240.375</v>
      </c>
      <c r="B22600" s="1">
        <v>43982.822999999997</v>
      </c>
      <c r="C22600" s="1">
        <v>3151.7710000000002</v>
      </c>
    </row>
    <row r="22601" spans="1:3">
      <c r="A22601" s="2">
        <v>42240.385416666664</v>
      </c>
      <c r="B22601" s="1">
        <v>44865.432999999997</v>
      </c>
      <c r="C22601" s="1">
        <v>3260.8790000000004</v>
      </c>
    </row>
    <row r="22602" spans="1:3">
      <c r="A22602" s="2">
        <v>42240.395833333336</v>
      </c>
      <c r="B22602" s="1">
        <v>45988.868999999999</v>
      </c>
      <c r="C22602" s="1">
        <v>3378.107</v>
      </c>
    </row>
    <row r="22603" spans="1:3">
      <c r="A22603" s="2">
        <v>42240.40625</v>
      </c>
      <c r="B22603" s="1">
        <v>46428.144</v>
      </c>
      <c r="C22603" s="1">
        <v>3457.3719999999998</v>
      </c>
    </row>
    <row r="22604" spans="1:3">
      <c r="A22604" s="2">
        <v>42240.416666666664</v>
      </c>
      <c r="B22604" s="1">
        <v>46631.379000000001</v>
      </c>
      <c r="C22604" s="1">
        <v>3551.4589999999998</v>
      </c>
    </row>
    <row r="22605" spans="1:3">
      <c r="A22605" s="2">
        <v>42240.427083333336</v>
      </c>
      <c r="B22605" s="1">
        <v>45891.500999999997</v>
      </c>
      <c r="C22605" s="1">
        <v>3440.7350000000001</v>
      </c>
    </row>
    <row r="22606" spans="1:3">
      <c r="A22606" s="2">
        <v>42240.4375</v>
      </c>
      <c r="B22606" s="1">
        <v>45915.582999999999</v>
      </c>
      <c r="C22606" s="1">
        <v>3464.116</v>
      </c>
    </row>
    <row r="22607" spans="1:3">
      <c r="A22607" s="2">
        <v>42240.447916666664</v>
      </c>
      <c r="B22607" s="1">
        <v>46140.464</v>
      </c>
      <c r="C22607" s="1">
        <v>3534.2690000000002</v>
      </c>
    </row>
    <row r="22608" spans="1:3">
      <c r="A22608" s="2">
        <v>42240.458333333336</v>
      </c>
      <c r="B22608" s="1">
        <v>46697.279999999999</v>
      </c>
      <c r="C22608" s="1">
        <v>3474.1830000000004</v>
      </c>
    </row>
    <row r="22609" spans="1:3">
      <c r="A22609" s="2">
        <v>42240.46875</v>
      </c>
      <c r="B22609" s="1">
        <v>47076.485999999997</v>
      </c>
      <c r="C22609" s="1">
        <v>3441.8320000000003</v>
      </c>
    </row>
    <row r="22610" spans="1:3">
      <c r="A22610" s="2">
        <v>42240.479166666664</v>
      </c>
      <c r="B22610" s="1">
        <v>47491.133999999998</v>
      </c>
      <c r="C22610" s="1">
        <v>3657.7960000000003</v>
      </c>
    </row>
    <row r="22611" spans="1:3">
      <c r="A22611" s="2">
        <v>42240.489583333336</v>
      </c>
      <c r="B22611" s="1">
        <v>48670.826999999997</v>
      </c>
      <c r="C22611" s="1">
        <v>3675.8989999999999</v>
      </c>
    </row>
    <row r="22612" spans="1:3">
      <c r="A22612" s="2">
        <v>42240.5</v>
      </c>
      <c r="B22612" s="1">
        <v>48882.18</v>
      </c>
      <c r="C22612" s="1">
        <v>3729.7739999999999</v>
      </c>
    </row>
    <row r="22613" spans="1:3">
      <c r="A22613" s="2">
        <v>42240.510416666664</v>
      </c>
      <c r="B22613" s="1">
        <v>50119.498</v>
      </c>
      <c r="C22613" s="1">
        <v>3871.7530000000002</v>
      </c>
    </row>
    <row r="22614" spans="1:3">
      <c r="A22614" s="2">
        <v>42240.520833333336</v>
      </c>
      <c r="B22614" s="1">
        <v>50525.523000000001</v>
      </c>
      <c r="C22614" s="1">
        <v>3822.5899999999997</v>
      </c>
    </row>
    <row r="22615" spans="1:3">
      <c r="A22615" s="2">
        <v>42240.53125</v>
      </c>
      <c r="B22615" s="1">
        <v>50141.326999999997</v>
      </c>
      <c r="C22615" s="1">
        <v>3862.6420000000003</v>
      </c>
    </row>
    <row r="22616" spans="1:3">
      <c r="A22616" s="2">
        <v>42240.541666666664</v>
      </c>
      <c r="B22616" s="1">
        <v>49611.139000000003</v>
      </c>
      <c r="C22616" s="1">
        <v>3886.6409999999996</v>
      </c>
    </row>
    <row r="22617" spans="1:3">
      <c r="A22617" s="2">
        <v>42240.552083333336</v>
      </c>
      <c r="B22617" s="1">
        <v>49216.750999999997</v>
      </c>
      <c r="C22617" s="1">
        <v>4013.3950000000004</v>
      </c>
    </row>
    <row r="22618" spans="1:3">
      <c r="A22618" s="2">
        <v>42240.5625</v>
      </c>
      <c r="B22618" s="1">
        <v>48509.790999999997</v>
      </c>
      <c r="C22618" s="1">
        <v>3948.3780000000002</v>
      </c>
    </row>
    <row r="22619" spans="1:3">
      <c r="A22619" s="2">
        <v>42240.572916666664</v>
      </c>
      <c r="B22619" s="1">
        <v>47628.296000000002</v>
      </c>
      <c r="C22619" s="1">
        <v>3810.297</v>
      </c>
    </row>
    <row r="22620" spans="1:3">
      <c r="A22620" s="2">
        <v>42240.583333333336</v>
      </c>
      <c r="B22620" s="1">
        <v>47306.095000000001</v>
      </c>
      <c r="C22620" s="1">
        <v>3830.0080000000003</v>
      </c>
    </row>
    <row r="22621" spans="1:3">
      <c r="A22621" s="2">
        <v>42240.59375</v>
      </c>
      <c r="B22621" s="1">
        <v>47388.953000000001</v>
      </c>
      <c r="C22621" s="1">
        <v>3826.2510000000002</v>
      </c>
    </row>
    <row r="22622" spans="1:3">
      <c r="A22622" s="2">
        <v>42240.604166666664</v>
      </c>
      <c r="B22622" s="1">
        <v>46968.959000000003</v>
      </c>
      <c r="C22622" s="1">
        <v>3650.2700000000004</v>
      </c>
    </row>
    <row r="22623" spans="1:3">
      <c r="A22623" s="2">
        <v>42240.614583333336</v>
      </c>
      <c r="B22623" s="1">
        <v>47040.481</v>
      </c>
      <c r="C22623" s="1">
        <v>3565.1210000000001</v>
      </c>
    </row>
    <row r="22624" spans="1:3">
      <c r="A22624" s="2">
        <v>42240.625</v>
      </c>
      <c r="B22624" s="1">
        <v>46341.607000000004</v>
      </c>
      <c r="C22624" s="1">
        <v>3494.6529999999998</v>
      </c>
    </row>
    <row r="22625" spans="1:3">
      <c r="A22625" s="2">
        <v>42240.635416666664</v>
      </c>
      <c r="B22625" s="1">
        <v>45569.409</v>
      </c>
      <c r="C22625" s="1">
        <v>3387.2069999999999</v>
      </c>
    </row>
    <row r="22626" spans="1:3">
      <c r="A22626" s="2">
        <v>42240.645833333336</v>
      </c>
      <c r="B22626" s="1">
        <v>44332.756000000001</v>
      </c>
      <c r="C22626" s="1">
        <v>3413.6610000000005</v>
      </c>
    </row>
    <row r="22627" spans="1:3">
      <c r="A22627" s="2">
        <v>42240.65625</v>
      </c>
      <c r="B22627" s="1">
        <v>44300.722000000002</v>
      </c>
      <c r="C22627" s="1">
        <v>3332.2149999999997</v>
      </c>
    </row>
    <row r="22628" spans="1:3">
      <c r="A22628" s="2">
        <v>42240.666666666664</v>
      </c>
      <c r="B22628" s="1">
        <v>44261.887000000002</v>
      </c>
      <c r="C22628" s="1">
        <v>3280.8380000000002</v>
      </c>
    </row>
    <row r="22629" spans="1:3">
      <c r="A22629" s="2">
        <v>42240.677083333336</v>
      </c>
      <c r="B22629" s="1">
        <v>44658.989000000001</v>
      </c>
      <c r="C22629" s="1">
        <v>3282.8690000000001</v>
      </c>
    </row>
    <row r="22630" spans="1:3">
      <c r="A22630" s="2">
        <v>42240.6875</v>
      </c>
      <c r="B22630" s="1">
        <v>44765.81</v>
      </c>
      <c r="C22630" s="1">
        <v>3287.5710000000004</v>
      </c>
    </row>
    <row r="22631" spans="1:3">
      <c r="A22631" s="2">
        <v>42240.697916666664</v>
      </c>
      <c r="B22631" s="1">
        <v>44971.171000000002</v>
      </c>
      <c r="C22631" s="1">
        <v>3342.1399999999994</v>
      </c>
    </row>
    <row r="22632" spans="1:3">
      <c r="A22632" s="2">
        <v>42240.708333333336</v>
      </c>
      <c r="B22632" s="1">
        <v>44828.866999999998</v>
      </c>
      <c r="C22632" s="1">
        <v>3204.56</v>
      </c>
    </row>
    <row r="22633" spans="1:3">
      <c r="A22633" s="2">
        <v>42240.71875</v>
      </c>
      <c r="B22633" s="1">
        <v>45542.042000000001</v>
      </c>
      <c r="C22633" s="1">
        <v>3180.7460000000001</v>
      </c>
    </row>
    <row r="22634" spans="1:3">
      <c r="A22634" s="2">
        <v>42240.729166666664</v>
      </c>
      <c r="B22634" s="1">
        <v>46204.614000000001</v>
      </c>
      <c r="C22634" s="1">
        <v>3192.5709999999999</v>
      </c>
    </row>
    <row r="22635" spans="1:3">
      <c r="A22635" s="2">
        <v>42240.739583333336</v>
      </c>
      <c r="B22635" s="1">
        <v>46872.385999999999</v>
      </c>
      <c r="C22635" s="1">
        <v>3202.7569999999996</v>
      </c>
    </row>
    <row r="22636" spans="1:3">
      <c r="A22636" s="2">
        <v>42240.75</v>
      </c>
      <c r="B22636" s="1">
        <v>47419.478000000003</v>
      </c>
      <c r="C22636" s="1">
        <v>3263.2450000000003</v>
      </c>
    </row>
    <row r="22637" spans="1:3">
      <c r="A22637" s="2">
        <v>42240.760416666664</v>
      </c>
      <c r="B22637" s="1">
        <v>48013.669000000002</v>
      </c>
      <c r="C22637" s="1">
        <v>3272.5289999999995</v>
      </c>
    </row>
    <row r="22638" spans="1:3">
      <c r="A22638" s="2">
        <v>42240.770833333336</v>
      </c>
      <c r="B22638" s="1">
        <v>48433.447999999997</v>
      </c>
      <c r="C22638" s="1">
        <v>3255.7420000000002</v>
      </c>
    </row>
    <row r="22639" spans="1:3">
      <c r="A22639" s="2">
        <v>42240.78125</v>
      </c>
      <c r="B22639" s="1">
        <v>48456.949000000001</v>
      </c>
      <c r="C22639" s="1">
        <v>3266.1989999999996</v>
      </c>
    </row>
    <row r="22640" spans="1:3">
      <c r="A22640" s="2">
        <v>42240.791666666664</v>
      </c>
      <c r="B22640" s="1">
        <v>48454.313999999998</v>
      </c>
      <c r="C22640" s="1">
        <v>3252.57</v>
      </c>
    </row>
    <row r="22641" spans="1:3">
      <c r="A22641" s="2">
        <v>42240.802083333336</v>
      </c>
      <c r="B22641" s="1">
        <v>48186.805</v>
      </c>
      <c r="C22641" s="1">
        <v>3140.5</v>
      </c>
    </row>
    <row r="22642" spans="1:3">
      <c r="A22642" s="2">
        <v>42240.8125</v>
      </c>
      <c r="B22642" s="1">
        <v>48121.892</v>
      </c>
      <c r="C22642" s="1">
        <v>3008.7620000000002</v>
      </c>
    </row>
    <row r="22643" spans="1:3">
      <c r="A22643" s="2">
        <v>42240.822916666664</v>
      </c>
      <c r="B22643" s="1">
        <v>46649.790999999997</v>
      </c>
      <c r="C22643" s="1">
        <v>2919.7890000000002</v>
      </c>
    </row>
    <row r="22644" spans="1:3">
      <c r="A22644" s="2">
        <v>42240.833333333336</v>
      </c>
      <c r="B22644" s="1">
        <v>46276.993999999999</v>
      </c>
      <c r="C22644" s="1">
        <v>2847.203</v>
      </c>
    </row>
    <row r="22645" spans="1:3">
      <c r="A22645" s="2">
        <v>42240.84375</v>
      </c>
      <c r="B22645" s="1">
        <v>45750.92</v>
      </c>
      <c r="C22645" s="1">
        <v>2715.3359999999998</v>
      </c>
    </row>
    <row r="22646" spans="1:3">
      <c r="A22646" s="2">
        <v>42240.854166666664</v>
      </c>
      <c r="B22646" s="1">
        <v>46091.33</v>
      </c>
      <c r="C22646" s="1">
        <v>2611.5719999999997</v>
      </c>
    </row>
    <row r="22647" spans="1:3">
      <c r="A22647" s="2">
        <v>42240.864583333336</v>
      </c>
      <c r="B22647" s="1">
        <v>46848.567000000003</v>
      </c>
      <c r="C22647" s="1">
        <v>2627.2530000000002</v>
      </c>
    </row>
    <row r="22648" spans="1:3">
      <c r="A22648" s="2">
        <v>42240.875</v>
      </c>
      <c r="B22648" s="1">
        <v>48048.302000000003</v>
      </c>
      <c r="C22648" s="1">
        <v>2655.6079999999997</v>
      </c>
    </row>
    <row r="22649" spans="1:3">
      <c r="A22649" s="2">
        <v>42240.885416666664</v>
      </c>
      <c r="B22649" s="1">
        <v>47733.959000000003</v>
      </c>
      <c r="C22649" s="1">
        <v>2598.7459999999996</v>
      </c>
    </row>
    <row r="22650" spans="1:3">
      <c r="A22650" s="2">
        <v>42240.895833333336</v>
      </c>
      <c r="B22650" s="1">
        <v>46514.195</v>
      </c>
      <c r="C22650" s="1">
        <v>2480.0070000000005</v>
      </c>
    </row>
    <row r="22651" spans="1:3">
      <c r="A22651" s="2">
        <v>42240.90625</v>
      </c>
      <c r="B22651" s="1">
        <v>46626.96</v>
      </c>
      <c r="C22651" s="1">
        <v>2475.0880000000002</v>
      </c>
    </row>
    <row r="22652" spans="1:3">
      <c r="A22652" s="2">
        <v>42240.916666666664</v>
      </c>
      <c r="B22652" s="1">
        <v>45480.658000000003</v>
      </c>
      <c r="C22652" s="1">
        <v>2336.7370000000001</v>
      </c>
    </row>
    <row r="22653" spans="1:3">
      <c r="A22653" s="2">
        <v>42240.927083333336</v>
      </c>
      <c r="B22653" s="1">
        <v>43063.048000000003</v>
      </c>
      <c r="C22653" s="1">
        <v>2063.7799999999997</v>
      </c>
    </row>
    <row r="22654" spans="1:3">
      <c r="A22654" s="2">
        <v>42240.9375</v>
      </c>
      <c r="B22654" s="1">
        <v>40764.834999999999</v>
      </c>
      <c r="C22654" s="1">
        <v>1859.24</v>
      </c>
    </row>
    <row r="22655" spans="1:3">
      <c r="A22655" s="2">
        <v>42240.947916666664</v>
      </c>
      <c r="B22655" s="1">
        <v>38700.451000000001</v>
      </c>
      <c r="C22655" s="1">
        <v>1778.8899999999999</v>
      </c>
    </row>
    <row r="22656" spans="1:3">
      <c r="A22656" s="2">
        <v>42240.958333333336</v>
      </c>
      <c r="B22656" s="1">
        <v>36677.508000000002</v>
      </c>
      <c r="C22656" s="1">
        <v>1683.9009999999998</v>
      </c>
    </row>
    <row r="22657" spans="1:3">
      <c r="A22657" s="2">
        <v>42240.96875</v>
      </c>
      <c r="B22657" s="1">
        <v>34345.337</v>
      </c>
      <c r="C22657" s="1">
        <v>1666.2859999999998</v>
      </c>
    </row>
    <row r="22658" spans="1:3">
      <c r="A22658" s="2">
        <v>42240.979166666664</v>
      </c>
      <c r="B22658" s="1">
        <v>32758.125</v>
      </c>
      <c r="C22658" s="1">
        <v>1534.1149999999998</v>
      </c>
    </row>
    <row r="22659" spans="1:3">
      <c r="A22659" s="2">
        <v>42240.989583333336</v>
      </c>
      <c r="B22659" s="1">
        <v>31384.691999999999</v>
      </c>
      <c r="C22659" s="1">
        <v>1433.88</v>
      </c>
    </row>
    <row r="22660" spans="1:3">
      <c r="A22660" s="2">
        <v>42241</v>
      </c>
      <c r="B22660" s="1">
        <v>29911.188999999998</v>
      </c>
      <c r="C22660" s="1">
        <v>1386.835</v>
      </c>
    </row>
    <row r="22661" spans="1:3">
      <c r="A22661" s="2">
        <v>42241.010416666664</v>
      </c>
      <c r="B22661" s="1">
        <v>28380.300999999999</v>
      </c>
      <c r="C22661" s="1">
        <v>1344.7450000000001</v>
      </c>
    </row>
    <row r="22662" spans="1:3">
      <c r="A22662" s="2">
        <v>42241.020833333336</v>
      </c>
      <c r="B22662" s="1">
        <v>27288.683000000001</v>
      </c>
      <c r="C22662" s="1">
        <v>1314.252</v>
      </c>
    </row>
    <row r="22663" spans="1:3">
      <c r="A22663" s="2">
        <v>42241.03125</v>
      </c>
      <c r="B22663" s="1">
        <v>25896.562000000002</v>
      </c>
      <c r="C22663" s="1">
        <v>1269.9760000000001</v>
      </c>
    </row>
    <row r="22664" spans="1:3">
      <c r="A22664" s="2">
        <v>42241.041666666664</v>
      </c>
      <c r="B22664" s="1">
        <v>25092.935000000001</v>
      </c>
      <c r="C22664" s="1">
        <v>1211.9640000000002</v>
      </c>
    </row>
    <row r="22665" spans="1:3">
      <c r="A22665" s="2">
        <v>42241.052083333336</v>
      </c>
      <c r="B22665" s="1">
        <v>24246.647000000001</v>
      </c>
      <c r="C22665" s="1">
        <v>1211.8009999999999</v>
      </c>
    </row>
    <row r="22666" spans="1:3">
      <c r="A22666" s="2">
        <v>42241.0625</v>
      </c>
      <c r="B22666" s="1">
        <v>23621.848999999998</v>
      </c>
      <c r="C22666" s="1">
        <v>1204.9599999999998</v>
      </c>
    </row>
    <row r="22667" spans="1:3">
      <c r="A22667" s="2">
        <v>42241.072916666664</v>
      </c>
      <c r="B22667" s="1">
        <v>22969.078000000001</v>
      </c>
      <c r="C22667" s="1">
        <v>1185.4329999999998</v>
      </c>
    </row>
    <row r="22668" spans="1:3">
      <c r="A22668" s="2">
        <v>42241.083333333336</v>
      </c>
      <c r="B22668" s="1">
        <v>22528.273000000001</v>
      </c>
      <c r="C22668" s="1">
        <v>1151.8679999999997</v>
      </c>
    </row>
    <row r="22669" spans="1:3">
      <c r="A22669" s="2">
        <v>42241.09375</v>
      </c>
      <c r="B22669" s="1">
        <v>22292.182000000001</v>
      </c>
      <c r="C22669" s="1">
        <v>1145.9269999999999</v>
      </c>
    </row>
    <row r="22670" spans="1:3">
      <c r="A22670" s="2">
        <v>42241.104166666664</v>
      </c>
      <c r="B22670" s="1">
        <v>21771.944</v>
      </c>
      <c r="C22670" s="1">
        <v>1122.2320000000002</v>
      </c>
    </row>
    <row r="22671" spans="1:3">
      <c r="A22671" s="2">
        <v>42241.114583333336</v>
      </c>
      <c r="B22671" s="1">
        <v>21560.898000000001</v>
      </c>
      <c r="C22671" s="1">
        <v>1144.5810000000001</v>
      </c>
    </row>
    <row r="22672" spans="1:3">
      <c r="A22672" s="2">
        <v>42241.125</v>
      </c>
      <c r="B22672" s="1">
        <v>21672.037</v>
      </c>
      <c r="C22672" s="1">
        <v>1141.1690000000001</v>
      </c>
    </row>
    <row r="22673" spans="1:3">
      <c r="A22673" s="2">
        <v>42241.135416666664</v>
      </c>
      <c r="B22673" s="1">
        <v>21748.386999999999</v>
      </c>
      <c r="C22673" s="1">
        <v>1152.367</v>
      </c>
    </row>
    <row r="22674" spans="1:3">
      <c r="A22674" s="2">
        <v>42241.145833333336</v>
      </c>
      <c r="B22674" s="1">
        <v>21866.673999999999</v>
      </c>
      <c r="C22674" s="1">
        <v>1102.163</v>
      </c>
    </row>
    <row r="22675" spans="1:3">
      <c r="A22675" s="2">
        <v>42241.15625</v>
      </c>
      <c r="B22675" s="1">
        <v>21638.460999999999</v>
      </c>
      <c r="C22675" s="1">
        <v>1093.4089999999999</v>
      </c>
    </row>
    <row r="22676" spans="1:3">
      <c r="A22676" s="2">
        <v>42241.166666666664</v>
      </c>
      <c r="B22676" s="1">
        <v>22396.580999999998</v>
      </c>
      <c r="C22676" s="1">
        <v>1117.7460000000001</v>
      </c>
    </row>
    <row r="22677" spans="1:3">
      <c r="A22677" s="2">
        <v>42241.177083333336</v>
      </c>
      <c r="B22677" s="1">
        <v>21647.848999999998</v>
      </c>
      <c r="C22677" s="1">
        <v>1107.8979999999999</v>
      </c>
    </row>
    <row r="22678" spans="1:3">
      <c r="A22678" s="2">
        <v>42241.1875</v>
      </c>
      <c r="B22678" s="1">
        <v>22099.397000000001</v>
      </c>
      <c r="C22678" s="1">
        <v>1124.8589999999999</v>
      </c>
    </row>
    <row r="22679" spans="1:3">
      <c r="A22679" s="2">
        <v>42241.197916666664</v>
      </c>
      <c r="B22679" s="1">
        <v>22938.956999999999</v>
      </c>
      <c r="C22679" s="1">
        <v>1185.4129999999998</v>
      </c>
    </row>
    <row r="22680" spans="1:3">
      <c r="A22680" s="2">
        <v>42241.208333333336</v>
      </c>
      <c r="B22680" s="1">
        <v>23449.241999999998</v>
      </c>
      <c r="C22680" s="1">
        <v>1234.835</v>
      </c>
    </row>
    <row r="22681" spans="1:3">
      <c r="A22681" s="2">
        <v>42241.21875</v>
      </c>
      <c r="B22681" s="1">
        <v>24528.878000000001</v>
      </c>
      <c r="C22681" s="1">
        <v>1383.0140000000001</v>
      </c>
    </row>
    <row r="22682" spans="1:3">
      <c r="A22682" s="2">
        <v>42241.229166666664</v>
      </c>
      <c r="B22682" s="1">
        <v>25234.708999999999</v>
      </c>
      <c r="C22682" s="1">
        <v>1496.0839999999998</v>
      </c>
    </row>
    <row r="22683" spans="1:3">
      <c r="A22683" s="2">
        <v>42241.239583333336</v>
      </c>
      <c r="B22683" s="1">
        <v>26375.322</v>
      </c>
      <c r="C22683" s="1">
        <v>1619.1990000000001</v>
      </c>
    </row>
    <row r="22684" spans="1:3">
      <c r="A22684" s="2">
        <v>42241.25</v>
      </c>
      <c r="B22684" s="1">
        <v>27825.385999999999</v>
      </c>
      <c r="C22684" s="1">
        <v>1723.3970000000002</v>
      </c>
    </row>
    <row r="22685" spans="1:3">
      <c r="A22685" s="2">
        <v>42241.260416666664</v>
      </c>
      <c r="B22685" s="1">
        <v>29204.845000000001</v>
      </c>
      <c r="C22685" s="1">
        <v>1872.3910000000001</v>
      </c>
    </row>
    <row r="22686" spans="1:3">
      <c r="A22686" s="2">
        <v>42241.270833333336</v>
      </c>
      <c r="B22686" s="1">
        <v>30360.181</v>
      </c>
      <c r="C22686" s="1">
        <v>2048.0239999999999</v>
      </c>
    </row>
    <row r="22687" spans="1:3">
      <c r="A22687" s="2">
        <v>42241.28125</v>
      </c>
      <c r="B22687" s="1">
        <v>31874.423999999999</v>
      </c>
      <c r="C22687" s="1">
        <v>2175.8410000000003</v>
      </c>
    </row>
    <row r="22688" spans="1:3">
      <c r="A22688" s="2">
        <v>42241.291666666664</v>
      </c>
      <c r="B22688" s="1">
        <v>33225.705000000002</v>
      </c>
      <c r="C22688" s="1">
        <v>2260.6649999999995</v>
      </c>
    </row>
    <row r="22689" spans="1:3">
      <c r="A22689" s="2">
        <v>42241.302083333336</v>
      </c>
      <c r="B22689" s="1">
        <v>35132.464</v>
      </c>
      <c r="C22689" s="1">
        <v>2425.1659999999997</v>
      </c>
    </row>
    <row r="22690" spans="1:3">
      <c r="A22690" s="2">
        <v>42241.3125</v>
      </c>
      <c r="B22690" s="1">
        <v>36776.317000000003</v>
      </c>
      <c r="C22690" s="1">
        <v>2510.761</v>
      </c>
    </row>
    <row r="22691" spans="1:3">
      <c r="A22691" s="2">
        <v>42241.322916666664</v>
      </c>
      <c r="B22691" s="1">
        <v>38722.177000000003</v>
      </c>
      <c r="C22691" s="1">
        <v>2613.0050000000001</v>
      </c>
    </row>
    <row r="22692" spans="1:3">
      <c r="A22692" s="2">
        <v>42241.333333333336</v>
      </c>
      <c r="B22692" s="1">
        <v>40347.165000000001</v>
      </c>
      <c r="C22692" s="1">
        <v>2743.0379999999996</v>
      </c>
    </row>
    <row r="22693" spans="1:3">
      <c r="A22693" s="2">
        <v>42241.34375</v>
      </c>
      <c r="B22693" s="1">
        <v>41767.794000000002</v>
      </c>
      <c r="C22693" s="1">
        <v>2765.723</v>
      </c>
    </row>
    <row r="22694" spans="1:3">
      <c r="A22694" s="2">
        <v>42241.354166666664</v>
      </c>
      <c r="B22694" s="1">
        <v>42512.442000000003</v>
      </c>
      <c r="C22694" s="1">
        <v>2967.3209999999999</v>
      </c>
    </row>
    <row r="22695" spans="1:3">
      <c r="A22695" s="2">
        <v>42241.364583333336</v>
      </c>
      <c r="B22695" s="1">
        <v>43041.27</v>
      </c>
      <c r="C22695" s="1">
        <v>3113.5140000000001</v>
      </c>
    </row>
    <row r="22696" spans="1:3">
      <c r="A22696" s="2">
        <v>42241.375</v>
      </c>
      <c r="B22696" s="1">
        <v>43603.705000000002</v>
      </c>
      <c r="C22696" s="1">
        <v>3233.3270000000002</v>
      </c>
    </row>
    <row r="22697" spans="1:3">
      <c r="A22697" s="2">
        <v>42241.385416666664</v>
      </c>
      <c r="B22697" s="1">
        <v>44523.824999999997</v>
      </c>
      <c r="C22697" s="1">
        <v>3295.4769999999999</v>
      </c>
    </row>
    <row r="22698" spans="1:3">
      <c r="A22698" s="2">
        <v>42241.395833333336</v>
      </c>
      <c r="B22698" s="1">
        <v>45136.722000000002</v>
      </c>
      <c r="C22698" s="1">
        <v>3321.8879999999999</v>
      </c>
    </row>
    <row r="22699" spans="1:3">
      <c r="A22699" s="2">
        <v>42241.40625</v>
      </c>
      <c r="B22699" s="1">
        <v>45927.836000000003</v>
      </c>
      <c r="C22699" s="1">
        <v>3253.223</v>
      </c>
    </row>
    <row r="22700" spans="1:3">
      <c r="A22700" s="2">
        <v>42241.416666666664</v>
      </c>
      <c r="B22700" s="1">
        <v>46752.190999999999</v>
      </c>
      <c r="C22700" s="1">
        <v>3149.7529999999997</v>
      </c>
    </row>
    <row r="22701" spans="1:3">
      <c r="A22701" s="2">
        <v>42241.427083333336</v>
      </c>
      <c r="B22701" s="1">
        <v>47008.101999999999</v>
      </c>
      <c r="C22701" s="1">
        <v>3135.8949999999995</v>
      </c>
    </row>
    <row r="22702" spans="1:3">
      <c r="A22702" s="2">
        <v>42241.4375</v>
      </c>
      <c r="B22702" s="1">
        <v>47557.612999999998</v>
      </c>
      <c r="C22702" s="1">
        <v>3189.529</v>
      </c>
    </row>
    <row r="22703" spans="1:3">
      <c r="A22703" s="2">
        <v>42241.447916666664</v>
      </c>
      <c r="B22703" s="1">
        <v>47624.527999999998</v>
      </c>
      <c r="C22703" s="1">
        <v>3273.6059999999998</v>
      </c>
    </row>
    <row r="22704" spans="1:3">
      <c r="A22704" s="2">
        <v>42241.458333333336</v>
      </c>
      <c r="B22704" s="1">
        <v>47975.724999999999</v>
      </c>
      <c r="C22704" s="1">
        <v>3361.2749999999996</v>
      </c>
    </row>
    <row r="22705" spans="1:3">
      <c r="A22705" s="2">
        <v>42241.46875</v>
      </c>
      <c r="B22705" s="1">
        <v>47568.786999999997</v>
      </c>
      <c r="C22705" s="1">
        <v>3512.0719999999997</v>
      </c>
    </row>
    <row r="22706" spans="1:3">
      <c r="A22706" s="2">
        <v>42241.479166666664</v>
      </c>
      <c r="B22706" s="1">
        <v>48156.578000000001</v>
      </c>
      <c r="C22706" s="1">
        <v>3665.7999999999997</v>
      </c>
    </row>
    <row r="22707" spans="1:3">
      <c r="A22707" s="2">
        <v>42241.489583333336</v>
      </c>
      <c r="B22707" s="1">
        <v>48890.61</v>
      </c>
      <c r="C22707" s="1">
        <v>3675.8559999999998</v>
      </c>
    </row>
    <row r="22708" spans="1:3">
      <c r="A22708" s="2">
        <v>42241.5</v>
      </c>
      <c r="B22708" s="1">
        <v>49480.264999999999</v>
      </c>
      <c r="C22708" s="1">
        <v>3611.1990000000001</v>
      </c>
    </row>
    <row r="22709" spans="1:3">
      <c r="A22709" s="2">
        <v>42241.510416666664</v>
      </c>
      <c r="B22709" s="1">
        <v>49337.347000000002</v>
      </c>
      <c r="C22709" s="1">
        <v>3490.2860000000001</v>
      </c>
    </row>
    <row r="22710" spans="1:3">
      <c r="A22710" s="2">
        <v>42241.520833333336</v>
      </c>
      <c r="B22710" s="1">
        <v>48963.466</v>
      </c>
      <c r="C22710" s="1">
        <v>3566.6189999999997</v>
      </c>
    </row>
    <row r="22711" spans="1:3">
      <c r="A22711" s="2">
        <v>42241.53125</v>
      </c>
      <c r="B22711" s="1">
        <v>49252.680999999997</v>
      </c>
      <c r="C22711" s="1">
        <v>3541.1529999999998</v>
      </c>
    </row>
    <row r="22712" spans="1:3">
      <c r="A22712" s="2">
        <v>42241.541666666664</v>
      </c>
      <c r="B22712" s="1">
        <v>48623.762999999999</v>
      </c>
      <c r="C22712" s="1">
        <v>3659.9690000000001</v>
      </c>
    </row>
    <row r="22713" spans="1:3">
      <c r="A22713" s="2">
        <v>42241.552083333336</v>
      </c>
      <c r="B22713" s="1">
        <v>48580.002</v>
      </c>
      <c r="C22713" s="1">
        <v>3725.7889999999998</v>
      </c>
    </row>
    <row r="22714" spans="1:3">
      <c r="A22714" s="2">
        <v>42241.5625</v>
      </c>
      <c r="B22714" s="1">
        <v>48931.461000000003</v>
      </c>
      <c r="C22714" s="1">
        <v>3616.1930000000002</v>
      </c>
    </row>
    <row r="22715" spans="1:3">
      <c r="A22715" s="2">
        <v>42241.572916666664</v>
      </c>
      <c r="B22715" s="1">
        <v>47440.37</v>
      </c>
      <c r="C22715" s="1">
        <v>3518.0120000000002</v>
      </c>
    </row>
    <row r="22716" spans="1:3">
      <c r="A22716" s="2">
        <v>42241.583333333336</v>
      </c>
      <c r="B22716" s="1">
        <v>47727.582999999999</v>
      </c>
      <c r="C22716" s="1">
        <v>3668.5469999999996</v>
      </c>
    </row>
    <row r="22717" spans="1:3">
      <c r="A22717" s="2">
        <v>42241.59375</v>
      </c>
      <c r="B22717" s="1">
        <v>47656.648000000001</v>
      </c>
      <c r="C22717" s="1">
        <v>3634.873</v>
      </c>
    </row>
    <row r="22718" spans="1:3">
      <c r="A22718" s="2">
        <v>42241.604166666664</v>
      </c>
      <c r="B22718" s="1">
        <v>46540.482000000004</v>
      </c>
      <c r="C22718" s="1">
        <v>3373.3620000000001</v>
      </c>
    </row>
    <row r="22719" spans="1:3">
      <c r="A22719" s="2">
        <v>42241.614583333336</v>
      </c>
      <c r="B22719" s="1">
        <v>46019.491999999998</v>
      </c>
      <c r="C22719" s="1">
        <v>3479.5250000000001</v>
      </c>
    </row>
    <row r="22720" spans="1:3">
      <c r="A22720" s="2">
        <v>42241.625</v>
      </c>
      <c r="B22720" s="1">
        <v>47072.103999999999</v>
      </c>
      <c r="C22720" s="1">
        <v>3596.9939999999997</v>
      </c>
    </row>
    <row r="22721" spans="1:3">
      <c r="A22721" s="2">
        <v>42241.635416666664</v>
      </c>
      <c r="B22721" s="1">
        <v>47783.720999999998</v>
      </c>
      <c r="C22721" s="1">
        <v>3281.25</v>
      </c>
    </row>
    <row r="22722" spans="1:3">
      <c r="A22722" s="2">
        <v>42241.645833333336</v>
      </c>
      <c r="B22722" s="1">
        <v>47464.760999999999</v>
      </c>
      <c r="C22722" s="1">
        <v>3279.6970000000001</v>
      </c>
    </row>
    <row r="22723" spans="1:3">
      <c r="A22723" s="2">
        <v>42241.65625</v>
      </c>
      <c r="B22723" s="1">
        <v>46394.853000000003</v>
      </c>
      <c r="C22723" s="1">
        <v>3210.4140000000002</v>
      </c>
    </row>
    <row r="22724" spans="1:3">
      <c r="A22724" s="2">
        <v>42241.666666666664</v>
      </c>
      <c r="B22724" s="1">
        <v>46542.834000000003</v>
      </c>
      <c r="C22724" s="1">
        <v>3300.7</v>
      </c>
    </row>
    <row r="22725" spans="1:3">
      <c r="A22725" s="2">
        <v>42241.677083333336</v>
      </c>
      <c r="B22725" s="1">
        <v>46337.027000000002</v>
      </c>
      <c r="C22725" s="1">
        <v>3218.9160000000006</v>
      </c>
    </row>
    <row r="22726" spans="1:3">
      <c r="A22726" s="2">
        <v>42241.6875</v>
      </c>
      <c r="B22726" s="1">
        <v>46426.025000000001</v>
      </c>
      <c r="C22726" s="1">
        <v>3269.3490000000002</v>
      </c>
    </row>
    <row r="22727" spans="1:3">
      <c r="A22727" s="2">
        <v>42241.697916666664</v>
      </c>
      <c r="B22727" s="1">
        <v>45950.411</v>
      </c>
      <c r="C22727" s="1">
        <v>3384.797</v>
      </c>
    </row>
    <row r="22728" spans="1:3">
      <c r="A22728" s="2">
        <v>42241.708333333336</v>
      </c>
      <c r="B22728" s="1">
        <v>46723.493000000002</v>
      </c>
      <c r="C22728" s="1">
        <v>3372.9389999999994</v>
      </c>
    </row>
    <row r="22729" spans="1:3">
      <c r="A22729" s="2">
        <v>42241.71875</v>
      </c>
      <c r="B22729" s="1">
        <v>47143.811000000002</v>
      </c>
      <c r="C22729" s="1">
        <v>3385.4809999999998</v>
      </c>
    </row>
    <row r="22730" spans="1:3">
      <c r="A22730" s="2">
        <v>42241.729166666664</v>
      </c>
      <c r="B22730" s="1">
        <v>47810.218000000001</v>
      </c>
      <c r="C22730" s="1">
        <v>3386.9150000000004</v>
      </c>
    </row>
    <row r="22731" spans="1:3">
      <c r="A22731" s="2">
        <v>42241.739583333336</v>
      </c>
      <c r="B22731" s="1">
        <v>48650.601999999999</v>
      </c>
      <c r="C22731" s="1">
        <v>3395.7089999999998</v>
      </c>
    </row>
    <row r="22732" spans="1:3">
      <c r="A22732" s="2">
        <v>42241.75</v>
      </c>
      <c r="B22732" s="1">
        <v>49624.567000000003</v>
      </c>
      <c r="C22732" s="1">
        <v>3521.5410000000002</v>
      </c>
    </row>
    <row r="22733" spans="1:3">
      <c r="A22733" s="2">
        <v>42241.760416666664</v>
      </c>
      <c r="B22733" s="1">
        <v>49967.02</v>
      </c>
      <c r="C22733" s="1">
        <v>3463.0729999999999</v>
      </c>
    </row>
    <row r="22734" spans="1:3">
      <c r="A22734" s="2">
        <v>42241.770833333336</v>
      </c>
      <c r="B22734" s="1">
        <v>49620.517999999996</v>
      </c>
      <c r="C22734" s="1">
        <v>3431.96</v>
      </c>
    </row>
    <row r="22735" spans="1:3">
      <c r="A22735" s="2">
        <v>42241.78125</v>
      </c>
      <c r="B22735" s="1">
        <v>49794.722000000002</v>
      </c>
      <c r="C22735" s="1">
        <v>3409.8710000000005</v>
      </c>
    </row>
    <row r="22736" spans="1:3">
      <c r="A22736" s="2">
        <v>42241.791666666664</v>
      </c>
      <c r="B22736" s="1">
        <v>50091.760999999999</v>
      </c>
      <c r="C22736" s="1">
        <v>3402.4870000000005</v>
      </c>
    </row>
    <row r="22737" spans="1:3">
      <c r="A22737" s="2">
        <v>42241.802083333336</v>
      </c>
      <c r="B22737" s="1">
        <v>49664.675999999999</v>
      </c>
      <c r="C22737" s="1">
        <v>3351.4480000000003</v>
      </c>
    </row>
    <row r="22738" spans="1:3">
      <c r="A22738" s="2">
        <v>42241.8125</v>
      </c>
      <c r="B22738" s="1">
        <v>49120.955999999998</v>
      </c>
      <c r="C22738" s="1">
        <v>3131.5389999999998</v>
      </c>
    </row>
    <row r="22739" spans="1:3">
      <c r="A22739" s="2">
        <v>42241.822916666664</v>
      </c>
      <c r="B22739" s="1">
        <v>48985.989000000001</v>
      </c>
      <c r="C22739" s="1">
        <v>3046.4890000000005</v>
      </c>
    </row>
    <row r="22740" spans="1:3">
      <c r="A22740" s="2">
        <v>42241.833333333336</v>
      </c>
      <c r="B22740" s="1">
        <v>49069.057999999997</v>
      </c>
      <c r="C22740" s="1">
        <v>3066.4139999999998</v>
      </c>
    </row>
    <row r="22741" spans="1:3">
      <c r="A22741" s="2">
        <v>42241.84375</v>
      </c>
      <c r="B22741" s="1">
        <v>47998.322</v>
      </c>
      <c r="C22741" s="1">
        <v>2895.9849999999997</v>
      </c>
    </row>
    <row r="22742" spans="1:3">
      <c r="A22742" s="2">
        <v>42241.854166666664</v>
      </c>
      <c r="B22742" s="1">
        <v>47993.711000000003</v>
      </c>
      <c r="C22742" s="1">
        <v>2667.4870000000001</v>
      </c>
    </row>
    <row r="22743" spans="1:3">
      <c r="A22743" s="2">
        <v>42241.864583333336</v>
      </c>
      <c r="B22743" s="1">
        <v>47316.135999999999</v>
      </c>
      <c r="C22743" s="1">
        <v>2638.3079999999995</v>
      </c>
    </row>
    <row r="22744" spans="1:3">
      <c r="A22744" s="2">
        <v>42241.875</v>
      </c>
      <c r="B22744" s="1">
        <v>48275.593999999997</v>
      </c>
      <c r="C22744" s="1">
        <v>2641.837</v>
      </c>
    </row>
    <row r="22745" spans="1:3">
      <c r="A22745" s="2">
        <v>42241.885416666664</v>
      </c>
      <c r="B22745" s="1">
        <v>47584.017999999996</v>
      </c>
      <c r="C22745" s="1">
        <v>2612.7339999999999</v>
      </c>
    </row>
    <row r="22746" spans="1:3">
      <c r="A22746" s="2">
        <v>42241.895833333336</v>
      </c>
      <c r="B22746" s="1">
        <v>46256.860999999997</v>
      </c>
      <c r="C22746" s="1">
        <v>2443.3340000000003</v>
      </c>
    </row>
    <row r="22747" spans="1:3">
      <c r="A22747" s="2">
        <v>42241.90625</v>
      </c>
      <c r="B22747" s="1">
        <v>44873.52</v>
      </c>
      <c r="C22747" s="1">
        <v>2292.1689999999999</v>
      </c>
    </row>
    <row r="22748" spans="1:3">
      <c r="A22748" s="2">
        <v>42241.916666666664</v>
      </c>
      <c r="B22748" s="1">
        <v>44033.949000000001</v>
      </c>
      <c r="C22748" s="1">
        <v>2216.8029999999999</v>
      </c>
    </row>
    <row r="22749" spans="1:3">
      <c r="A22749" s="2">
        <v>42241.927083333336</v>
      </c>
      <c r="B22749" s="1">
        <v>41997.523000000001</v>
      </c>
      <c r="C22749" s="1">
        <v>2102.0720000000001</v>
      </c>
    </row>
    <row r="22750" spans="1:3">
      <c r="A22750" s="2">
        <v>42241.9375</v>
      </c>
      <c r="B22750" s="1">
        <v>39724.004000000001</v>
      </c>
      <c r="C22750" s="1">
        <v>1953.143</v>
      </c>
    </row>
    <row r="22751" spans="1:3">
      <c r="A22751" s="2">
        <v>42241.947916666664</v>
      </c>
      <c r="B22751" s="1">
        <v>37733.127999999997</v>
      </c>
      <c r="C22751" s="1">
        <v>1855.125</v>
      </c>
    </row>
    <row r="22752" spans="1:3">
      <c r="A22752" s="2">
        <v>42241.958333333336</v>
      </c>
      <c r="B22752" s="1">
        <v>36350.019999999997</v>
      </c>
      <c r="C22752" s="1">
        <v>1790.575</v>
      </c>
    </row>
    <row r="22753" spans="1:3">
      <c r="A22753" s="2">
        <v>42241.96875</v>
      </c>
      <c r="B22753" s="1">
        <v>34475.563999999998</v>
      </c>
      <c r="C22753" s="1">
        <v>1673.0630000000001</v>
      </c>
    </row>
    <row r="22754" spans="1:3">
      <c r="A22754" s="2">
        <v>42241.979166666664</v>
      </c>
      <c r="B22754" s="1">
        <v>32447.121999999999</v>
      </c>
      <c r="C22754" s="1">
        <v>1582.5809999999999</v>
      </c>
    </row>
    <row r="22755" spans="1:3">
      <c r="A22755" s="2">
        <v>42241.989583333336</v>
      </c>
      <c r="B22755" s="1">
        <v>30965.546999999999</v>
      </c>
      <c r="C22755" s="1">
        <v>1499.6570000000002</v>
      </c>
    </row>
    <row r="22756" spans="1:3">
      <c r="A22756" s="2">
        <v>42242</v>
      </c>
      <c r="B22756" s="1">
        <v>29444.173999999999</v>
      </c>
      <c r="C22756" s="1">
        <v>1413.0400000000002</v>
      </c>
    </row>
    <row r="22757" spans="1:3">
      <c r="A22757" s="2">
        <v>42242.010416666664</v>
      </c>
      <c r="B22757" s="1">
        <v>28206.252</v>
      </c>
      <c r="C22757" s="1">
        <v>1349.502</v>
      </c>
    </row>
    <row r="22758" spans="1:3">
      <c r="A22758" s="2">
        <v>42242.020833333336</v>
      </c>
      <c r="B22758" s="1">
        <v>26782.282999999999</v>
      </c>
      <c r="C22758" s="1">
        <v>1286.885</v>
      </c>
    </row>
    <row r="22759" spans="1:3">
      <c r="A22759" s="2">
        <v>42242.03125</v>
      </c>
      <c r="B22759" s="1">
        <v>25770.968000000001</v>
      </c>
      <c r="C22759" s="1">
        <v>1282.4110000000003</v>
      </c>
    </row>
    <row r="22760" spans="1:3">
      <c r="A22760" s="2">
        <v>42242.041666666664</v>
      </c>
      <c r="B22760" s="1">
        <v>24771.919000000002</v>
      </c>
      <c r="C22760" s="1">
        <v>1271.3009999999999</v>
      </c>
    </row>
    <row r="22761" spans="1:3">
      <c r="A22761" s="2">
        <v>42242.052083333336</v>
      </c>
      <c r="B22761" s="1">
        <v>24046.902999999998</v>
      </c>
      <c r="C22761" s="1">
        <v>1246.02</v>
      </c>
    </row>
    <row r="22762" spans="1:3">
      <c r="A22762" s="2">
        <v>42242.0625</v>
      </c>
      <c r="B22762" s="1">
        <v>23446.100999999999</v>
      </c>
      <c r="C22762" s="1">
        <v>1194.1759999999999</v>
      </c>
    </row>
    <row r="22763" spans="1:3">
      <c r="A22763" s="2">
        <v>42242.072916666664</v>
      </c>
      <c r="B22763" s="1">
        <v>22971.034</v>
      </c>
      <c r="C22763" s="1">
        <v>1189.5610000000001</v>
      </c>
    </row>
    <row r="22764" spans="1:3">
      <c r="A22764" s="2">
        <v>42242.083333333336</v>
      </c>
      <c r="B22764" s="1">
        <v>22389.419000000002</v>
      </c>
      <c r="C22764" s="1">
        <v>1167.0809999999997</v>
      </c>
    </row>
    <row r="22765" spans="1:3">
      <c r="A22765" s="2">
        <v>42242.09375</v>
      </c>
      <c r="B22765" s="1">
        <v>22270.855</v>
      </c>
      <c r="C22765" s="1">
        <v>1121.4170000000001</v>
      </c>
    </row>
    <row r="22766" spans="1:3">
      <c r="A22766" s="2">
        <v>42242.104166666664</v>
      </c>
      <c r="B22766" s="1">
        <v>21856.219000000001</v>
      </c>
      <c r="C22766" s="1">
        <v>1093.3440000000001</v>
      </c>
    </row>
    <row r="22767" spans="1:3">
      <c r="A22767" s="2">
        <v>42242.114583333336</v>
      </c>
      <c r="B22767" s="1">
        <v>21659.898000000001</v>
      </c>
      <c r="C22767" s="1">
        <v>1117.7240000000002</v>
      </c>
    </row>
    <row r="22768" spans="1:3">
      <c r="A22768" s="2">
        <v>42242.125</v>
      </c>
      <c r="B22768" s="1">
        <v>21482.94</v>
      </c>
      <c r="C22768" s="1">
        <v>1121.2859999999998</v>
      </c>
    </row>
    <row r="22769" spans="1:3">
      <c r="A22769" s="2">
        <v>42242.135416666664</v>
      </c>
      <c r="B22769" s="1">
        <v>21531.069</v>
      </c>
      <c r="C22769" s="1">
        <v>1120.1569999999999</v>
      </c>
    </row>
    <row r="22770" spans="1:3">
      <c r="A22770" s="2">
        <v>42242.145833333336</v>
      </c>
      <c r="B22770" s="1">
        <v>21559.601999999999</v>
      </c>
      <c r="C22770" s="1">
        <v>1110.1020000000001</v>
      </c>
    </row>
    <row r="22771" spans="1:3">
      <c r="A22771" s="2">
        <v>42242.15625</v>
      </c>
      <c r="B22771" s="1">
        <v>21604.114000000001</v>
      </c>
      <c r="C22771" s="1">
        <v>1097.1019999999999</v>
      </c>
    </row>
    <row r="22772" spans="1:3">
      <c r="A22772" s="2">
        <v>42242.166666666664</v>
      </c>
      <c r="B22772" s="1">
        <v>22154.963</v>
      </c>
      <c r="C22772" s="1">
        <v>1103.1510000000001</v>
      </c>
    </row>
    <row r="22773" spans="1:3">
      <c r="A22773" s="2">
        <v>42242.177083333336</v>
      </c>
      <c r="B22773" s="1">
        <v>21512.544999999998</v>
      </c>
      <c r="C22773" s="1">
        <v>1134.6659999999999</v>
      </c>
    </row>
    <row r="22774" spans="1:3">
      <c r="A22774" s="2">
        <v>42242.1875</v>
      </c>
      <c r="B22774" s="1">
        <v>21812.031999999999</v>
      </c>
      <c r="C22774" s="1">
        <v>1137.8579999999999</v>
      </c>
    </row>
    <row r="22775" spans="1:3">
      <c r="A22775" s="2">
        <v>42242.197916666664</v>
      </c>
      <c r="B22775" s="1">
        <v>22784.030999999999</v>
      </c>
      <c r="C22775" s="1">
        <v>1162.7280000000001</v>
      </c>
    </row>
    <row r="22776" spans="1:3">
      <c r="A22776" s="2">
        <v>42242.208333333336</v>
      </c>
      <c r="B22776" s="1">
        <v>23127.028999999999</v>
      </c>
      <c r="C22776" s="1">
        <v>1166.028</v>
      </c>
    </row>
    <row r="22777" spans="1:3">
      <c r="A22777" s="2">
        <v>42242.21875</v>
      </c>
      <c r="B22777" s="1">
        <v>24500.080000000002</v>
      </c>
      <c r="C22777" s="1">
        <v>1281.9870000000001</v>
      </c>
    </row>
    <row r="22778" spans="1:3">
      <c r="A22778" s="2">
        <v>42242.229166666664</v>
      </c>
      <c r="B22778" s="1">
        <v>25166.401000000002</v>
      </c>
      <c r="C22778" s="1">
        <v>1428.3969999999999</v>
      </c>
    </row>
    <row r="22779" spans="1:3">
      <c r="A22779" s="2">
        <v>42242.239583333336</v>
      </c>
      <c r="B22779" s="1">
        <v>26365.27</v>
      </c>
      <c r="C22779" s="1">
        <v>1569.951</v>
      </c>
    </row>
    <row r="22780" spans="1:3">
      <c r="A22780" s="2">
        <v>42242.25</v>
      </c>
      <c r="B22780" s="1">
        <v>26998.560000000001</v>
      </c>
      <c r="C22780" s="1">
        <v>1630.8630000000001</v>
      </c>
    </row>
    <row r="22781" spans="1:3">
      <c r="A22781" s="2">
        <v>42242.260416666664</v>
      </c>
      <c r="B22781" s="1">
        <v>28636.478999999999</v>
      </c>
      <c r="C22781" s="1">
        <v>1732.867</v>
      </c>
    </row>
    <row r="22782" spans="1:3">
      <c r="A22782" s="2">
        <v>42242.270833333336</v>
      </c>
      <c r="B22782" s="1">
        <v>29912.003000000001</v>
      </c>
      <c r="C22782" s="1">
        <v>1900.5940000000001</v>
      </c>
    </row>
    <row r="22783" spans="1:3">
      <c r="A22783" s="2">
        <v>42242.28125</v>
      </c>
      <c r="B22783" s="1">
        <v>32163.141</v>
      </c>
      <c r="C22783" s="1">
        <v>2061.3809999999999</v>
      </c>
    </row>
    <row r="22784" spans="1:3">
      <c r="A22784" s="2">
        <v>42242.291666666664</v>
      </c>
      <c r="B22784" s="1">
        <v>33862.000999999997</v>
      </c>
      <c r="C22784" s="1">
        <v>2164.6770000000001</v>
      </c>
    </row>
    <row r="22785" spans="1:3">
      <c r="A22785" s="2">
        <v>42242.302083333336</v>
      </c>
      <c r="B22785" s="1">
        <v>35787.436000000002</v>
      </c>
      <c r="C22785" s="1">
        <v>2352.6570000000002</v>
      </c>
    </row>
    <row r="22786" spans="1:3">
      <c r="A22786" s="2">
        <v>42242.3125</v>
      </c>
      <c r="B22786" s="1">
        <v>37048.419000000002</v>
      </c>
      <c r="C22786" s="1">
        <v>2483.1690000000003</v>
      </c>
    </row>
    <row r="22787" spans="1:3">
      <c r="A22787" s="2">
        <v>42242.322916666664</v>
      </c>
      <c r="B22787" s="1">
        <v>38796.281999999999</v>
      </c>
      <c r="C22787" s="1">
        <v>2577.4079999999999</v>
      </c>
    </row>
    <row r="22788" spans="1:3">
      <c r="A22788" s="2">
        <v>42242.333333333336</v>
      </c>
      <c r="B22788" s="1">
        <v>40173.938000000002</v>
      </c>
      <c r="C22788" s="1">
        <v>2730.8760000000002</v>
      </c>
    </row>
    <row r="22789" spans="1:3">
      <c r="A22789" s="2">
        <v>42242.34375</v>
      </c>
      <c r="B22789" s="1">
        <v>41307.794999999998</v>
      </c>
      <c r="C22789" s="1">
        <v>2855.8799999999997</v>
      </c>
    </row>
    <row r="22790" spans="1:3">
      <c r="A22790" s="2">
        <v>42242.354166666664</v>
      </c>
      <c r="B22790" s="1">
        <v>42311.512000000002</v>
      </c>
      <c r="C22790" s="1">
        <v>2917.8339999999998</v>
      </c>
    </row>
    <row r="22791" spans="1:3">
      <c r="A22791" s="2">
        <v>42242.364583333336</v>
      </c>
      <c r="B22791" s="1">
        <v>43080.220999999998</v>
      </c>
      <c r="C22791" s="1">
        <v>2943.0720000000001</v>
      </c>
    </row>
    <row r="22792" spans="1:3">
      <c r="A22792" s="2">
        <v>42242.375</v>
      </c>
      <c r="B22792" s="1">
        <v>43803.080999999998</v>
      </c>
      <c r="C22792" s="1">
        <v>3033.7280000000001</v>
      </c>
    </row>
    <row r="22793" spans="1:3">
      <c r="A22793" s="2">
        <v>42242.385416666664</v>
      </c>
      <c r="B22793" s="1">
        <v>44059.269</v>
      </c>
      <c r="C22793" s="1">
        <v>3110.0819999999999</v>
      </c>
    </row>
    <row r="22794" spans="1:3">
      <c r="A22794" s="2">
        <v>42242.395833333336</v>
      </c>
      <c r="B22794" s="1">
        <v>44854.226000000002</v>
      </c>
      <c r="C22794" s="1">
        <v>3339.5780000000004</v>
      </c>
    </row>
    <row r="22795" spans="1:3">
      <c r="A22795" s="2">
        <v>42242.40625</v>
      </c>
      <c r="B22795" s="1">
        <v>45096.993999999999</v>
      </c>
      <c r="C22795" s="1">
        <v>3451.181</v>
      </c>
    </row>
    <row r="22796" spans="1:3">
      <c r="A22796" s="2">
        <v>42242.416666666664</v>
      </c>
      <c r="B22796" s="1">
        <v>45758.025999999998</v>
      </c>
      <c r="C22796" s="1">
        <v>3438.0630000000001</v>
      </c>
    </row>
    <row r="22797" spans="1:3">
      <c r="A22797" s="2">
        <v>42242.427083333336</v>
      </c>
      <c r="B22797" s="1">
        <v>46186.567999999999</v>
      </c>
      <c r="C22797" s="1">
        <v>3443.1670000000004</v>
      </c>
    </row>
    <row r="22798" spans="1:3">
      <c r="A22798" s="2">
        <v>42242.4375</v>
      </c>
      <c r="B22798" s="1">
        <v>46532.398000000001</v>
      </c>
      <c r="C22798" s="1">
        <v>3454.8290000000002</v>
      </c>
    </row>
    <row r="22799" spans="1:3">
      <c r="A22799" s="2">
        <v>42242.447916666664</v>
      </c>
      <c r="B22799" s="1">
        <v>46852.792000000001</v>
      </c>
      <c r="C22799" s="1">
        <v>3466.3629999999994</v>
      </c>
    </row>
    <row r="22800" spans="1:3">
      <c r="A22800" s="2">
        <v>42242.458333333336</v>
      </c>
      <c r="B22800" s="1">
        <v>47257.220999999998</v>
      </c>
      <c r="C22800" s="1">
        <v>3507.7159999999999</v>
      </c>
    </row>
    <row r="22801" spans="1:3">
      <c r="A22801" s="2">
        <v>42242.46875</v>
      </c>
      <c r="B22801" s="1">
        <v>47831.991999999998</v>
      </c>
      <c r="C22801" s="1">
        <v>3529.4250000000002</v>
      </c>
    </row>
    <row r="22802" spans="1:3">
      <c r="A22802" s="2">
        <v>42242.479166666664</v>
      </c>
      <c r="B22802" s="1">
        <v>47584.686000000002</v>
      </c>
      <c r="C22802" s="1">
        <v>3526.7429999999999</v>
      </c>
    </row>
    <row r="22803" spans="1:3">
      <c r="A22803" s="2">
        <v>42242.489583333336</v>
      </c>
      <c r="B22803" s="1">
        <v>48070.154000000002</v>
      </c>
      <c r="C22803" s="1">
        <v>3567.1949999999997</v>
      </c>
    </row>
    <row r="22804" spans="1:3">
      <c r="A22804" s="2">
        <v>42242.5</v>
      </c>
      <c r="B22804" s="1">
        <v>47721.16</v>
      </c>
      <c r="C22804" s="1">
        <v>3603.4120000000003</v>
      </c>
    </row>
    <row r="22805" spans="1:3">
      <c r="A22805" s="2">
        <v>42242.510416666664</v>
      </c>
      <c r="B22805" s="1">
        <v>47504.470999999998</v>
      </c>
      <c r="C22805" s="1">
        <v>3619.788</v>
      </c>
    </row>
    <row r="22806" spans="1:3">
      <c r="A22806" s="2">
        <v>42242.520833333336</v>
      </c>
      <c r="B22806" s="1">
        <v>47652.150999999998</v>
      </c>
      <c r="C22806" s="1">
        <v>3686.4870000000001</v>
      </c>
    </row>
    <row r="22807" spans="1:3">
      <c r="A22807" s="2">
        <v>42242.53125</v>
      </c>
      <c r="B22807" s="1">
        <v>48368.650999999998</v>
      </c>
      <c r="C22807" s="1">
        <v>3720.9009999999998</v>
      </c>
    </row>
    <row r="22808" spans="1:3">
      <c r="A22808" s="2">
        <v>42242.541666666664</v>
      </c>
      <c r="B22808" s="1">
        <v>47417.71</v>
      </c>
      <c r="C22808" s="1">
        <v>3770.248</v>
      </c>
    </row>
    <row r="22809" spans="1:3">
      <c r="A22809" s="2">
        <v>42242.552083333336</v>
      </c>
      <c r="B22809" s="1">
        <v>47002.743999999999</v>
      </c>
      <c r="C22809" s="1">
        <v>3853.2589999999996</v>
      </c>
    </row>
    <row r="22810" spans="1:3">
      <c r="A22810" s="2">
        <v>42242.5625</v>
      </c>
      <c r="B22810" s="1">
        <v>46213.116000000002</v>
      </c>
      <c r="C22810" s="1">
        <v>3827.7279999999996</v>
      </c>
    </row>
    <row r="22811" spans="1:3">
      <c r="A22811" s="2">
        <v>42242.572916666664</v>
      </c>
      <c r="B22811" s="1">
        <v>45485.535000000003</v>
      </c>
      <c r="C22811" s="1">
        <v>3676.1820000000002</v>
      </c>
    </row>
    <row r="22812" spans="1:3">
      <c r="A22812" s="2">
        <v>42242.583333333336</v>
      </c>
      <c r="B22812" s="1">
        <v>45718.908000000003</v>
      </c>
      <c r="C22812" s="1">
        <v>3606.3879999999999</v>
      </c>
    </row>
    <row r="22813" spans="1:3">
      <c r="A22813" s="2">
        <v>42242.59375</v>
      </c>
      <c r="B22813" s="1">
        <v>45774.142</v>
      </c>
      <c r="C22813" s="1">
        <v>3527.1120000000001</v>
      </c>
    </row>
    <row r="22814" spans="1:3">
      <c r="A22814" s="2">
        <v>42242.604166666664</v>
      </c>
      <c r="B22814" s="1">
        <v>45209.569000000003</v>
      </c>
      <c r="C22814" s="1">
        <v>3534.0840000000003</v>
      </c>
    </row>
    <row r="22815" spans="1:3">
      <c r="A22815" s="2">
        <v>42242.614583333336</v>
      </c>
      <c r="B22815" s="1">
        <v>44730.803999999996</v>
      </c>
      <c r="C22815" s="1">
        <v>3506.7930000000001</v>
      </c>
    </row>
    <row r="22816" spans="1:3">
      <c r="A22816" s="2">
        <v>42242.625</v>
      </c>
      <c r="B22816" s="1">
        <v>44752.461000000003</v>
      </c>
      <c r="C22816" s="1">
        <v>3368.4750000000004</v>
      </c>
    </row>
    <row r="22817" spans="1:3">
      <c r="A22817" s="2">
        <v>42242.635416666664</v>
      </c>
      <c r="B22817" s="1">
        <v>44920.561000000002</v>
      </c>
      <c r="C22817" s="1">
        <v>3294.3469999999998</v>
      </c>
    </row>
    <row r="22818" spans="1:3">
      <c r="A22818" s="2">
        <v>42242.645833333336</v>
      </c>
      <c r="B22818" s="1">
        <v>44785.987999999998</v>
      </c>
      <c r="C22818" s="1">
        <v>3263.4949999999999</v>
      </c>
    </row>
    <row r="22819" spans="1:3">
      <c r="A22819" s="2">
        <v>42242.65625</v>
      </c>
      <c r="B22819" s="1">
        <v>44285.16</v>
      </c>
      <c r="C22819" s="1">
        <v>3258.913</v>
      </c>
    </row>
    <row r="22820" spans="1:3">
      <c r="A22820" s="2">
        <v>42242.666666666664</v>
      </c>
      <c r="B22820" s="1">
        <v>43971.074000000001</v>
      </c>
      <c r="C22820" s="1">
        <v>3221.1859999999992</v>
      </c>
    </row>
    <row r="22821" spans="1:3">
      <c r="A22821" s="2">
        <v>42242.677083333336</v>
      </c>
      <c r="B22821" s="1">
        <v>44401.936999999998</v>
      </c>
      <c r="C22821" s="1">
        <v>3067.3160000000003</v>
      </c>
    </row>
    <row r="22822" spans="1:3">
      <c r="A22822" s="2">
        <v>42242.6875</v>
      </c>
      <c r="B22822" s="1">
        <v>44185.273000000001</v>
      </c>
      <c r="C22822" s="1">
        <v>3078.578</v>
      </c>
    </row>
    <row r="22823" spans="1:3">
      <c r="A22823" s="2">
        <v>42242.697916666664</v>
      </c>
      <c r="B22823" s="1">
        <v>44152.504999999997</v>
      </c>
      <c r="C22823" s="1">
        <v>3076.6450000000004</v>
      </c>
    </row>
    <row r="22824" spans="1:3">
      <c r="A22824" s="2">
        <v>42242.708333333336</v>
      </c>
      <c r="B22824" s="1">
        <v>44699.603000000003</v>
      </c>
      <c r="C22824" s="1">
        <v>3058.3580000000002</v>
      </c>
    </row>
    <row r="22825" spans="1:3">
      <c r="A22825" s="2">
        <v>42242.71875</v>
      </c>
      <c r="B22825" s="1">
        <v>45135.707000000002</v>
      </c>
      <c r="C22825" s="1">
        <v>3105.596</v>
      </c>
    </row>
    <row r="22826" spans="1:3">
      <c r="A22826" s="2">
        <v>42242.729166666664</v>
      </c>
      <c r="B22826" s="1">
        <v>45646</v>
      </c>
      <c r="C22826" s="1">
        <v>3173.502</v>
      </c>
    </row>
    <row r="22827" spans="1:3">
      <c r="A22827" s="2">
        <v>42242.739583333336</v>
      </c>
      <c r="B22827" s="1">
        <v>46214.146999999997</v>
      </c>
      <c r="C22827" s="1">
        <v>3090.143</v>
      </c>
    </row>
    <row r="22828" spans="1:3">
      <c r="A22828" s="2">
        <v>42242.75</v>
      </c>
      <c r="B22828" s="1">
        <v>46962.184000000001</v>
      </c>
      <c r="C22828" s="1">
        <v>3162.6419999999998</v>
      </c>
    </row>
    <row r="22829" spans="1:3">
      <c r="A22829" s="2">
        <v>42242.760416666664</v>
      </c>
      <c r="B22829" s="1">
        <v>47250.3</v>
      </c>
      <c r="C22829" s="1">
        <v>3138.9690000000001</v>
      </c>
    </row>
    <row r="22830" spans="1:3">
      <c r="A22830" s="2">
        <v>42242.770833333336</v>
      </c>
      <c r="B22830" s="1">
        <v>48021.663</v>
      </c>
      <c r="C22830" s="1">
        <v>3165.8669999999997</v>
      </c>
    </row>
    <row r="22831" spans="1:3">
      <c r="A22831" s="2">
        <v>42242.78125</v>
      </c>
      <c r="B22831" s="1">
        <v>47887.125999999997</v>
      </c>
      <c r="C22831" s="1">
        <v>3159.5140000000001</v>
      </c>
    </row>
    <row r="22832" spans="1:3">
      <c r="A22832" s="2">
        <v>42242.791666666664</v>
      </c>
      <c r="B22832" s="1">
        <v>47943.726000000002</v>
      </c>
      <c r="C22832" s="1">
        <v>3217.8960000000002</v>
      </c>
    </row>
    <row r="22833" spans="1:3">
      <c r="A22833" s="2">
        <v>42242.802083333336</v>
      </c>
      <c r="B22833" s="1">
        <v>47774.868999999999</v>
      </c>
      <c r="C22833" s="1">
        <v>3285.3450000000003</v>
      </c>
    </row>
    <row r="22834" spans="1:3">
      <c r="A22834" s="2">
        <v>42242.8125</v>
      </c>
      <c r="B22834" s="1">
        <v>46823.487999999998</v>
      </c>
      <c r="C22834" s="1">
        <v>3176.8249999999994</v>
      </c>
    </row>
    <row r="22835" spans="1:3">
      <c r="A22835" s="2">
        <v>42242.822916666664</v>
      </c>
      <c r="B22835" s="1">
        <v>47028.425999999999</v>
      </c>
      <c r="C22835" s="1">
        <v>3092.9659999999999</v>
      </c>
    </row>
    <row r="22836" spans="1:3">
      <c r="A22836" s="2">
        <v>42242.833333333336</v>
      </c>
      <c r="B22836" s="1">
        <v>46942.508000000002</v>
      </c>
      <c r="C22836" s="1">
        <v>3062.7770000000005</v>
      </c>
    </row>
    <row r="22837" spans="1:3">
      <c r="A22837" s="2">
        <v>42242.84375</v>
      </c>
      <c r="B22837" s="1">
        <v>46952.430999999997</v>
      </c>
      <c r="C22837" s="1">
        <v>2950.5099999999998</v>
      </c>
    </row>
    <row r="22838" spans="1:3">
      <c r="A22838" s="2">
        <v>42242.854166666664</v>
      </c>
      <c r="B22838" s="1">
        <v>47337.83</v>
      </c>
      <c r="C22838" s="1">
        <v>2831.3269999999998</v>
      </c>
    </row>
    <row r="22839" spans="1:3">
      <c r="A22839" s="2">
        <v>42242.864583333336</v>
      </c>
      <c r="B22839" s="1">
        <v>48346.923999999999</v>
      </c>
      <c r="C22839" s="1">
        <v>2861.4720000000007</v>
      </c>
    </row>
    <row r="22840" spans="1:3">
      <c r="A22840" s="2">
        <v>42242.875</v>
      </c>
      <c r="B22840" s="1">
        <v>48972.428999999996</v>
      </c>
      <c r="C22840" s="1">
        <v>2848.4839999999995</v>
      </c>
    </row>
    <row r="22841" spans="1:3">
      <c r="A22841" s="2">
        <v>42242.885416666664</v>
      </c>
      <c r="B22841" s="1">
        <v>47433.345999999998</v>
      </c>
      <c r="C22841" s="1">
        <v>2718.7460000000001</v>
      </c>
    </row>
    <row r="22842" spans="1:3">
      <c r="A22842" s="2">
        <v>42242.895833333336</v>
      </c>
      <c r="B22842" s="1">
        <v>46320.713000000003</v>
      </c>
      <c r="C22842" s="1">
        <v>2599.4850000000001</v>
      </c>
    </row>
    <row r="22843" spans="1:3">
      <c r="A22843" s="2">
        <v>42242.90625</v>
      </c>
      <c r="B22843" s="1">
        <v>45616.298999999999</v>
      </c>
      <c r="C22843" s="1">
        <v>2494.212</v>
      </c>
    </row>
    <row r="22844" spans="1:3">
      <c r="A22844" s="2">
        <v>42242.916666666664</v>
      </c>
      <c r="B22844" s="1">
        <v>44598.326999999997</v>
      </c>
      <c r="C22844" s="1">
        <v>2380.5119999999997</v>
      </c>
    </row>
    <row r="22845" spans="1:3">
      <c r="A22845" s="2">
        <v>42242.927083333336</v>
      </c>
      <c r="B22845" s="1">
        <v>42616.184999999998</v>
      </c>
      <c r="C22845" s="1">
        <v>2218.7579999999998</v>
      </c>
    </row>
    <row r="22846" spans="1:3">
      <c r="A22846" s="2">
        <v>42242.9375</v>
      </c>
      <c r="B22846" s="1">
        <v>40738.347000000002</v>
      </c>
      <c r="C22846" s="1">
        <v>2014.1420000000001</v>
      </c>
    </row>
    <row r="22847" spans="1:3">
      <c r="A22847" s="2">
        <v>42242.947916666664</v>
      </c>
      <c r="B22847" s="1">
        <v>38738.578999999998</v>
      </c>
      <c r="C22847" s="1">
        <v>1903.5150000000001</v>
      </c>
    </row>
    <row r="22848" spans="1:3">
      <c r="A22848" s="2">
        <v>42242.958333333336</v>
      </c>
      <c r="B22848" s="1">
        <v>37698.190999999999</v>
      </c>
      <c r="C22848" s="1">
        <v>1855.2880000000002</v>
      </c>
    </row>
    <row r="22849" spans="1:3">
      <c r="A22849" s="2">
        <v>42242.96875</v>
      </c>
      <c r="B22849" s="1">
        <v>35308.281000000003</v>
      </c>
      <c r="C22849" s="1">
        <v>1793.702</v>
      </c>
    </row>
    <row r="22850" spans="1:3">
      <c r="A22850" s="2">
        <v>42242.979166666664</v>
      </c>
      <c r="B22850" s="1">
        <v>33041.078000000001</v>
      </c>
      <c r="C22850" s="1">
        <v>1639.019</v>
      </c>
    </row>
    <row r="22851" spans="1:3">
      <c r="A22851" s="2">
        <v>42242.989583333336</v>
      </c>
      <c r="B22851" s="1">
        <v>31332.828000000001</v>
      </c>
      <c r="C22851" s="1">
        <v>1528.7169999999996</v>
      </c>
    </row>
    <row r="22852" spans="1:3">
      <c r="A22852" s="2">
        <v>42243</v>
      </c>
      <c r="B22852" s="1">
        <v>30121.913</v>
      </c>
      <c r="C22852" s="1">
        <v>1444.0129999999999</v>
      </c>
    </row>
    <row r="22853" spans="1:3">
      <c r="A22853" s="2">
        <v>42243.010416666664</v>
      </c>
      <c r="B22853" s="1">
        <v>28314.991999999998</v>
      </c>
      <c r="C22853" s="1">
        <v>1403.3970000000002</v>
      </c>
    </row>
    <row r="22854" spans="1:3">
      <c r="A22854" s="2">
        <v>42243.020833333336</v>
      </c>
      <c r="B22854" s="1">
        <v>26917.08</v>
      </c>
      <c r="C22854" s="1">
        <v>1336.0889999999999</v>
      </c>
    </row>
    <row r="22855" spans="1:3">
      <c r="A22855" s="2">
        <v>42243.03125</v>
      </c>
      <c r="B22855" s="1">
        <v>25910.662</v>
      </c>
      <c r="C22855" s="1">
        <v>1282.2919999999999</v>
      </c>
    </row>
    <row r="22856" spans="1:3">
      <c r="A22856" s="2">
        <v>42243.041666666664</v>
      </c>
      <c r="B22856" s="1">
        <v>25009.092000000001</v>
      </c>
      <c r="C22856" s="1">
        <v>1268.011</v>
      </c>
    </row>
    <row r="22857" spans="1:3">
      <c r="A22857" s="2">
        <v>42243.052083333336</v>
      </c>
      <c r="B22857" s="1">
        <v>24338.183000000001</v>
      </c>
      <c r="C22857" s="1">
        <v>1270.9860000000001</v>
      </c>
    </row>
    <row r="22858" spans="1:3">
      <c r="A22858" s="2">
        <v>42243.0625</v>
      </c>
      <c r="B22858" s="1">
        <v>23832.258999999998</v>
      </c>
      <c r="C22858" s="1">
        <v>1233.086</v>
      </c>
    </row>
    <row r="22859" spans="1:3">
      <c r="A22859" s="2">
        <v>42243.072916666664</v>
      </c>
      <c r="B22859" s="1">
        <v>23385.168000000001</v>
      </c>
      <c r="C22859" s="1">
        <v>1201.05</v>
      </c>
    </row>
    <row r="22860" spans="1:3">
      <c r="A22860" s="2">
        <v>42243.083333333336</v>
      </c>
      <c r="B22860" s="1">
        <v>22859.850999999999</v>
      </c>
      <c r="C22860" s="1">
        <v>1171.9470000000001</v>
      </c>
    </row>
    <row r="22861" spans="1:3">
      <c r="A22861" s="2">
        <v>42243.09375</v>
      </c>
      <c r="B22861" s="1">
        <v>22676.672999999999</v>
      </c>
      <c r="C22861" s="1">
        <v>1161.163</v>
      </c>
    </row>
    <row r="22862" spans="1:3">
      <c r="A22862" s="2">
        <v>42243.104166666664</v>
      </c>
      <c r="B22862" s="1">
        <v>22433.879000000001</v>
      </c>
      <c r="C22862" s="1">
        <v>1113.999</v>
      </c>
    </row>
    <row r="22863" spans="1:3">
      <c r="A22863" s="2">
        <v>42243.114583333336</v>
      </c>
      <c r="B22863" s="1">
        <v>22138.667000000001</v>
      </c>
      <c r="C22863" s="1">
        <v>1099.73</v>
      </c>
    </row>
    <row r="22864" spans="1:3">
      <c r="A22864" s="2">
        <v>42243.125</v>
      </c>
      <c r="B22864" s="1">
        <v>22200.723999999998</v>
      </c>
      <c r="C22864" s="1">
        <v>1109.9930000000002</v>
      </c>
    </row>
    <row r="22865" spans="1:3">
      <c r="A22865" s="2">
        <v>42243.135416666664</v>
      </c>
      <c r="B22865" s="1">
        <v>21968.916000000001</v>
      </c>
      <c r="C22865" s="1">
        <v>1123.2859999999998</v>
      </c>
    </row>
    <row r="22866" spans="1:3">
      <c r="A22866" s="2">
        <v>42243.145833333336</v>
      </c>
      <c r="B22866" s="1">
        <v>21985.884999999998</v>
      </c>
      <c r="C22866" s="1">
        <v>1113.653</v>
      </c>
    </row>
    <row r="22867" spans="1:3">
      <c r="A22867" s="2">
        <v>42243.15625</v>
      </c>
      <c r="B22867" s="1">
        <v>22044.603999999999</v>
      </c>
      <c r="C22867" s="1">
        <v>1097.655</v>
      </c>
    </row>
    <row r="22868" spans="1:3">
      <c r="A22868" s="2">
        <v>42243.166666666664</v>
      </c>
      <c r="B22868" s="1">
        <v>22512.413</v>
      </c>
      <c r="C22868" s="1">
        <v>1116.2040000000002</v>
      </c>
    </row>
    <row r="22869" spans="1:3">
      <c r="A22869" s="2">
        <v>42243.177083333336</v>
      </c>
      <c r="B22869" s="1">
        <v>22836.883000000002</v>
      </c>
      <c r="C22869" s="1">
        <v>1133.3620000000001</v>
      </c>
    </row>
    <row r="22870" spans="1:3">
      <c r="A22870" s="2">
        <v>42243.1875</v>
      </c>
      <c r="B22870" s="1">
        <v>23095.751</v>
      </c>
      <c r="C22870" s="1">
        <v>1106.299</v>
      </c>
    </row>
    <row r="22871" spans="1:3">
      <c r="A22871" s="2">
        <v>42243.197916666664</v>
      </c>
      <c r="B22871" s="1">
        <v>23884.705999999998</v>
      </c>
      <c r="C22871" s="1">
        <v>1179.57</v>
      </c>
    </row>
    <row r="22872" spans="1:3">
      <c r="A22872" s="2">
        <v>42243.208333333336</v>
      </c>
      <c r="B22872" s="1">
        <v>24191.572</v>
      </c>
      <c r="C22872" s="1">
        <v>1290.74</v>
      </c>
    </row>
    <row r="22873" spans="1:3">
      <c r="A22873" s="2">
        <v>42243.21875</v>
      </c>
      <c r="B22873" s="1">
        <v>25803.282999999999</v>
      </c>
      <c r="C22873" s="1">
        <v>1441.0799999999997</v>
      </c>
    </row>
    <row r="22874" spans="1:3">
      <c r="A22874" s="2">
        <v>42243.229166666664</v>
      </c>
      <c r="B22874" s="1">
        <v>26832.522000000001</v>
      </c>
      <c r="C22874" s="1">
        <v>1529.499</v>
      </c>
    </row>
    <row r="22875" spans="1:3">
      <c r="A22875" s="2">
        <v>42243.239583333336</v>
      </c>
      <c r="B22875" s="1">
        <v>27794.414000000001</v>
      </c>
      <c r="C22875" s="1">
        <v>1626.106</v>
      </c>
    </row>
    <row r="22876" spans="1:3">
      <c r="A22876" s="2">
        <v>42243.25</v>
      </c>
      <c r="B22876" s="1">
        <v>28568.929</v>
      </c>
      <c r="C22876" s="1">
        <v>1740.827</v>
      </c>
    </row>
    <row r="22877" spans="1:3">
      <c r="A22877" s="2">
        <v>42243.260416666664</v>
      </c>
      <c r="B22877" s="1">
        <v>30036.906999999999</v>
      </c>
      <c r="C22877" s="1">
        <v>1908.9009999999998</v>
      </c>
    </row>
    <row r="22878" spans="1:3">
      <c r="A22878" s="2">
        <v>42243.270833333336</v>
      </c>
      <c r="B22878" s="1">
        <v>30358.240000000002</v>
      </c>
      <c r="C22878" s="1">
        <v>2034.655</v>
      </c>
    </row>
    <row r="22879" spans="1:3">
      <c r="A22879" s="2">
        <v>42243.28125</v>
      </c>
      <c r="B22879" s="1">
        <v>31424.005000000001</v>
      </c>
      <c r="C22879" s="1">
        <v>2068.4180000000001</v>
      </c>
    </row>
    <row r="22880" spans="1:3">
      <c r="A22880" s="2">
        <v>42243.291666666664</v>
      </c>
      <c r="B22880" s="1">
        <v>33161.883000000002</v>
      </c>
      <c r="C22880" s="1">
        <v>2263.9230000000002</v>
      </c>
    </row>
    <row r="22881" spans="1:3">
      <c r="A22881" s="2">
        <v>42243.302083333336</v>
      </c>
      <c r="B22881" s="1">
        <v>34764.154000000002</v>
      </c>
      <c r="C22881" s="1">
        <v>2511.7939999999999</v>
      </c>
    </row>
    <row r="22882" spans="1:3">
      <c r="A22882" s="2">
        <v>42243.3125</v>
      </c>
      <c r="B22882" s="1">
        <v>36474.258000000002</v>
      </c>
      <c r="C22882" s="1">
        <v>2698.35</v>
      </c>
    </row>
    <row r="22883" spans="1:3">
      <c r="A22883" s="2">
        <v>42243.322916666664</v>
      </c>
      <c r="B22883" s="1">
        <v>38095.779000000002</v>
      </c>
      <c r="C22883" s="1">
        <v>2772.6949999999997</v>
      </c>
    </row>
    <row r="22884" spans="1:3">
      <c r="A22884" s="2">
        <v>42243.333333333336</v>
      </c>
      <c r="B22884" s="1">
        <v>40324.245000000003</v>
      </c>
      <c r="C22884" s="1">
        <v>2960.5770000000002</v>
      </c>
    </row>
    <row r="22885" spans="1:3">
      <c r="A22885" s="2">
        <v>42243.34375</v>
      </c>
      <c r="B22885" s="1">
        <v>41408.752</v>
      </c>
      <c r="C22885" s="1">
        <v>2935.35</v>
      </c>
    </row>
    <row r="22886" spans="1:3">
      <c r="A22886" s="2">
        <v>42243.354166666664</v>
      </c>
      <c r="B22886" s="1">
        <v>42697.578999999998</v>
      </c>
      <c r="C22886" s="1">
        <v>3072.1279999999997</v>
      </c>
    </row>
    <row r="22887" spans="1:3">
      <c r="A22887" s="2">
        <v>42243.364583333336</v>
      </c>
      <c r="B22887" s="1">
        <v>44622.796000000002</v>
      </c>
      <c r="C22887" s="1">
        <v>3183.1229999999996</v>
      </c>
    </row>
    <row r="22888" spans="1:3">
      <c r="A22888" s="2">
        <v>42243.375</v>
      </c>
      <c r="B22888" s="1">
        <v>45309.017</v>
      </c>
      <c r="C22888" s="1">
        <v>3315.5770000000002</v>
      </c>
    </row>
    <row r="22889" spans="1:3">
      <c r="A22889" s="2">
        <v>42243.385416666664</v>
      </c>
      <c r="B22889" s="1">
        <v>46339.375</v>
      </c>
      <c r="C22889" s="1">
        <v>3460.2169999999996</v>
      </c>
    </row>
    <row r="22890" spans="1:3">
      <c r="A22890" s="2">
        <v>42243.395833333336</v>
      </c>
      <c r="B22890" s="1">
        <v>46817.347999999998</v>
      </c>
      <c r="C22890" s="1">
        <v>3566.0230000000001</v>
      </c>
    </row>
    <row r="22891" spans="1:3">
      <c r="A22891" s="2">
        <v>42243.40625</v>
      </c>
      <c r="B22891" s="1">
        <v>47236.260999999999</v>
      </c>
      <c r="C22891" s="1">
        <v>3613.9460000000004</v>
      </c>
    </row>
    <row r="22892" spans="1:3">
      <c r="A22892" s="2">
        <v>42243.416666666664</v>
      </c>
      <c r="B22892" s="1">
        <v>47184.222000000002</v>
      </c>
      <c r="C22892" s="1">
        <v>3741.0570000000002</v>
      </c>
    </row>
    <row r="22893" spans="1:3">
      <c r="A22893" s="2">
        <v>42243.427083333336</v>
      </c>
      <c r="B22893" s="1">
        <v>47900.093999999997</v>
      </c>
      <c r="C22893" s="1">
        <v>3855.5709999999999</v>
      </c>
    </row>
    <row r="22894" spans="1:3">
      <c r="A22894" s="2">
        <v>42243.4375</v>
      </c>
      <c r="B22894" s="1">
        <v>48256.597999999998</v>
      </c>
      <c r="C22894" s="1">
        <v>3845.3639999999996</v>
      </c>
    </row>
    <row r="22895" spans="1:3">
      <c r="A22895" s="2">
        <v>42243.447916666664</v>
      </c>
      <c r="B22895" s="1">
        <v>48179.88</v>
      </c>
      <c r="C22895" s="1">
        <v>3748.0299999999997</v>
      </c>
    </row>
    <row r="22896" spans="1:3">
      <c r="A22896" s="2">
        <v>42243.458333333336</v>
      </c>
      <c r="B22896" s="1">
        <v>48993.749000000003</v>
      </c>
      <c r="C22896" s="1">
        <v>3960.3450000000003</v>
      </c>
    </row>
    <row r="22897" spans="1:3">
      <c r="A22897" s="2">
        <v>42243.46875</v>
      </c>
      <c r="B22897" s="1">
        <v>49638.349000000002</v>
      </c>
      <c r="C22897" s="1">
        <v>3962.6900000000005</v>
      </c>
    </row>
    <row r="22898" spans="1:3">
      <c r="A22898" s="2">
        <v>42243.479166666664</v>
      </c>
      <c r="B22898" s="1">
        <v>50573.036999999997</v>
      </c>
      <c r="C22898" s="1">
        <v>4028.9560000000001</v>
      </c>
    </row>
    <row r="22899" spans="1:3">
      <c r="A22899" s="2">
        <v>42243.489583333336</v>
      </c>
      <c r="B22899" s="1">
        <v>51162.73</v>
      </c>
      <c r="C22899" s="1">
        <v>4142.3729999999996</v>
      </c>
    </row>
    <row r="22900" spans="1:3">
      <c r="A22900" s="2">
        <v>42243.5</v>
      </c>
      <c r="B22900" s="1">
        <v>51046.317000000003</v>
      </c>
      <c r="C22900" s="1">
        <v>4105.0810000000001</v>
      </c>
    </row>
    <row r="22901" spans="1:3">
      <c r="A22901" s="2">
        <v>42243.510416666664</v>
      </c>
      <c r="B22901" s="1">
        <v>50964.462</v>
      </c>
      <c r="C22901" s="1">
        <v>4021.0720000000001</v>
      </c>
    </row>
    <row r="22902" spans="1:3">
      <c r="A22902" s="2">
        <v>42243.520833333336</v>
      </c>
      <c r="B22902" s="1">
        <v>50996.2</v>
      </c>
      <c r="C22902" s="1">
        <v>3895.73</v>
      </c>
    </row>
    <row r="22903" spans="1:3">
      <c r="A22903" s="2">
        <v>42243.53125</v>
      </c>
      <c r="B22903" s="1">
        <v>50662.896000000001</v>
      </c>
      <c r="C22903" s="1">
        <v>3863.7929999999997</v>
      </c>
    </row>
    <row r="22904" spans="1:3">
      <c r="A22904" s="2">
        <v>42243.541666666664</v>
      </c>
      <c r="B22904" s="1">
        <v>50101.112000000001</v>
      </c>
      <c r="C22904" s="1">
        <v>3845.3849999999998</v>
      </c>
    </row>
    <row r="22905" spans="1:3">
      <c r="A22905" s="2">
        <v>42243.552083333336</v>
      </c>
      <c r="B22905" s="1">
        <v>49451.680999999997</v>
      </c>
      <c r="C22905" s="1">
        <v>3946.0529999999999</v>
      </c>
    </row>
    <row r="22906" spans="1:3">
      <c r="A22906" s="2">
        <v>42243.5625</v>
      </c>
      <c r="B22906" s="1">
        <v>49030.606</v>
      </c>
      <c r="C22906" s="1">
        <v>3842.1400000000003</v>
      </c>
    </row>
    <row r="22907" spans="1:3">
      <c r="A22907" s="2">
        <v>42243.572916666664</v>
      </c>
      <c r="B22907" s="1">
        <v>48552.877</v>
      </c>
      <c r="C22907" s="1">
        <v>3616.2910000000002</v>
      </c>
    </row>
    <row r="22908" spans="1:3">
      <c r="A22908" s="2">
        <v>42243.583333333336</v>
      </c>
      <c r="B22908" s="1">
        <v>47793.112000000001</v>
      </c>
      <c r="C22908" s="1">
        <v>3421.8939999999998</v>
      </c>
    </row>
    <row r="22909" spans="1:3">
      <c r="A22909" s="2">
        <v>42243.59375</v>
      </c>
      <c r="B22909" s="1">
        <v>47677.430999999997</v>
      </c>
      <c r="C22909" s="1">
        <v>3274.768</v>
      </c>
    </row>
    <row r="22910" spans="1:3">
      <c r="A22910" s="2">
        <v>42243.604166666664</v>
      </c>
      <c r="B22910" s="1">
        <v>47396.245999999999</v>
      </c>
      <c r="C22910" s="1">
        <v>3224.0749999999998</v>
      </c>
    </row>
    <row r="22911" spans="1:3">
      <c r="A22911" s="2">
        <v>42243.614583333336</v>
      </c>
      <c r="B22911" s="1">
        <v>47172.879000000001</v>
      </c>
      <c r="C22911" s="1">
        <v>3284.9870000000001</v>
      </c>
    </row>
    <row r="22912" spans="1:3">
      <c r="A22912" s="2">
        <v>42243.625</v>
      </c>
      <c r="B22912" s="1">
        <v>47002.019</v>
      </c>
      <c r="C22912" s="1">
        <v>3358.0170000000003</v>
      </c>
    </row>
    <row r="22913" spans="1:3">
      <c r="A22913" s="2">
        <v>42243.635416666664</v>
      </c>
      <c r="B22913" s="1">
        <v>46694.487000000001</v>
      </c>
      <c r="C22913" s="1">
        <v>3468.3829999999998</v>
      </c>
    </row>
    <row r="22914" spans="1:3">
      <c r="A22914" s="2">
        <v>42243.645833333336</v>
      </c>
      <c r="B22914" s="1">
        <v>46567.080999999998</v>
      </c>
      <c r="C22914" s="1">
        <v>3430.9939999999997</v>
      </c>
    </row>
    <row r="22915" spans="1:3">
      <c r="A22915" s="2">
        <v>42243.65625</v>
      </c>
      <c r="B22915" s="1">
        <v>46325.601000000002</v>
      </c>
      <c r="C22915" s="1">
        <v>3359.07</v>
      </c>
    </row>
    <row r="22916" spans="1:3">
      <c r="A22916" s="2">
        <v>42243.666666666664</v>
      </c>
      <c r="B22916" s="1">
        <v>46613.03</v>
      </c>
      <c r="C22916" s="1">
        <v>3324.69</v>
      </c>
    </row>
    <row r="22917" spans="1:3">
      <c r="A22917" s="2">
        <v>42243.677083333336</v>
      </c>
      <c r="B22917" s="1">
        <v>45986.294000000002</v>
      </c>
      <c r="C22917" s="1">
        <v>3257.587</v>
      </c>
    </row>
    <row r="22918" spans="1:3">
      <c r="A22918" s="2">
        <v>42243.6875</v>
      </c>
      <c r="B22918" s="1">
        <v>45020.078000000001</v>
      </c>
      <c r="C22918" s="1">
        <v>3221.0129999999999</v>
      </c>
    </row>
    <row r="22919" spans="1:3">
      <c r="A22919" s="2">
        <v>42243.697916666664</v>
      </c>
      <c r="B22919" s="1">
        <v>45162.546999999999</v>
      </c>
      <c r="C22919" s="1">
        <v>3217.1030000000005</v>
      </c>
    </row>
    <row r="22920" spans="1:3">
      <c r="A22920" s="2">
        <v>42243.708333333336</v>
      </c>
      <c r="B22920" s="1">
        <v>45355.292999999998</v>
      </c>
      <c r="C22920" s="1">
        <v>3211.6080000000002</v>
      </c>
    </row>
    <row r="22921" spans="1:3">
      <c r="A22921" s="2">
        <v>42243.71875</v>
      </c>
      <c r="B22921" s="1">
        <v>46318.758999999998</v>
      </c>
      <c r="C22921" s="1">
        <v>3358.7010000000005</v>
      </c>
    </row>
    <row r="22922" spans="1:3">
      <c r="A22922" s="2">
        <v>42243.729166666664</v>
      </c>
      <c r="B22922" s="1">
        <v>47276.464</v>
      </c>
      <c r="C22922" s="1">
        <v>3429.473</v>
      </c>
    </row>
    <row r="22923" spans="1:3">
      <c r="A22923" s="2">
        <v>42243.739583333336</v>
      </c>
      <c r="B22923" s="1">
        <v>48407.417999999998</v>
      </c>
      <c r="C22923" s="1">
        <v>3448.652</v>
      </c>
    </row>
    <row r="22924" spans="1:3">
      <c r="A22924" s="2">
        <v>42243.75</v>
      </c>
      <c r="B22924" s="1">
        <v>48889.966999999997</v>
      </c>
      <c r="C22924" s="1">
        <v>3473.5630000000001</v>
      </c>
    </row>
    <row r="22925" spans="1:3">
      <c r="A22925" s="2">
        <v>42243.760416666664</v>
      </c>
      <c r="B22925" s="1">
        <v>50252.6</v>
      </c>
      <c r="C22925" s="1">
        <v>3540.0460000000003</v>
      </c>
    </row>
    <row r="22926" spans="1:3">
      <c r="A22926" s="2">
        <v>42243.770833333336</v>
      </c>
      <c r="B22926" s="1">
        <v>50981.752</v>
      </c>
      <c r="C22926" s="1">
        <v>3569.2889999999998</v>
      </c>
    </row>
    <row r="22927" spans="1:3">
      <c r="A22927" s="2">
        <v>42243.78125</v>
      </c>
      <c r="B22927" s="1">
        <v>50973.73</v>
      </c>
      <c r="C22927" s="1">
        <v>3532.9979999999996</v>
      </c>
    </row>
    <row r="22928" spans="1:3">
      <c r="A22928" s="2">
        <v>42243.791666666664</v>
      </c>
      <c r="B22928" s="1">
        <v>51624.423000000003</v>
      </c>
      <c r="C22928" s="1">
        <v>3577.6420000000003</v>
      </c>
    </row>
    <row r="22929" spans="1:3">
      <c r="A22929" s="2">
        <v>42243.802083333336</v>
      </c>
      <c r="B22929" s="1">
        <v>52650.523999999998</v>
      </c>
      <c r="C22929" s="1">
        <v>3603.0529999999999</v>
      </c>
    </row>
    <row r="22930" spans="1:3">
      <c r="A22930" s="2">
        <v>42243.8125</v>
      </c>
      <c r="B22930" s="1">
        <v>53298.944000000003</v>
      </c>
      <c r="C22930" s="1">
        <v>3599.48</v>
      </c>
    </row>
    <row r="22931" spans="1:3">
      <c r="A22931" s="2">
        <v>42243.822916666664</v>
      </c>
      <c r="B22931" s="1">
        <v>53952.811000000002</v>
      </c>
      <c r="C22931" s="1">
        <v>3563.4369999999999</v>
      </c>
    </row>
    <row r="22932" spans="1:3">
      <c r="A22932" s="2">
        <v>42243.833333333336</v>
      </c>
      <c r="B22932" s="1">
        <v>54037.406999999999</v>
      </c>
      <c r="C22932" s="1">
        <v>3524.1909999999998</v>
      </c>
    </row>
    <row r="22933" spans="1:3">
      <c r="A22933" s="2">
        <v>42243.84375</v>
      </c>
      <c r="B22933" s="1">
        <v>52905.589</v>
      </c>
      <c r="C22933" s="1">
        <v>3360.5479999999998</v>
      </c>
    </row>
    <row r="22934" spans="1:3">
      <c r="A22934" s="2">
        <v>42243.854166666664</v>
      </c>
      <c r="B22934" s="1">
        <v>52485.201999999997</v>
      </c>
      <c r="C22934" s="1">
        <v>3198.1320000000005</v>
      </c>
    </row>
    <row r="22935" spans="1:3">
      <c r="A22935" s="2">
        <v>42243.864583333336</v>
      </c>
      <c r="B22935" s="1">
        <v>52509.097000000002</v>
      </c>
      <c r="C22935" s="1">
        <v>3121.3960000000002</v>
      </c>
    </row>
    <row r="22936" spans="1:3">
      <c r="A22936" s="2">
        <v>42243.875</v>
      </c>
      <c r="B22936" s="1">
        <v>51354.307000000001</v>
      </c>
      <c r="C22936" s="1">
        <v>3001.4860000000003</v>
      </c>
    </row>
    <row r="22937" spans="1:3">
      <c r="A22937" s="2">
        <v>42243.885416666664</v>
      </c>
      <c r="B22937" s="1">
        <v>49850.597999999998</v>
      </c>
      <c r="C22937" s="1">
        <v>2874.0810000000001</v>
      </c>
    </row>
    <row r="22938" spans="1:3">
      <c r="A22938" s="2">
        <v>42243.895833333336</v>
      </c>
      <c r="B22938" s="1">
        <v>48185.692000000003</v>
      </c>
      <c r="C22938" s="1">
        <v>2744.7969999999996</v>
      </c>
    </row>
    <row r="22939" spans="1:3">
      <c r="A22939" s="2">
        <v>42243.90625</v>
      </c>
      <c r="B22939" s="1">
        <v>46564.483</v>
      </c>
      <c r="C22939" s="1">
        <v>2619.9760000000001</v>
      </c>
    </row>
    <row r="22940" spans="1:3">
      <c r="A22940" s="2">
        <v>42243.916666666664</v>
      </c>
      <c r="B22940" s="1">
        <v>45679.881999999998</v>
      </c>
      <c r="C22940" s="1">
        <v>2479.6699999999996</v>
      </c>
    </row>
    <row r="22941" spans="1:3">
      <c r="A22941" s="2">
        <v>42243.927083333336</v>
      </c>
      <c r="B22941" s="1">
        <v>43667.197</v>
      </c>
      <c r="C22941" s="1">
        <v>2312.9210000000003</v>
      </c>
    </row>
    <row r="22942" spans="1:3">
      <c r="A22942" s="2">
        <v>42243.9375</v>
      </c>
      <c r="B22942" s="1">
        <v>40563.731</v>
      </c>
      <c r="C22942" s="1">
        <v>2103.7109999999998</v>
      </c>
    </row>
    <row r="22943" spans="1:3">
      <c r="A22943" s="2">
        <v>42243.947916666664</v>
      </c>
      <c r="B22943" s="1">
        <v>38671.851000000002</v>
      </c>
      <c r="C22943" s="1">
        <v>1984.549</v>
      </c>
    </row>
    <row r="22944" spans="1:3">
      <c r="A22944" s="2">
        <v>42243.958333333336</v>
      </c>
      <c r="B22944" s="1">
        <v>36362.864000000001</v>
      </c>
      <c r="C22944" s="1">
        <v>1862.02</v>
      </c>
    </row>
    <row r="22945" spans="1:3">
      <c r="A22945" s="2">
        <v>42243.96875</v>
      </c>
      <c r="B22945" s="1">
        <v>34092.752999999997</v>
      </c>
      <c r="C22945" s="1">
        <v>1737.1559999999997</v>
      </c>
    </row>
    <row r="22946" spans="1:3">
      <c r="A22946" s="2">
        <v>42243.979166666664</v>
      </c>
      <c r="B22946" s="1">
        <v>32212.057000000001</v>
      </c>
      <c r="C22946" s="1">
        <v>1623.9669999999999</v>
      </c>
    </row>
    <row r="22947" spans="1:3">
      <c r="A22947" s="2">
        <v>42243.989583333336</v>
      </c>
      <c r="B22947" s="1">
        <v>30479.885999999999</v>
      </c>
      <c r="C22947" s="1">
        <v>1520.095</v>
      </c>
    </row>
    <row r="22948" spans="1:3">
      <c r="A22948" s="2">
        <v>42244</v>
      </c>
      <c r="B22948" s="1">
        <v>28850.934000000001</v>
      </c>
      <c r="C22948" s="1">
        <v>1444.6089999999999</v>
      </c>
    </row>
    <row r="22949" spans="1:3">
      <c r="A22949" s="2">
        <v>42244.010416666664</v>
      </c>
      <c r="B22949" s="1">
        <v>27442.367999999999</v>
      </c>
      <c r="C22949" s="1">
        <v>1396.3609999999999</v>
      </c>
    </row>
    <row r="22950" spans="1:3">
      <c r="A22950" s="2">
        <v>42244.020833333336</v>
      </c>
      <c r="B22950" s="1">
        <v>26268.317999999999</v>
      </c>
      <c r="C22950" s="1">
        <v>1346.797</v>
      </c>
    </row>
    <row r="22951" spans="1:3">
      <c r="A22951" s="2">
        <v>42244.03125</v>
      </c>
      <c r="B22951" s="1">
        <v>25796.598000000002</v>
      </c>
      <c r="C22951" s="1">
        <v>1326.1950000000002</v>
      </c>
    </row>
    <row r="22952" spans="1:3">
      <c r="A22952" s="2">
        <v>42244.041666666664</v>
      </c>
      <c r="B22952" s="1">
        <v>25229.657999999999</v>
      </c>
      <c r="C22952" s="1">
        <v>1298.787</v>
      </c>
    </row>
    <row r="22953" spans="1:3">
      <c r="A22953" s="2">
        <v>42244.052083333336</v>
      </c>
      <c r="B22953" s="1">
        <v>24379.499</v>
      </c>
      <c r="C22953" s="1">
        <v>1244.5</v>
      </c>
    </row>
    <row r="22954" spans="1:3">
      <c r="A22954" s="2">
        <v>42244.0625</v>
      </c>
      <c r="B22954" s="1">
        <v>23650.350999999999</v>
      </c>
      <c r="C22954" s="1">
        <v>1193.0139999999999</v>
      </c>
    </row>
    <row r="22955" spans="1:3">
      <c r="A22955" s="2">
        <v>42244.072916666664</v>
      </c>
      <c r="B22955" s="1">
        <v>23299.88</v>
      </c>
      <c r="C22955" s="1">
        <v>1181.2430000000002</v>
      </c>
    </row>
    <row r="22956" spans="1:3">
      <c r="A22956" s="2">
        <v>42244.083333333336</v>
      </c>
      <c r="B22956" s="1">
        <v>22786.123</v>
      </c>
      <c r="C22956" s="1">
        <v>1165.0520000000001</v>
      </c>
    </row>
    <row r="22957" spans="1:3">
      <c r="A22957" s="2">
        <v>42244.09375</v>
      </c>
      <c r="B22957" s="1">
        <v>22542.596000000001</v>
      </c>
      <c r="C22957" s="1">
        <v>1150.3140000000001</v>
      </c>
    </row>
    <row r="22958" spans="1:3">
      <c r="A22958" s="2">
        <v>42244.104166666664</v>
      </c>
      <c r="B22958" s="1">
        <v>22297.947</v>
      </c>
      <c r="C22958" s="1">
        <v>1144.1020000000001</v>
      </c>
    </row>
    <row r="22959" spans="1:3">
      <c r="A22959" s="2">
        <v>42244.114583333336</v>
      </c>
      <c r="B22959" s="1">
        <v>21754.668000000001</v>
      </c>
      <c r="C22959" s="1">
        <v>1151.412</v>
      </c>
    </row>
    <row r="22960" spans="1:3">
      <c r="A22960" s="2">
        <v>42244.125</v>
      </c>
      <c r="B22960" s="1">
        <v>21593.241000000002</v>
      </c>
      <c r="C22960" s="1">
        <v>1161.2279999999998</v>
      </c>
    </row>
    <row r="22961" spans="1:3">
      <c r="A22961" s="2">
        <v>42244.135416666664</v>
      </c>
      <c r="B22961" s="1">
        <v>21583.596000000001</v>
      </c>
      <c r="C22961" s="1">
        <v>1154.8980000000001</v>
      </c>
    </row>
    <row r="22962" spans="1:3">
      <c r="A22962" s="2">
        <v>42244.145833333336</v>
      </c>
      <c r="B22962" s="1">
        <v>21391.476999999999</v>
      </c>
      <c r="C22962" s="1">
        <v>1142.4850000000004</v>
      </c>
    </row>
    <row r="22963" spans="1:3">
      <c r="A22963" s="2">
        <v>42244.15625</v>
      </c>
      <c r="B22963" s="1">
        <v>21486.523000000001</v>
      </c>
      <c r="C22963" s="1">
        <v>1135.0999999999999</v>
      </c>
    </row>
    <row r="22964" spans="1:3">
      <c r="A22964" s="2">
        <v>42244.166666666664</v>
      </c>
      <c r="B22964" s="1">
        <v>22255.505000000001</v>
      </c>
      <c r="C22964" s="1">
        <v>1154.115</v>
      </c>
    </row>
    <row r="22965" spans="1:3">
      <c r="A22965" s="2">
        <v>42244.177083333336</v>
      </c>
      <c r="B22965" s="1">
        <v>22830.522000000001</v>
      </c>
      <c r="C22965" s="1">
        <v>1185.3799999999999</v>
      </c>
    </row>
    <row r="22966" spans="1:3">
      <c r="A22966" s="2">
        <v>42244.1875</v>
      </c>
      <c r="B22966" s="1">
        <v>23179.814999999999</v>
      </c>
      <c r="C22966" s="1">
        <v>1208.4349999999999</v>
      </c>
    </row>
    <row r="22967" spans="1:3">
      <c r="A22967" s="2">
        <v>42244.197916666664</v>
      </c>
      <c r="B22967" s="1">
        <v>23971.363000000001</v>
      </c>
      <c r="C22967" s="1">
        <v>1237.115</v>
      </c>
    </row>
    <row r="22968" spans="1:3">
      <c r="A22968" s="2">
        <v>42244.208333333336</v>
      </c>
      <c r="B22968" s="1">
        <v>24418.89</v>
      </c>
      <c r="C22968" s="1">
        <v>1285.3750000000002</v>
      </c>
    </row>
    <row r="22969" spans="1:3">
      <c r="A22969" s="2">
        <v>42244.21875</v>
      </c>
      <c r="B22969" s="1">
        <v>24744.618999999999</v>
      </c>
      <c r="C22969" s="1">
        <v>1295.92</v>
      </c>
    </row>
    <row r="22970" spans="1:3">
      <c r="A22970" s="2">
        <v>42244.229166666664</v>
      </c>
      <c r="B22970" s="1">
        <v>25318.260999999999</v>
      </c>
      <c r="C22970" s="1">
        <v>1375.912</v>
      </c>
    </row>
    <row r="22971" spans="1:3">
      <c r="A22971" s="2">
        <v>42244.239583333336</v>
      </c>
      <c r="B22971" s="1">
        <v>26603.481</v>
      </c>
      <c r="C22971" s="1">
        <v>1463.374</v>
      </c>
    </row>
    <row r="22972" spans="1:3">
      <c r="A22972" s="2">
        <v>42244.25</v>
      </c>
      <c r="B22972" s="1">
        <v>27546.333999999999</v>
      </c>
      <c r="C22972" s="1">
        <v>1549.6869999999999</v>
      </c>
    </row>
    <row r="22973" spans="1:3">
      <c r="A22973" s="2">
        <v>42244.260416666664</v>
      </c>
      <c r="B22973" s="1">
        <v>28877.952000000001</v>
      </c>
      <c r="C22973" s="1">
        <v>1677.7980000000002</v>
      </c>
    </row>
    <row r="22974" spans="1:3">
      <c r="A22974" s="2">
        <v>42244.270833333336</v>
      </c>
      <c r="B22974" s="1">
        <v>29982.544000000002</v>
      </c>
      <c r="C22974" s="1">
        <v>1812.5540000000001</v>
      </c>
    </row>
    <row r="22975" spans="1:3">
      <c r="A22975" s="2">
        <v>42244.28125</v>
      </c>
      <c r="B22975" s="1">
        <v>30894.428</v>
      </c>
      <c r="C22975" s="1">
        <v>1911.627</v>
      </c>
    </row>
    <row r="22976" spans="1:3">
      <c r="A22976" s="2">
        <v>42244.291666666664</v>
      </c>
      <c r="B22976" s="1">
        <v>32769.733</v>
      </c>
      <c r="C22976" s="1">
        <v>2023.8500000000001</v>
      </c>
    </row>
    <row r="22977" spans="1:3">
      <c r="A22977" s="2">
        <v>42244.302083333336</v>
      </c>
      <c r="B22977" s="1">
        <v>34987.701999999997</v>
      </c>
      <c r="C22977" s="1">
        <v>2325.6489999999999</v>
      </c>
    </row>
    <row r="22978" spans="1:3">
      <c r="A22978" s="2">
        <v>42244.3125</v>
      </c>
      <c r="B22978" s="1">
        <v>36336.512000000002</v>
      </c>
      <c r="C22978" s="1">
        <v>2440.8149999999996</v>
      </c>
    </row>
    <row r="22979" spans="1:3">
      <c r="A22979" s="2">
        <v>42244.322916666664</v>
      </c>
      <c r="B22979" s="1">
        <v>38218.258000000002</v>
      </c>
      <c r="C22979" s="1">
        <v>2560.596</v>
      </c>
    </row>
    <row r="22980" spans="1:3">
      <c r="A22980" s="2">
        <v>42244.333333333336</v>
      </c>
      <c r="B22980" s="1">
        <v>41018.154999999999</v>
      </c>
      <c r="C22980" s="1">
        <v>2725.6089999999995</v>
      </c>
    </row>
    <row r="22981" spans="1:3">
      <c r="A22981" s="2">
        <v>42244.34375</v>
      </c>
      <c r="B22981" s="1">
        <v>42325.62</v>
      </c>
      <c r="C22981" s="1">
        <v>2816.2860000000005</v>
      </c>
    </row>
    <row r="22982" spans="1:3">
      <c r="A22982" s="2">
        <v>42244.354166666664</v>
      </c>
      <c r="B22982" s="1">
        <v>43573.453000000001</v>
      </c>
      <c r="C22982" s="1">
        <v>2901.8700000000003</v>
      </c>
    </row>
    <row r="22983" spans="1:3">
      <c r="A22983" s="2">
        <v>42244.364583333336</v>
      </c>
      <c r="B22983" s="1">
        <v>44421.296999999999</v>
      </c>
      <c r="C22983" s="1">
        <v>3006.6979999999999</v>
      </c>
    </row>
    <row r="22984" spans="1:3">
      <c r="A22984" s="2">
        <v>42244.375</v>
      </c>
      <c r="B22984" s="1">
        <v>45493.85</v>
      </c>
      <c r="C22984" s="1">
        <v>3054.2420000000002</v>
      </c>
    </row>
    <row r="22985" spans="1:3">
      <c r="A22985" s="2">
        <v>42244.385416666664</v>
      </c>
      <c r="B22985" s="1">
        <v>46256.673000000003</v>
      </c>
      <c r="C22985" s="1">
        <v>3166.6379999999999</v>
      </c>
    </row>
    <row r="22986" spans="1:3">
      <c r="A22986" s="2">
        <v>42244.395833333336</v>
      </c>
      <c r="B22986" s="1">
        <v>46842.137000000002</v>
      </c>
      <c r="C22986" s="1">
        <v>3279.915</v>
      </c>
    </row>
    <row r="22987" spans="1:3">
      <c r="A22987" s="2">
        <v>42244.40625</v>
      </c>
      <c r="B22987" s="1">
        <v>47111.582000000002</v>
      </c>
      <c r="C22987" s="1">
        <v>3391.7249999999999</v>
      </c>
    </row>
    <row r="22988" spans="1:3">
      <c r="A22988" s="2">
        <v>42244.416666666664</v>
      </c>
      <c r="B22988" s="1">
        <v>47404.455999999998</v>
      </c>
      <c r="C22988" s="1">
        <v>3480.0569999999993</v>
      </c>
    </row>
    <row r="22989" spans="1:3">
      <c r="A22989" s="2">
        <v>42244.427083333336</v>
      </c>
      <c r="B22989" s="1">
        <v>47451.828000000001</v>
      </c>
      <c r="C22989" s="1">
        <v>3537.8420000000001</v>
      </c>
    </row>
    <row r="22990" spans="1:3">
      <c r="A22990" s="2">
        <v>42244.4375</v>
      </c>
      <c r="B22990" s="1">
        <v>47845.042999999998</v>
      </c>
      <c r="C22990" s="1">
        <v>3598.9380000000001</v>
      </c>
    </row>
    <row r="22991" spans="1:3">
      <c r="A22991" s="2">
        <v>42244.447916666664</v>
      </c>
      <c r="B22991" s="1">
        <v>48576.148000000001</v>
      </c>
      <c r="C22991" s="1">
        <v>3513.6680000000001</v>
      </c>
    </row>
    <row r="22992" spans="1:3">
      <c r="A22992" s="2">
        <v>42244.458333333336</v>
      </c>
      <c r="B22992" s="1">
        <v>48342.080000000002</v>
      </c>
      <c r="C22992" s="1">
        <v>3527.0040000000004</v>
      </c>
    </row>
    <row r="22993" spans="1:3">
      <c r="A22993" s="2">
        <v>42244.46875</v>
      </c>
      <c r="B22993" s="1">
        <v>48943.016000000003</v>
      </c>
      <c r="C22993" s="1">
        <v>3780.6090000000004</v>
      </c>
    </row>
    <row r="22994" spans="1:3">
      <c r="A22994" s="2">
        <v>42244.479166666664</v>
      </c>
      <c r="B22994" s="1">
        <v>50107.364999999998</v>
      </c>
      <c r="C22994" s="1">
        <v>3724.7690000000002</v>
      </c>
    </row>
    <row r="22995" spans="1:3">
      <c r="A22995" s="2">
        <v>42244.489583333336</v>
      </c>
      <c r="B22995" s="1">
        <v>50617.402000000002</v>
      </c>
      <c r="C22995" s="1">
        <v>3667.1690000000003</v>
      </c>
    </row>
    <row r="22996" spans="1:3">
      <c r="A22996" s="2">
        <v>42244.5</v>
      </c>
      <c r="B22996" s="1">
        <v>51666.962</v>
      </c>
      <c r="C22996" s="1">
        <v>3666.57</v>
      </c>
    </row>
    <row r="22997" spans="1:3">
      <c r="A22997" s="2">
        <v>42244.510416666664</v>
      </c>
      <c r="B22997" s="1">
        <v>50564.945</v>
      </c>
      <c r="C22997" s="1">
        <v>3690.8420000000006</v>
      </c>
    </row>
    <row r="22998" spans="1:3">
      <c r="A22998" s="2">
        <v>42244.520833333336</v>
      </c>
      <c r="B22998" s="1">
        <v>50955.025000000001</v>
      </c>
      <c r="C22998" s="1">
        <v>3562.9490000000001</v>
      </c>
    </row>
    <row r="22999" spans="1:3">
      <c r="A22999" s="2">
        <v>42244.53125</v>
      </c>
      <c r="B22999" s="1">
        <v>49493.762000000002</v>
      </c>
      <c r="C22999" s="1">
        <v>3377.259</v>
      </c>
    </row>
    <row r="23000" spans="1:3">
      <c r="A23000" s="2">
        <v>42244.541666666664</v>
      </c>
      <c r="B23000" s="1">
        <v>48811.548999999999</v>
      </c>
      <c r="C23000" s="1">
        <v>3430.2340000000004</v>
      </c>
    </row>
    <row r="23001" spans="1:3">
      <c r="A23001" s="2">
        <v>42244.552083333336</v>
      </c>
      <c r="B23001" s="1">
        <v>48048.624000000003</v>
      </c>
      <c r="C23001" s="1">
        <v>3308.6819999999998</v>
      </c>
    </row>
    <row r="23002" spans="1:3">
      <c r="A23002" s="2">
        <v>42244.5625</v>
      </c>
      <c r="B23002" s="1">
        <v>45786.476000000002</v>
      </c>
      <c r="C23002" s="1">
        <v>3218.5359999999996</v>
      </c>
    </row>
    <row r="23003" spans="1:3">
      <c r="A23003" s="2">
        <v>42244.572916666664</v>
      </c>
      <c r="B23003" s="1">
        <v>46970.631000000001</v>
      </c>
      <c r="C23003" s="1">
        <v>3133.2780000000002</v>
      </c>
    </row>
    <row r="23004" spans="1:3">
      <c r="A23004" s="2">
        <v>42244.583333333336</v>
      </c>
      <c r="B23004" s="1">
        <v>45505.095000000001</v>
      </c>
      <c r="C23004" s="1">
        <v>3172.2959999999998</v>
      </c>
    </row>
    <row r="23005" spans="1:3">
      <c r="A23005" s="2">
        <v>42244.59375</v>
      </c>
      <c r="B23005" s="1">
        <v>45845.288</v>
      </c>
      <c r="C23005" s="1">
        <v>3133.1480000000001</v>
      </c>
    </row>
    <row r="23006" spans="1:3">
      <c r="A23006" s="2">
        <v>42244.604166666664</v>
      </c>
      <c r="B23006" s="1">
        <v>46286.671999999999</v>
      </c>
      <c r="C23006" s="1">
        <v>3107.5510000000004</v>
      </c>
    </row>
    <row r="23007" spans="1:3">
      <c r="A23007" s="2">
        <v>42244.614583333336</v>
      </c>
      <c r="B23007" s="1">
        <v>45895.987999999998</v>
      </c>
      <c r="C23007" s="1">
        <v>3090.6329999999998</v>
      </c>
    </row>
    <row r="23008" spans="1:3">
      <c r="A23008" s="2">
        <v>42244.625</v>
      </c>
      <c r="B23008" s="1">
        <v>45711.406999999999</v>
      </c>
      <c r="C23008" s="1">
        <v>3021.9990000000003</v>
      </c>
    </row>
    <row r="23009" spans="1:3">
      <c r="A23009" s="2">
        <v>42244.635416666664</v>
      </c>
      <c r="B23009" s="1">
        <v>45039.622000000003</v>
      </c>
      <c r="C23009" s="1">
        <v>2995.056</v>
      </c>
    </row>
    <row r="23010" spans="1:3">
      <c r="A23010" s="2">
        <v>42244.645833333336</v>
      </c>
      <c r="B23010" s="1">
        <v>44227.277000000002</v>
      </c>
      <c r="C23010" s="1">
        <v>2998.596</v>
      </c>
    </row>
    <row r="23011" spans="1:3">
      <c r="A23011" s="2">
        <v>42244.65625</v>
      </c>
      <c r="B23011" s="1">
        <v>43631.487999999998</v>
      </c>
      <c r="C23011" s="1">
        <v>2872.3099999999995</v>
      </c>
    </row>
    <row r="23012" spans="1:3">
      <c r="A23012" s="2">
        <v>42244.666666666664</v>
      </c>
      <c r="B23012" s="1">
        <v>43125.834999999999</v>
      </c>
      <c r="C23012" s="1">
        <v>2789.1800000000003</v>
      </c>
    </row>
    <row r="23013" spans="1:3">
      <c r="A23013" s="2">
        <v>42244.677083333336</v>
      </c>
      <c r="B23013" s="1">
        <v>43991.485000000001</v>
      </c>
      <c r="C23013" s="1">
        <v>2730.56</v>
      </c>
    </row>
    <row r="23014" spans="1:3">
      <c r="A23014" s="2">
        <v>42244.6875</v>
      </c>
      <c r="B23014" s="1">
        <v>43762.911</v>
      </c>
      <c r="C23014" s="1">
        <v>2749.5220000000004</v>
      </c>
    </row>
    <row r="23015" spans="1:3">
      <c r="A23015" s="2">
        <v>42244.697916666664</v>
      </c>
      <c r="B23015" s="1">
        <v>43925.13</v>
      </c>
      <c r="C23015" s="1">
        <v>2780.145</v>
      </c>
    </row>
    <row r="23016" spans="1:3">
      <c r="A23016" s="2">
        <v>42244.708333333336</v>
      </c>
      <c r="B23016" s="1">
        <v>43994.752999999997</v>
      </c>
      <c r="C23016" s="1">
        <v>2869.922</v>
      </c>
    </row>
    <row r="23017" spans="1:3">
      <c r="A23017" s="2">
        <v>42244.71875</v>
      </c>
      <c r="B23017" s="1">
        <v>45414.567000000003</v>
      </c>
      <c r="C23017" s="1">
        <v>2918.6260000000007</v>
      </c>
    </row>
    <row r="23018" spans="1:3">
      <c r="A23018" s="2">
        <v>42244.729166666664</v>
      </c>
      <c r="B23018" s="1">
        <v>45664.023999999998</v>
      </c>
      <c r="C23018" s="1">
        <v>2875.0149999999999</v>
      </c>
    </row>
    <row r="23019" spans="1:3">
      <c r="A23019" s="2">
        <v>42244.739583333336</v>
      </c>
      <c r="B23019" s="1">
        <v>46441.74</v>
      </c>
      <c r="C23019" s="1">
        <v>2908.7550000000001</v>
      </c>
    </row>
    <row r="23020" spans="1:3">
      <c r="A23020" s="2">
        <v>42244.75</v>
      </c>
      <c r="B23020" s="1">
        <v>46600.81</v>
      </c>
      <c r="C23020" s="1">
        <v>2934.721</v>
      </c>
    </row>
    <row r="23021" spans="1:3">
      <c r="A23021" s="2">
        <v>42244.760416666664</v>
      </c>
      <c r="B23021" s="1">
        <v>47384.646999999997</v>
      </c>
      <c r="C23021" s="1">
        <v>2920.9500000000003</v>
      </c>
    </row>
    <row r="23022" spans="1:3">
      <c r="A23022" s="2">
        <v>42244.770833333336</v>
      </c>
      <c r="B23022" s="1">
        <v>46944.682000000001</v>
      </c>
      <c r="C23022" s="1">
        <v>2872.7440000000001</v>
      </c>
    </row>
    <row r="23023" spans="1:3">
      <c r="A23023" s="2">
        <v>42244.78125</v>
      </c>
      <c r="B23023" s="1">
        <v>47027.447</v>
      </c>
      <c r="C23023" s="1">
        <v>2758.6990000000001</v>
      </c>
    </row>
    <row r="23024" spans="1:3">
      <c r="A23024" s="2">
        <v>42244.791666666664</v>
      </c>
      <c r="B23024" s="1">
        <v>47081.911</v>
      </c>
      <c r="C23024" s="1">
        <v>2855.4780000000005</v>
      </c>
    </row>
    <row r="23025" spans="1:3">
      <c r="A23025" s="2">
        <v>42244.802083333336</v>
      </c>
      <c r="B23025" s="1">
        <v>47335.101999999999</v>
      </c>
      <c r="C23025" s="1">
        <v>2839.2649999999994</v>
      </c>
    </row>
    <row r="23026" spans="1:3">
      <c r="A23026" s="2">
        <v>42244.8125</v>
      </c>
      <c r="B23026" s="1">
        <v>47664.392</v>
      </c>
      <c r="C23026" s="1">
        <v>2796.9779999999996</v>
      </c>
    </row>
    <row r="23027" spans="1:3">
      <c r="A23027" s="2">
        <v>42244.822916666664</v>
      </c>
      <c r="B23027" s="1">
        <v>48106.453000000001</v>
      </c>
      <c r="C23027" s="1">
        <v>2858.6830000000004</v>
      </c>
    </row>
    <row r="23028" spans="1:3">
      <c r="A23028" s="2">
        <v>42244.833333333336</v>
      </c>
      <c r="B23028" s="1">
        <v>49058.01</v>
      </c>
      <c r="C23028" s="1">
        <v>2845.3240000000001</v>
      </c>
    </row>
    <row r="23029" spans="1:3">
      <c r="A23029" s="2">
        <v>42244.84375</v>
      </c>
      <c r="B23029" s="1">
        <v>49330.862999999998</v>
      </c>
      <c r="C23029" s="1">
        <v>2763.6289999999995</v>
      </c>
    </row>
    <row r="23030" spans="1:3">
      <c r="A23030" s="2">
        <v>42244.854166666664</v>
      </c>
      <c r="B23030" s="1">
        <v>50148.574000000001</v>
      </c>
      <c r="C23030" s="1">
        <v>2574.877</v>
      </c>
    </row>
    <row r="23031" spans="1:3">
      <c r="A23031" s="2">
        <v>42244.864583333336</v>
      </c>
      <c r="B23031" s="1">
        <v>50277.606</v>
      </c>
      <c r="C23031" s="1">
        <v>2606.761</v>
      </c>
    </row>
    <row r="23032" spans="1:3">
      <c r="A23032" s="2">
        <v>42244.875</v>
      </c>
      <c r="B23032" s="1">
        <v>49782.095999999998</v>
      </c>
      <c r="C23032" s="1">
        <v>2542.971</v>
      </c>
    </row>
    <row r="23033" spans="1:3">
      <c r="A23033" s="2">
        <v>42244.885416666664</v>
      </c>
      <c r="B23033" s="1">
        <v>48632.815999999999</v>
      </c>
      <c r="C23033" s="1">
        <v>2371.02</v>
      </c>
    </row>
    <row r="23034" spans="1:3">
      <c r="A23034" s="2">
        <v>42244.895833333336</v>
      </c>
      <c r="B23034" s="1">
        <v>47360.220999999998</v>
      </c>
      <c r="C23034" s="1">
        <v>2357.0880000000002</v>
      </c>
    </row>
    <row r="23035" spans="1:3">
      <c r="A23035" s="2">
        <v>42244.90625</v>
      </c>
      <c r="B23035" s="1">
        <v>46048.080999999998</v>
      </c>
      <c r="C23035" s="1">
        <v>2279.9849999999997</v>
      </c>
    </row>
    <row r="23036" spans="1:3">
      <c r="A23036" s="2">
        <v>42244.916666666664</v>
      </c>
      <c r="B23036" s="1">
        <v>44493.036999999997</v>
      </c>
      <c r="C23036" s="1">
        <v>2143.5119999999997</v>
      </c>
    </row>
    <row r="23037" spans="1:3">
      <c r="A23037" s="2">
        <v>42244.927083333336</v>
      </c>
      <c r="B23037" s="1">
        <v>42760.68</v>
      </c>
      <c r="C23037" s="1">
        <v>1988.4909999999998</v>
      </c>
    </row>
    <row r="23038" spans="1:3">
      <c r="A23038" s="2">
        <v>42244.9375</v>
      </c>
      <c r="B23038" s="1">
        <v>40644.584999999999</v>
      </c>
      <c r="C23038" s="1">
        <v>1811.8920000000001</v>
      </c>
    </row>
    <row r="23039" spans="1:3">
      <c r="A23039" s="2">
        <v>42244.947916666664</v>
      </c>
      <c r="B23039" s="1">
        <v>38923.845999999998</v>
      </c>
      <c r="C23039" s="1">
        <v>1692.0340000000001</v>
      </c>
    </row>
    <row r="23040" spans="1:3">
      <c r="A23040" s="2">
        <v>42244.958333333336</v>
      </c>
      <c r="B23040" s="1">
        <v>37126.317999999999</v>
      </c>
      <c r="C23040" s="1">
        <v>1595.7090000000001</v>
      </c>
    </row>
    <row r="23041" spans="1:3">
      <c r="A23041" s="2">
        <v>42244.96875</v>
      </c>
      <c r="B23041" s="1">
        <v>35009.305</v>
      </c>
      <c r="C23041" s="1">
        <v>1443.4589999999998</v>
      </c>
    </row>
    <row r="23042" spans="1:3">
      <c r="A23042" s="2">
        <v>42244.979166666664</v>
      </c>
      <c r="B23042" s="1">
        <v>33478.150999999998</v>
      </c>
      <c r="C23042" s="1">
        <v>1243.3480000000002</v>
      </c>
    </row>
    <row r="23043" spans="1:3">
      <c r="A23043" s="2">
        <v>42244.989583333336</v>
      </c>
      <c r="B23043" s="1">
        <v>32105.076000000001</v>
      </c>
      <c r="C23043" s="1">
        <v>1163.585</v>
      </c>
    </row>
    <row r="23044" spans="1:3">
      <c r="A23044" s="2">
        <v>42245</v>
      </c>
      <c r="B23044" s="1">
        <v>30756.531999999999</v>
      </c>
      <c r="C23044" s="1">
        <v>1153.2470000000001</v>
      </c>
    </row>
    <row r="23045" spans="1:3">
      <c r="A23045" s="2">
        <v>42245.010416666664</v>
      </c>
      <c r="B23045" s="1">
        <v>29082.974999999999</v>
      </c>
      <c r="C23045" s="1">
        <v>1107.6360000000002</v>
      </c>
    </row>
    <row r="23046" spans="1:3">
      <c r="A23046" s="2">
        <v>42245.020833333336</v>
      </c>
      <c r="B23046" s="1">
        <v>28621.298999999999</v>
      </c>
      <c r="C23046" s="1">
        <v>1052.6100000000001</v>
      </c>
    </row>
    <row r="23047" spans="1:3">
      <c r="A23047" s="2">
        <v>42245.03125</v>
      </c>
      <c r="B23047" s="1">
        <v>27825.152999999998</v>
      </c>
      <c r="C23047" s="1">
        <v>1042.001</v>
      </c>
    </row>
    <row r="23048" spans="1:3">
      <c r="A23048" s="2">
        <v>42245.041666666664</v>
      </c>
      <c r="B23048" s="1">
        <v>26782.319</v>
      </c>
      <c r="C23048" s="1">
        <v>986.16</v>
      </c>
    </row>
    <row r="23049" spans="1:3">
      <c r="A23049" s="2">
        <v>42245.052083333336</v>
      </c>
      <c r="B23049" s="1">
        <v>25871.881000000001</v>
      </c>
      <c r="C23049" s="1">
        <v>951.51799999999992</v>
      </c>
    </row>
    <row r="23050" spans="1:3">
      <c r="A23050" s="2">
        <v>42245.0625</v>
      </c>
      <c r="B23050" s="1">
        <v>24983.645</v>
      </c>
      <c r="C23050" s="1">
        <v>908.6880000000001</v>
      </c>
    </row>
    <row r="23051" spans="1:3">
      <c r="A23051" s="2">
        <v>42245.072916666664</v>
      </c>
      <c r="B23051" s="1">
        <v>24435.044000000002</v>
      </c>
      <c r="C23051" s="1">
        <v>884.971</v>
      </c>
    </row>
    <row r="23052" spans="1:3">
      <c r="A23052" s="2">
        <v>42245.083333333336</v>
      </c>
      <c r="B23052" s="1">
        <v>23884.391</v>
      </c>
      <c r="C23052" s="1">
        <v>847.00599999999997</v>
      </c>
    </row>
    <row r="23053" spans="1:3">
      <c r="A23053" s="2">
        <v>42245.09375</v>
      </c>
      <c r="B23053" s="1">
        <v>23424.151000000002</v>
      </c>
      <c r="C23053" s="1">
        <v>831.72599999999989</v>
      </c>
    </row>
    <row r="23054" spans="1:3">
      <c r="A23054" s="2">
        <v>42245.104166666664</v>
      </c>
      <c r="B23054" s="1">
        <v>23135.106</v>
      </c>
      <c r="C23054" s="1">
        <v>815.404</v>
      </c>
    </row>
    <row r="23055" spans="1:3">
      <c r="A23055" s="2">
        <v>42245.114583333336</v>
      </c>
      <c r="B23055" s="1">
        <v>23033.954000000002</v>
      </c>
      <c r="C23055" s="1">
        <v>806.84699999999998</v>
      </c>
    </row>
    <row r="23056" spans="1:3">
      <c r="A23056" s="2">
        <v>42245.125</v>
      </c>
      <c r="B23056" s="1">
        <v>22655.83</v>
      </c>
      <c r="C23056" s="1">
        <v>791.46999999999991</v>
      </c>
    </row>
    <row r="23057" spans="1:3">
      <c r="A23057" s="2">
        <v>42245.135416666664</v>
      </c>
      <c r="B23057" s="1">
        <v>22628.240000000002</v>
      </c>
      <c r="C23057" s="1">
        <v>802.28600000000006</v>
      </c>
    </row>
    <row r="23058" spans="1:3">
      <c r="A23058" s="2">
        <v>42245.145833333336</v>
      </c>
      <c r="B23058" s="1">
        <v>22340.021000000001</v>
      </c>
      <c r="C23058" s="1">
        <v>777.95900000000006</v>
      </c>
    </row>
    <row r="23059" spans="1:3">
      <c r="A23059" s="2">
        <v>42245.15625</v>
      </c>
      <c r="B23059" s="1">
        <v>22327.154999999999</v>
      </c>
      <c r="C23059" s="1">
        <v>781.45799999999997</v>
      </c>
    </row>
    <row r="23060" spans="1:3">
      <c r="A23060" s="2">
        <v>42245.166666666664</v>
      </c>
      <c r="B23060" s="1">
        <v>22964.609</v>
      </c>
      <c r="C23060" s="1">
        <v>775.69100000000003</v>
      </c>
    </row>
    <row r="23061" spans="1:3">
      <c r="A23061" s="2">
        <v>42245.177083333336</v>
      </c>
      <c r="B23061" s="1">
        <v>23236.116999999998</v>
      </c>
      <c r="C23061" s="1">
        <v>792.26199999999994</v>
      </c>
    </row>
    <row r="23062" spans="1:3">
      <c r="A23062" s="2">
        <v>42245.1875</v>
      </c>
      <c r="B23062" s="1">
        <v>22517.493999999999</v>
      </c>
      <c r="C23062" s="1">
        <v>781.42500000000007</v>
      </c>
    </row>
    <row r="23063" spans="1:3">
      <c r="A23063" s="2">
        <v>42245.197916666664</v>
      </c>
      <c r="B23063" s="1">
        <v>22181.14</v>
      </c>
      <c r="C23063" s="1">
        <v>786.76800000000003</v>
      </c>
    </row>
    <row r="23064" spans="1:3">
      <c r="A23064" s="2">
        <v>42245.208333333336</v>
      </c>
      <c r="B23064" s="1">
        <v>22048.66</v>
      </c>
      <c r="C23064" s="1">
        <v>769.95699999999999</v>
      </c>
    </row>
    <row r="23065" spans="1:3">
      <c r="A23065" s="2">
        <v>42245.21875</v>
      </c>
      <c r="B23065" s="1">
        <v>22868.517</v>
      </c>
      <c r="C23065" s="1">
        <v>781.50099999999998</v>
      </c>
    </row>
    <row r="23066" spans="1:3">
      <c r="A23066" s="2">
        <v>42245.229166666664</v>
      </c>
      <c r="B23066" s="1">
        <v>23156.004000000001</v>
      </c>
      <c r="C23066" s="1">
        <v>798.68100000000004</v>
      </c>
    </row>
    <row r="23067" spans="1:3">
      <c r="A23067" s="2">
        <v>42245.239583333336</v>
      </c>
      <c r="B23067" s="1">
        <v>23443.374</v>
      </c>
      <c r="C23067" s="1">
        <v>828.43599999999992</v>
      </c>
    </row>
    <row r="23068" spans="1:3">
      <c r="A23068" s="2">
        <v>42245.25</v>
      </c>
      <c r="B23068" s="1">
        <v>23460.241999999998</v>
      </c>
      <c r="C23068" s="1">
        <v>868.08500000000004</v>
      </c>
    </row>
    <row r="23069" spans="1:3">
      <c r="A23069" s="2">
        <v>42245.260416666664</v>
      </c>
      <c r="B23069" s="1">
        <v>23594.895</v>
      </c>
      <c r="C23069" s="1">
        <v>894.52800000000002</v>
      </c>
    </row>
    <row r="23070" spans="1:3">
      <c r="A23070" s="2">
        <v>42245.270833333336</v>
      </c>
      <c r="B23070" s="1">
        <v>24443.005000000001</v>
      </c>
      <c r="C23070" s="1">
        <v>921.22100000000012</v>
      </c>
    </row>
    <row r="23071" spans="1:3">
      <c r="A23071" s="2">
        <v>42245.28125</v>
      </c>
      <c r="B23071" s="1">
        <v>25455.095000000001</v>
      </c>
      <c r="C23071" s="1">
        <v>964.10600000000011</v>
      </c>
    </row>
    <row r="23072" spans="1:3">
      <c r="A23072" s="2">
        <v>42245.291666666664</v>
      </c>
      <c r="B23072" s="1">
        <v>26466.578000000001</v>
      </c>
      <c r="C23072" s="1">
        <v>1060.874</v>
      </c>
    </row>
    <row r="23073" spans="1:3">
      <c r="A23073" s="2">
        <v>42245.302083333336</v>
      </c>
      <c r="B23073" s="1">
        <v>28425.71</v>
      </c>
      <c r="C23073" s="1">
        <v>1147.7850000000001</v>
      </c>
    </row>
    <row r="23074" spans="1:3">
      <c r="A23074" s="2">
        <v>42245.3125</v>
      </c>
      <c r="B23074" s="1">
        <v>30139.155999999999</v>
      </c>
      <c r="C23074" s="1">
        <v>1223.2360000000001</v>
      </c>
    </row>
    <row r="23075" spans="1:3">
      <c r="A23075" s="2">
        <v>42245.322916666664</v>
      </c>
      <c r="B23075" s="1">
        <v>32626.823</v>
      </c>
      <c r="C23075" s="1">
        <v>1336.9470000000001</v>
      </c>
    </row>
    <row r="23076" spans="1:3">
      <c r="A23076" s="2">
        <v>42245.333333333336</v>
      </c>
      <c r="B23076" s="1">
        <v>35836.027999999998</v>
      </c>
      <c r="C23076" s="1">
        <v>1457.6079999999999</v>
      </c>
    </row>
    <row r="23077" spans="1:3">
      <c r="A23077" s="2">
        <v>42245.34375</v>
      </c>
      <c r="B23077" s="1">
        <v>38590.720000000001</v>
      </c>
      <c r="C23077" s="1">
        <v>1626.3560000000002</v>
      </c>
    </row>
    <row r="23078" spans="1:3">
      <c r="A23078" s="2">
        <v>42245.354166666664</v>
      </c>
      <c r="B23078" s="1">
        <v>40240.896999999997</v>
      </c>
      <c r="C23078" s="1">
        <v>1752.5430000000003</v>
      </c>
    </row>
    <row r="23079" spans="1:3">
      <c r="A23079" s="2">
        <v>42245.364583333336</v>
      </c>
      <c r="B23079" s="1">
        <v>42105.010999999999</v>
      </c>
      <c r="C23079" s="1">
        <v>1851.79</v>
      </c>
    </row>
    <row r="23080" spans="1:3">
      <c r="A23080" s="2">
        <v>42245.375</v>
      </c>
      <c r="B23080" s="1">
        <v>43384.029000000002</v>
      </c>
      <c r="C23080" s="1">
        <v>1945.6940000000002</v>
      </c>
    </row>
    <row r="23081" spans="1:3">
      <c r="A23081" s="2">
        <v>42245.385416666664</v>
      </c>
      <c r="B23081" s="1">
        <v>44309.642999999996</v>
      </c>
      <c r="C23081" s="1">
        <v>1993.7140000000002</v>
      </c>
    </row>
    <row r="23082" spans="1:3">
      <c r="A23082" s="2">
        <v>42245.395833333336</v>
      </c>
      <c r="B23082" s="1">
        <v>45865.415999999997</v>
      </c>
      <c r="C23082" s="1">
        <v>2050.2280000000001</v>
      </c>
    </row>
    <row r="23083" spans="1:3">
      <c r="A23083" s="2">
        <v>42245.40625</v>
      </c>
      <c r="B23083" s="1">
        <v>46419.993000000002</v>
      </c>
      <c r="C23083" s="1">
        <v>2201.7629999999999</v>
      </c>
    </row>
    <row r="23084" spans="1:3">
      <c r="A23084" s="2">
        <v>42245.416666666664</v>
      </c>
      <c r="B23084" s="1">
        <v>47590.224000000002</v>
      </c>
      <c r="C23084" s="1">
        <v>2282.0799999999995</v>
      </c>
    </row>
    <row r="23085" spans="1:3">
      <c r="A23085" s="2">
        <v>42245.427083333336</v>
      </c>
      <c r="B23085" s="1">
        <v>48536.517</v>
      </c>
      <c r="C23085" s="1">
        <v>2361.42</v>
      </c>
    </row>
    <row r="23086" spans="1:3">
      <c r="A23086" s="2">
        <v>42245.4375</v>
      </c>
      <c r="B23086" s="1">
        <v>48802.508999999998</v>
      </c>
      <c r="C23086" s="1">
        <v>2382.5970000000002</v>
      </c>
    </row>
    <row r="23087" spans="1:3">
      <c r="A23087" s="2">
        <v>42245.447916666664</v>
      </c>
      <c r="B23087" s="1">
        <v>48599.71</v>
      </c>
      <c r="C23087" s="1">
        <v>2401.7759999999998</v>
      </c>
    </row>
    <row r="23088" spans="1:3">
      <c r="A23088" s="2">
        <v>42245.458333333336</v>
      </c>
      <c r="B23088" s="1">
        <v>48819.275999999998</v>
      </c>
      <c r="C23088" s="1">
        <v>2413.1880000000001</v>
      </c>
    </row>
    <row r="23089" spans="1:3">
      <c r="A23089" s="2">
        <v>42245.46875</v>
      </c>
      <c r="B23089" s="1">
        <v>49385.587</v>
      </c>
      <c r="C23089" s="1">
        <v>2386.0069999999996</v>
      </c>
    </row>
    <row r="23090" spans="1:3">
      <c r="A23090" s="2">
        <v>42245.479166666664</v>
      </c>
      <c r="B23090" s="1">
        <v>49612.779000000002</v>
      </c>
      <c r="C23090" s="1">
        <v>2380.12</v>
      </c>
    </row>
    <row r="23091" spans="1:3">
      <c r="A23091" s="2">
        <v>42245.489583333336</v>
      </c>
      <c r="B23091" s="1">
        <v>49811.646999999997</v>
      </c>
      <c r="C23091" s="1">
        <v>2295.4690000000001</v>
      </c>
    </row>
    <row r="23092" spans="1:3">
      <c r="A23092" s="2">
        <v>42245.5</v>
      </c>
      <c r="B23092" s="1">
        <v>49728.866000000002</v>
      </c>
      <c r="C23092" s="1">
        <v>2255.6489999999999</v>
      </c>
    </row>
    <row r="23093" spans="1:3">
      <c r="A23093" s="2">
        <v>42245.510416666664</v>
      </c>
      <c r="B23093" s="1">
        <v>49469.858</v>
      </c>
      <c r="C23093" s="1">
        <v>2196.3759999999997</v>
      </c>
    </row>
    <row r="23094" spans="1:3">
      <c r="A23094" s="2">
        <v>42245.520833333336</v>
      </c>
      <c r="B23094" s="1">
        <v>48644.478000000003</v>
      </c>
      <c r="C23094" s="1">
        <v>2228.3689999999992</v>
      </c>
    </row>
    <row r="23095" spans="1:3">
      <c r="A23095" s="2">
        <v>42245.53125</v>
      </c>
      <c r="B23095" s="1">
        <v>48906.154000000002</v>
      </c>
      <c r="C23095" s="1">
        <v>2273.9240000000004</v>
      </c>
    </row>
    <row r="23096" spans="1:3">
      <c r="A23096" s="2">
        <v>42245.541666666664</v>
      </c>
      <c r="B23096" s="1">
        <v>48814.527000000002</v>
      </c>
      <c r="C23096" s="1">
        <v>2268.4189999999999</v>
      </c>
    </row>
    <row r="23097" spans="1:3">
      <c r="A23097" s="2">
        <v>42245.552083333336</v>
      </c>
      <c r="B23097" s="1">
        <v>47351.828999999998</v>
      </c>
      <c r="C23097" s="1">
        <v>2225.1869999999999</v>
      </c>
    </row>
    <row r="23098" spans="1:3">
      <c r="A23098" s="2">
        <v>42245.5625</v>
      </c>
      <c r="B23098" s="1">
        <v>46791.245999999999</v>
      </c>
      <c r="C23098" s="1">
        <v>2172.9430000000002</v>
      </c>
    </row>
    <row r="23099" spans="1:3">
      <c r="A23099" s="2">
        <v>42245.572916666664</v>
      </c>
      <c r="B23099" s="1">
        <v>46016.991999999998</v>
      </c>
      <c r="C23099" s="1">
        <v>2133.8360000000002</v>
      </c>
    </row>
    <row r="23100" spans="1:3">
      <c r="A23100" s="2">
        <v>42245.583333333336</v>
      </c>
      <c r="B23100" s="1">
        <v>45268.724999999999</v>
      </c>
      <c r="C23100" s="1">
        <v>2118.8389999999999</v>
      </c>
    </row>
    <row r="23101" spans="1:3">
      <c r="A23101" s="2">
        <v>42245.59375</v>
      </c>
      <c r="B23101" s="1">
        <v>44311.563000000002</v>
      </c>
      <c r="C23101" s="1">
        <v>2018.008</v>
      </c>
    </row>
    <row r="23102" spans="1:3">
      <c r="A23102" s="2">
        <v>42245.604166666664</v>
      </c>
      <c r="B23102" s="1">
        <v>43823.898999999998</v>
      </c>
      <c r="C23102" s="1">
        <v>1913.8860000000002</v>
      </c>
    </row>
    <row r="23103" spans="1:3">
      <c r="A23103" s="2">
        <v>42245.614583333336</v>
      </c>
      <c r="B23103" s="1">
        <v>42507.669000000002</v>
      </c>
      <c r="C23103" s="1">
        <v>1900.0079999999998</v>
      </c>
    </row>
    <row r="23104" spans="1:3">
      <c r="A23104" s="2">
        <v>42245.625</v>
      </c>
      <c r="B23104" s="1">
        <v>41939.65</v>
      </c>
      <c r="C23104" s="1">
        <v>1845.8180000000002</v>
      </c>
    </row>
    <row r="23105" spans="1:3">
      <c r="A23105" s="2">
        <v>42245.635416666664</v>
      </c>
      <c r="B23105" s="1">
        <v>41710.311000000002</v>
      </c>
      <c r="C23105" s="1">
        <v>1815.6290000000001</v>
      </c>
    </row>
    <row r="23106" spans="1:3">
      <c r="A23106" s="2">
        <v>42245.645833333336</v>
      </c>
      <c r="B23106" s="1">
        <v>40492.923999999999</v>
      </c>
      <c r="C23106" s="1">
        <v>1903.6010000000001</v>
      </c>
    </row>
    <row r="23107" spans="1:3">
      <c r="A23107" s="2">
        <v>42245.65625</v>
      </c>
      <c r="B23107" s="1">
        <v>41179.385999999999</v>
      </c>
      <c r="C23107" s="1">
        <v>1892.3509999999999</v>
      </c>
    </row>
    <row r="23108" spans="1:3">
      <c r="A23108" s="2">
        <v>42245.666666666664</v>
      </c>
      <c r="B23108" s="1">
        <v>41168.332000000002</v>
      </c>
      <c r="C23108" s="1">
        <v>1891.1669999999999</v>
      </c>
    </row>
    <row r="23109" spans="1:3">
      <c r="A23109" s="2">
        <v>42245.677083333336</v>
      </c>
      <c r="B23109" s="1">
        <v>40875.298999999999</v>
      </c>
      <c r="C23109" s="1">
        <v>1868.808</v>
      </c>
    </row>
    <row r="23110" spans="1:3">
      <c r="A23110" s="2">
        <v>42245.6875</v>
      </c>
      <c r="B23110" s="1">
        <v>41069.281999999999</v>
      </c>
      <c r="C23110" s="1">
        <v>1866.2440000000001</v>
      </c>
    </row>
    <row r="23111" spans="1:3">
      <c r="A23111" s="2">
        <v>42245.697916666664</v>
      </c>
      <c r="B23111" s="1">
        <v>41985.641000000003</v>
      </c>
      <c r="C23111" s="1">
        <v>1822.0239999999999</v>
      </c>
    </row>
    <row r="23112" spans="1:3">
      <c r="A23112" s="2">
        <v>42245.708333333336</v>
      </c>
      <c r="B23112" s="1">
        <v>41585.605000000003</v>
      </c>
      <c r="C23112" s="1">
        <v>1805.8549999999998</v>
      </c>
    </row>
    <row r="23113" spans="1:3">
      <c r="A23113" s="2">
        <v>42245.71875</v>
      </c>
      <c r="B23113" s="1">
        <v>41981.091</v>
      </c>
      <c r="C23113" s="1">
        <v>1835.924</v>
      </c>
    </row>
    <row r="23114" spans="1:3">
      <c r="A23114" s="2">
        <v>42245.729166666664</v>
      </c>
      <c r="B23114" s="1">
        <v>42706.377999999997</v>
      </c>
      <c r="C23114" s="1">
        <v>1873.8999999999999</v>
      </c>
    </row>
    <row r="23115" spans="1:3">
      <c r="A23115" s="2">
        <v>42245.739583333336</v>
      </c>
      <c r="B23115" s="1">
        <v>43564.31</v>
      </c>
      <c r="C23115" s="1">
        <v>1964.7299999999998</v>
      </c>
    </row>
    <row r="23116" spans="1:3">
      <c r="A23116" s="2">
        <v>42245.75</v>
      </c>
      <c r="B23116" s="1">
        <v>43901.84</v>
      </c>
      <c r="C23116" s="1">
        <v>2038.13</v>
      </c>
    </row>
    <row r="23117" spans="1:3">
      <c r="A23117" s="2">
        <v>42245.760416666664</v>
      </c>
      <c r="B23117" s="1">
        <v>44473.08</v>
      </c>
      <c r="C23117" s="1">
        <v>2039.9</v>
      </c>
    </row>
    <row r="23118" spans="1:3">
      <c r="A23118" s="2">
        <v>42245.770833333336</v>
      </c>
      <c r="B23118" s="1">
        <v>44987.012999999999</v>
      </c>
      <c r="C23118" s="1">
        <v>2033.9390000000001</v>
      </c>
    </row>
    <row r="23119" spans="1:3">
      <c r="A23119" s="2">
        <v>42245.78125</v>
      </c>
      <c r="B23119" s="1">
        <v>45626.62</v>
      </c>
      <c r="C23119" s="1">
        <v>2056.5369999999998</v>
      </c>
    </row>
    <row r="23120" spans="1:3">
      <c r="A23120" s="2">
        <v>42245.791666666664</v>
      </c>
      <c r="B23120" s="1">
        <v>45253.351000000002</v>
      </c>
      <c r="C23120" s="1">
        <v>1992.2690000000002</v>
      </c>
    </row>
    <row r="23121" spans="1:3">
      <c r="A23121" s="2">
        <v>42245.802083333336</v>
      </c>
      <c r="B23121" s="1">
        <v>44973.118000000002</v>
      </c>
      <c r="C23121" s="1">
        <v>1944.172</v>
      </c>
    </row>
    <row r="23122" spans="1:3">
      <c r="A23122" s="2">
        <v>42245.8125</v>
      </c>
      <c r="B23122" s="1">
        <v>45532.421000000002</v>
      </c>
      <c r="C23122" s="1">
        <v>1936.191</v>
      </c>
    </row>
    <row r="23123" spans="1:3">
      <c r="A23123" s="2">
        <v>42245.822916666664</v>
      </c>
      <c r="B23123" s="1">
        <v>45342.822999999997</v>
      </c>
      <c r="C23123" s="1">
        <v>1909.1289999999999</v>
      </c>
    </row>
    <row r="23124" spans="1:3">
      <c r="A23124" s="2">
        <v>42245.833333333336</v>
      </c>
      <c r="B23124" s="1">
        <v>45292.737999999998</v>
      </c>
      <c r="C23124" s="1">
        <v>1892.1029999999998</v>
      </c>
    </row>
    <row r="23125" spans="1:3">
      <c r="A23125" s="2">
        <v>42245.84375</v>
      </c>
      <c r="B23125" s="1">
        <v>45671.834000000003</v>
      </c>
      <c r="C23125" s="1">
        <v>1906.6519999999998</v>
      </c>
    </row>
    <row r="23126" spans="1:3">
      <c r="A23126" s="2">
        <v>42245.854166666664</v>
      </c>
      <c r="B23126" s="1">
        <v>45606.832000000002</v>
      </c>
      <c r="C23126" s="1">
        <v>1832.472</v>
      </c>
    </row>
    <row r="23127" spans="1:3">
      <c r="A23127" s="2">
        <v>42245.864583333336</v>
      </c>
      <c r="B23127" s="1">
        <v>46930.491000000002</v>
      </c>
      <c r="C23127" s="1">
        <v>1863.617</v>
      </c>
    </row>
    <row r="23128" spans="1:3">
      <c r="A23128" s="2">
        <v>42245.875</v>
      </c>
      <c r="B23128" s="1">
        <v>47596.671000000002</v>
      </c>
      <c r="C23128" s="1">
        <v>1846.99</v>
      </c>
    </row>
    <row r="23129" spans="1:3">
      <c r="A23129" s="2">
        <v>42245.885416666664</v>
      </c>
      <c r="B23129" s="1">
        <v>46852.942999999999</v>
      </c>
      <c r="C23129" s="1">
        <v>1712.5700000000002</v>
      </c>
    </row>
    <row r="23130" spans="1:3">
      <c r="A23130" s="2">
        <v>42245.895833333336</v>
      </c>
      <c r="B23130" s="1">
        <v>45711.981</v>
      </c>
      <c r="C23130" s="1">
        <v>1632.3180000000002</v>
      </c>
    </row>
    <row r="23131" spans="1:3">
      <c r="A23131" s="2">
        <v>42245.90625</v>
      </c>
      <c r="B23131" s="1">
        <v>44821.906999999999</v>
      </c>
      <c r="C23131" s="1">
        <v>1605.82</v>
      </c>
    </row>
    <row r="23132" spans="1:3">
      <c r="A23132" s="2">
        <v>42245.916666666664</v>
      </c>
      <c r="B23132" s="1">
        <v>43888.436999999998</v>
      </c>
      <c r="C23132" s="1">
        <v>1537.633</v>
      </c>
    </row>
    <row r="23133" spans="1:3">
      <c r="A23133" s="2">
        <v>42245.927083333336</v>
      </c>
      <c r="B23133" s="1">
        <v>42884.014000000003</v>
      </c>
      <c r="C23133" s="1">
        <v>1445.8050000000001</v>
      </c>
    </row>
    <row r="23134" spans="1:3">
      <c r="A23134" s="2">
        <v>42245.9375</v>
      </c>
      <c r="B23134" s="1">
        <v>41188.292000000001</v>
      </c>
      <c r="C23134" s="1">
        <v>1343.3110000000001</v>
      </c>
    </row>
    <row r="23135" spans="1:3">
      <c r="A23135" s="2">
        <v>42245.947916666664</v>
      </c>
      <c r="B23135" s="1">
        <v>39685.396999999997</v>
      </c>
      <c r="C23135" s="1">
        <v>1260.3769999999997</v>
      </c>
    </row>
    <row r="23136" spans="1:3">
      <c r="A23136" s="2">
        <v>42245.958333333336</v>
      </c>
      <c r="B23136" s="1">
        <v>38469.837</v>
      </c>
      <c r="C23136" s="1">
        <v>1174.9119999999998</v>
      </c>
    </row>
    <row r="23137" spans="1:3">
      <c r="A23137" s="2">
        <v>42245.96875</v>
      </c>
      <c r="B23137" s="1">
        <v>36733.127</v>
      </c>
      <c r="C23137" s="1">
        <v>1054.0650000000001</v>
      </c>
    </row>
    <row r="23138" spans="1:3">
      <c r="A23138" s="2">
        <v>42245.979166666664</v>
      </c>
      <c r="B23138" s="1">
        <v>35348.292999999998</v>
      </c>
      <c r="C23138" s="1">
        <v>1009.2800000000001</v>
      </c>
    </row>
    <row r="23139" spans="1:3">
      <c r="A23139" s="2">
        <v>42245.989583333336</v>
      </c>
      <c r="B23139" s="1">
        <v>33841.434000000001</v>
      </c>
      <c r="C23139" s="1">
        <v>1009.8349999999999</v>
      </c>
    </row>
    <row r="23140" spans="1:3">
      <c r="A23140" s="2">
        <v>42246</v>
      </c>
      <c r="B23140" s="1">
        <v>32292.347000000002</v>
      </c>
      <c r="C23140" s="1">
        <v>970.80500000000006</v>
      </c>
    </row>
    <row r="23141" spans="1:3">
      <c r="A23141" s="2">
        <v>42246.010416666664</v>
      </c>
      <c r="B23141" s="1">
        <v>29753.157999999999</v>
      </c>
      <c r="C23141" s="1">
        <v>870.97299999999996</v>
      </c>
    </row>
    <row r="23142" spans="1:3">
      <c r="A23142" s="2">
        <v>42246.020833333336</v>
      </c>
      <c r="B23142" s="1">
        <v>28686.822</v>
      </c>
      <c r="C23142" s="1">
        <v>828.36999999999989</v>
      </c>
    </row>
    <row r="23143" spans="1:3">
      <c r="A23143" s="2">
        <v>42246.03125</v>
      </c>
      <c r="B23143" s="1">
        <v>27260.440999999999</v>
      </c>
      <c r="C23143" s="1">
        <v>778.24200000000019</v>
      </c>
    </row>
    <row r="23144" spans="1:3">
      <c r="A23144" s="2">
        <v>42246.041666666664</v>
      </c>
      <c r="B23144" s="1">
        <v>26426.821</v>
      </c>
      <c r="C23144" s="1">
        <v>723.41199999999992</v>
      </c>
    </row>
    <row r="23145" spans="1:3">
      <c r="A23145" s="2">
        <v>42246.052083333336</v>
      </c>
      <c r="B23145" s="1">
        <v>25452.559000000001</v>
      </c>
      <c r="C23145" s="1">
        <v>710.16300000000012</v>
      </c>
    </row>
    <row r="23146" spans="1:3">
      <c r="A23146" s="2">
        <v>42246.0625</v>
      </c>
      <c r="B23146" s="1">
        <v>24794.682000000001</v>
      </c>
      <c r="C23146" s="1">
        <v>705.14700000000005</v>
      </c>
    </row>
    <row r="23147" spans="1:3">
      <c r="A23147" s="2">
        <v>42246.072916666664</v>
      </c>
      <c r="B23147" s="1">
        <v>24070.825000000001</v>
      </c>
      <c r="C23147" s="1">
        <v>674.87100000000009</v>
      </c>
    </row>
    <row r="23148" spans="1:3">
      <c r="A23148" s="2">
        <v>42246.083333333336</v>
      </c>
      <c r="B23148" s="1">
        <v>23471.22</v>
      </c>
      <c r="C23148" s="1">
        <v>689.44299999999998</v>
      </c>
    </row>
    <row r="23149" spans="1:3">
      <c r="A23149" s="2">
        <v>42246.09375</v>
      </c>
      <c r="B23149" s="1">
        <v>22728.512999999999</v>
      </c>
      <c r="C23149" s="1">
        <v>673.89299999999992</v>
      </c>
    </row>
    <row r="23150" spans="1:3">
      <c r="A23150" s="2">
        <v>42246.104166666664</v>
      </c>
      <c r="B23150" s="1">
        <v>22986.303</v>
      </c>
      <c r="C23150" s="1">
        <v>688.57399999999984</v>
      </c>
    </row>
    <row r="23151" spans="1:3">
      <c r="A23151" s="2">
        <v>42246.114583333336</v>
      </c>
      <c r="B23151" s="1">
        <v>23142.33</v>
      </c>
      <c r="C23151" s="1">
        <v>682.39600000000007</v>
      </c>
    </row>
    <row r="23152" spans="1:3">
      <c r="A23152" s="2">
        <v>42246.125</v>
      </c>
      <c r="B23152" s="1">
        <v>22897.022000000001</v>
      </c>
      <c r="C23152" s="1">
        <v>663.31499999999994</v>
      </c>
    </row>
    <row r="23153" spans="1:3">
      <c r="A23153" s="2">
        <v>42246.135416666664</v>
      </c>
      <c r="B23153" s="1">
        <v>22749.655999999999</v>
      </c>
      <c r="C23153" s="1">
        <v>635.25400000000002</v>
      </c>
    </row>
    <row r="23154" spans="1:3">
      <c r="A23154" s="2">
        <v>42246.145833333336</v>
      </c>
      <c r="B23154" s="1">
        <v>22354.996999999999</v>
      </c>
      <c r="C23154" s="1">
        <v>631.40899999999999</v>
      </c>
    </row>
    <row r="23155" spans="1:3">
      <c r="A23155" s="2">
        <v>42246.15625</v>
      </c>
      <c r="B23155" s="1">
        <v>22398.032999999999</v>
      </c>
      <c r="C23155" s="1">
        <v>613.42700000000002</v>
      </c>
    </row>
    <row r="23156" spans="1:3">
      <c r="A23156" s="2">
        <v>42246.166666666664</v>
      </c>
      <c r="B23156" s="1">
        <v>23018.723000000002</v>
      </c>
      <c r="C23156" s="1">
        <v>624.15500000000009</v>
      </c>
    </row>
    <row r="23157" spans="1:3">
      <c r="A23157" s="2">
        <v>42246.177083333336</v>
      </c>
      <c r="B23157" s="1">
        <v>23037.067999999999</v>
      </c>
      <c r="C23157" s="1">
        <v>661.9799999999999</v>
      </c>
    </row>
    <row r="23158" spans="1:3">
      <c r="A23158" s="2">
        <v>42246.1875</v>
      </c>
      <c r="B23158" s="1">
        <v>23005.061000000002</v>
      </c>
      <c r="C23158" s="1">
        <v>652.96699999999998</v>
      </c>
    </row>
    <row r="23159" spans="1:3">
      <c r="A23159" s="2">
        <v>42246.197916666664</v>
      </c>
      <c r="B23159" s="1">
        <v>22907.919000000002</v>
      </c>
      <c r="C23159" s="1">
        <v>650.72900000000004</v>
      </c>
    </row>
    <row r="23160" spans="1:3">
      <c r="A23160" s="2">
        <v>42246.208333333336</v>
      </c>
      <c r="B23160" s="1">
        <v>22851.757000000001</v>
      </c>
      <c r="C23160" s="1">
        <v>650.69800000000009</v>
      </c>
    </row>
    <row r="23161" spans="1:3">
      <c r="A23161" s="2">
        <v>42246.21875</v>
      </c>
      <c r="B23161" s="1">
        <v>23534.95</v>
      </c>
      <c r="C23161" s="1">
        <v>637.01300000000003</v>
      </c>
    </row>
    <row r="23162" spans="1:3">
      <c r="A23162" s="2">
        <v>42246.229166666664</v>
      </c>
      <c r="B23162" s="1">
        <v>23591.915000000001</v>
      </c>
      <c r="C23162" s="1">
        <v>642.22699999999998</v>
      </c>
    </row>
    <row r="23163" spans="1:3">
      <c r="A23163" s="2">
        <v>42246.239583333336</v>
      </c>
      <c r="B23163" s="1">
        <v>23627.14</v>
      </c>
      <c r="C23163" s="1">
        <v>653.80299999999988</v>
      </c>
    </row>
    <row r="23164" spans="1:3">
      <c r="A23164" s="2">
        <v>42246.25</v>
      </c>
      <c r="B23164" s="1">
        <v>23604.861000000001</v>
      </c>
      <c r="C23164" s="1">
        <v>669.13600000000008</v>
      </c>
    </row>
    <row r="23165" spans="1:3">
      <c r="A23165" s="2">
        <v>42246.260416666664</v>
      </c>
      <c r="B23165" s="1">
        <v>23041.013999999999</v>
      </c>
      <c r="C23165" s="1">
        <v>672.19799999999998</v>
      </c>
    </row>
    <row r="23166" spans="1:3">
      <c r="A23166" s="2">
        <v>42246.270833333336</v>
      </c>
      <c r="B23166" s="1">
        <v>23256.728999999999</v>
      </c>
      <c r="C23166" s="1">
        <v>657.04899999999998</v>
      </c>
    </row>
    <row r="23167" spans="1:3">
      <c r="A23167" s="2">
        <v>42246.28125</v>
      </c>
      <c r="B23167" s="1">
        <v>22822.510999999999</v>
      </c>
      <c r="C23167" s="1">
        <v>629.69399999999996</v>
      </c>
    </row>
    <row r="23168" spans="1:3">
      <c r="A23168" s="2">
        <v>42246.291666666664</v>
      </c>
      <c r="B23168" s="1">
        <v>23716.591</v>
      </c>
      <c r="C23168" s="1">
        <v>651.00100000000009</v>
      </c>
    </row>
    <row r="23169" spans="1:3">
      <c r="A23169" s="2">
        <v>42246.302083333336</v>
      </c>
      <c r="B23169" s="1">
        <v>25253.292000000001</v>
      </c>
      <c r="C23169" s="1">
        <v>689.81299999999999</v>
      </c>
    </row>
    <row r="23170" spans="1:3">
      <c r="A23170" s="2">
        <v>42246.3125</v>
      </c>
      <c r="B23170" s="1">
        <v>26809.388999999999</v>
      </c>
      <c r="C23170" s="1">
        <v>715.43099999999993</v>
      </c>
    </row>
    <row r="23171" spans="1:3">
      <c r="A23171" s="2">
        <v>42246.322916666664</v>
      </c>
      <c r="B23171" s="1">
        <v>28632.312999999998</v>
      </c>
      <c r="C23171" s="1">
        <v>772.53099999999995</v>
      </c>
    </row>
    <row r="23172" spans="1:3">
      <c r="A23172" s="2">
        <v>42246.333333333336</v>
      </c>
      <c r="B23172" s="1">
        <v>30736.812999999998</v>
      </c>
      <c r="C23172" s="1">
        <v>864.5</v>
      </c>
    </row>
    <row r="23173" spans="1:3">
      <c r="A23173" s="2">
        <v>42246.34375</v>
      </c>
      <c r="B23173" s="1">
        <v>32838.25</v>
      </c>
      <c r="C23173" s="1">
        <v>939.16</v>
      </c>
    </row>
    <row r="23174" spans="1:3">
      <c r="A23174" s="2">
        <v>42246.354166666664</v>
      </c>
      <c r="B23174" s="1">
        <v>34958.995000000003</v>
      </c>
      <c r="C23174" s="1">
        <v>1030.153</v>
      </c>
    </row>
    <row r="23175" spans="1:3">
      <c r="A23175" s="2">
        <v>42246.364583333336</v>
      </c>
      <c r="B23175" s="1">
        <v>36988.106</v>
      </c>
      <c r="C23175" s="1">
        <v>1160.5550000000001</v>
      </c>
    </row>
    <row r="23176" spans="1:3">
      <c r="A23176" s="2">
        <v>42246.375</v>
      </c>
      <c r="B23176" s="1">
        <v>39725.298000000003</v>
      </c>
      <c r="C23176" s="1">
        <v>1280.1289999999999</v>
      </c>
    </row>
    <row r="23177" spans="1:3">
      <c r="A23177" s="2">
        <v>42246.385416666664</v>
      </c>
      <c r="B23177" s="1">
        <v>41308.006000000001</v>
      </c>
      <c r="C23177" s="1">
        <v>1349.6090000000002</v>
      </c>
    </row>
    <row r="23178" spans="1:3">
      <c r="A23178" s="2">
        <v>42246.395833333336</v>
      </c>
      <c r="B23178" s="1">
        <v>43143.334999999999</v>
      </c>
      <c r="C23178" s="1">
        <v>1375.3889999999999</v>
      </c>
    </row>
    <row r="23179" spans="1:3">
      <c r="A23179" s="2">
        <v>42246.40625</v>
      </c>
      <c r="B23179" s="1">
        <v>44319.012999999999</v>
      </c>
      <c r="C23179" s="1">
        <v>1416.6130000000001</v>
      </c>
    </row>
    <row r="23180" spans="1:3">
      <c r="A23180" s="2">
        <v>42246.416666666664</v>
      </c>
      <c r="B23180" s="1">
        <v>45207.309000000001</v>
      </c>
      <c r="C23180" s="1">
        <v>1479.7629999999997</v>
      </c>
    </row>
    <row r="23181" spans="1:3">
      <c r="A23181" s="2">
        <v>42246.427083333336</v>
      </c>
      <c r="B23181" s="1">
        <v>46224.385999999999</v>
      </c>
      <c r="C23181" s="1">
        <v>1472.9639999999999</v>
      </c>
    </row>
    <row r="23182" spans="1:3">
      <c r="A23182" s="2">
        <v>42246.4375</v>
      </c>
      <c r="B23182" s="1">
        <v>47209.769</v>
      </c>
      <c r="C23182" s="1">
        <v>1479.414</v>
      </c>
    </row>
    <row r="23183" spans="1:3">
      <c r="A23183" s="2">
        <v>42246.447916666664</v>
      </c>
      <c r="B23183" s="1">
        <v>47882.877</v>
      </c>
      <c r="C23183" s="1">
        <v>1487.9490000000001</v>
      </c>
    </row>
    <row r="23184" spans="1:3">
      <c r="A23184" s="2">
        <v>42246.458333333336</v>
      </c>
      <c r="B23184" s="1">
        <v>48758.722999999998</v>
      </c>
      <c r="C23184" s="1">
        <v>1514.068</v>
      </c>
    </row>
    <row r="23185" spans="1:3">
      <c r="A23185" s="2">
        <v>42246.46875</v>
      </c>
      <c r="B23185" s="1">
        <v>49196.703000000001</v>
      </c>
      <c r="C23185" s="1">
        <v>1523.71</v>
      </c>
    </row>
    <row r="23186" spans="1:3">
      <c r="A23186" s="2">
        <v>42246.479166666664</v>
      </c>
      <c r="B23186" s="1">
        <v>50210.209000000003</v>
      </c>
      <c r="C23186" s="1">
        <v>1603.0080000000003</v>
      </c>
    </row>
    <row r="23187" spans="1:3">
      <c r="A23187" s="2">
        <v>42246.489583333336</v>
      </c>
      <c r="B23187" s="1">
        <v>51410.097000000002</v>
      </c>
      <c r="C23187" s="1">
        <v>1706.9770000000001</v>
      </c>
    </row>
    <row r="23188" spans="1:3">
      <c r="A23188" s="2">
        <v>42246.5</v>
      </c>
      <c r="B23188" s="1">
        <v>52126.925999999999</v>
      </c>
      <c r="C23188" s="1">
        <v>1788.88</v>
      </c>
    </row>
    <row r="23189" spans="1:3">
      <c r="A23189" s="2">
        <v>42246.510416666664</v>
      </c>
      <c r="B23189" s="1">
        <v>51779.444000000003</v>
      </c>
      <c r="C23189" s="1">
        <v>1761.287</v>
      </c>
    </row>
    <row r="23190" spans="1:3">
      <c r="A23190" s="2">
        <v>42246.520833333336</v>
      </c>
      <c r="B23190" s="1">
        <v>50934.02</v>
      </c>
      <c r="C23190" s="1">
        <v>1706.8910000000001</v>
      </c>
    </row>
    <row r="23191" spans="1:3">
      <c r="A23191" s="2">
        <v>42246.53125</v>
      </c>
      <c r="B23191" s="1">
        <v>50873.374000000003</v>
      </c>
      <c r="C23191" s="1">
        <v>1686.0089999999998</v>
      </c>
    </row>
    <row r="23192" spans="1:3">
      <c r="A23192" s="2">
        <v>42246.541666666664</v>
      </c>
      <c r="B23192" s="1">
        <v>50514.523999999998</v>
      </c>
      <c r="C23192" s="1">
        <v>1697.6709999999998</v>
      </c>
    </row>
    <row r="23193" spans="1:3">
      <c r="A23193" s="2">
        <v>42246.552083333336</v>
      </c>
      <c r="B23193" s="1">
        <v>50652.512999999999</v>
      </c>
      <c r="C23193" s="1">
        <v>1735.8209999999999</v>
      </c>
    </row>
    <row r="23194" spans="1:3">
      <c r="A23194" s="2">
        <v>42246.5625</v>
      </c>
      <c r="B23194" s="1">
        <v>50831.266000000003</v>
      </c>
      <c r="C23194" s="1">
        <v>1703.057</v>
      </c>
    </row>
    <row r="23195" spans="1:3">
      <c r="A23195" s="2">
        <v>42246.572916666664</v>
      </c>
      <c r="B23195" s="1">
        <v>49554.044000000002</v>
      </c>
      <c r="C23195" s="1">
        <v>1596.0140000000001</v>
      </c>
    </row>
    <row r="23196" spans="1:3">
      <c r="A23196" s="2">
        <v>42246.583333333336</v>
      </c>
      <c r="B23196" s="1">
        <v>48895.476000000002</v>
      </c>
      <c r="C23196" s="1">
        <v>1501.373</v>
      </c>
    </row>
    <row r="23197" spans="1:3">
      <c r="A23197" s="2">
        <v>42246.59375</v>
      </c>
      <c r="B23197" s="1">
        <v>47392.256999999998</v>
      </c>
      <c r="C23197" s="1">
        <v>1515.4690000000001</v>
      </c>
    </row>
    <row r="23198" spans="1:3">
      <c r="A23198" s="2">
        <v>42246.604166666664</v>
      </c>
      <c r="B23198" s="1">
        <v>46616.231</v>
      </c>
      <c r="C23198" s="1">
        <v>1456.2949999999998</v>
      </c>
    </row>
    <row r="23199" spans="1:3">
      <c r="A23199" s="2">
        <v>42246.614583333336</v>
      </c>
      <c r="B23199" s="1">
        <v>45478.260999999999</v>
      </c>
      <c r="C23199" s="1">
        <v>1369.07</v>
      </c>
    </row>
    <row r="23200" spans="1:3">
      <c r="A23200" s="2">
        <v>42246.625</v>
      </c>
      <c r="B23200" s="1">
        <v>44721.241000000002</v>
      </c>
      <c r="C23200" s="1">
        <v>1360.143</v>
      </c>
    </row>
    <row r="23201" spans="1:3">
      <c r="A23201" s="2">
        <v>42246.635416666664</v>
      </c>
      <c r="B23201" s="1">
        <v>44257.519</v>
      </c>
      <c r="C23201" s="1">
        <v>1353.356</v>
      </c>
    </row>
    <row r="23202" spans="1:3">
      <c r="A23202" s="2">
        <v>42246.645833333336</v>
      </c>
      <c r="B23202" s="1">
        <v>43116.285000000003</v>
      </c>
      <c r="C23202" s="1">
        <v>1287.048</v>
      </c>
    </row>
    <row r="23203" spans="1:3">
      <c r="A23203" s="2">
        <v>42246.65625</v>
      </c>
      <c r="B23203" s="1">
        <v>42701.601000000002</v>
      </c>
      <c r="C23203" s="1">
        <v>1259.6379999999999</v>
      </c>
    </row>
    <row r="23204" spans="1:3">
      <c r="A23204" s="2">
        <v>42246.666666666664</v>
      </c>
      <c r="B23204" s="1">
        <v>42400.311999999998</v>
      </c>
      <c r="C23204" s="1">
        <v>1269.3570000000002</v>
      </c>
    </row>
    <row r="23205" spans="1:3">
      <c r="A23205" s="2">
        <v>42246.677083333336</v>
      </c>
      <c r="B23205" s="1">
        <v>41310.682999999997</v>
      </c>
      <c r="C23205" s="1">
        <v>1226.0929999999998</v>
      </c>
    </row>
    <row r="23206" spans="1:3">
      <c r="A23206" s="2">
        <v>42246.6875</v>
      </c>
      <c r="B23206" s="1">
        <v>41252.07</v>
      </c>
      <c r="C23206" s="1">
        <v>1261.4510000000002</v>
      </c>
    </row>
    <row r="23207" spans="1:3">
      <c r="A23207" s="2">
        <v>42246.697916666664</v>
      </c>
      <c r="B23207" s="1">
        <v>41767.834000000003</v>
      </c>
      <c r="C23207" s="1">
        <v>1264.2200000000003</v>
      </c>
    </row>
    <row r="23208" spans="1:3">
      <c r="A23208" s="2">
        <v>42246.708333333336</v>
      </c>
      <c r="B23208" s="1">
        <v>42052.114000000001</v>
      </c>
      <c r="C23208" s="1">
        <v>1348.6209999999999</v>
      </c>
    </row>
    <row r="23209" spans="1:3">
      <c r="A23209" s="2">
        <v>42246.71875</v>
      </c>
      <c r="B23209" s="1">
        <v>42754.584000000003</v>
      </c>
      <c r="C23209" s="1">
        <v>1363.7710000000002</v>
      </c>
    </row>
    <row r="23210" spans="1:3">
      <c r="A23210" s="2">
        <v>42246.729166666664</v>
      </c>
      <c r="B23210" s="1">
        <v>43300.324999999997</v>
      </c>
      <c r="C23210" s="1">
        <v>1399.086</v>
      </c>
    </row>
    <row r="23211" spans="1:3">
      <c r="A23211" s="2">
        <v>42246.739583333336</v>
      </c>
      <c r="B23211" s="1">
        <v>46140.266000000003</v>
      </c>
      <c r="C23211" s="1">
        <v>1482.825</v>
      </c>
    </row>
    <row r="23212" spans="1:3">
      <c r="A23212" s="2">
        <v>42246.75</v>
      </c>
      <c r="B23212" s="1">
        <v>47625.033000000003</v>
      </c>
      <c r="C23212" s="1">
        <v>1464.579</v>
      </c>
    </row>
    <row r="23213" spans="1:3">
      <c r="A23213" s="2">
        <v>42246.760416666664</v>
      </c>
      <c r="B23213" s="1">
        <v>49524.773999999998</v>
      </c>
      <c r="C23213" s="1">
        <v>1559.5049999999999</v>
      </c>
    </row>
    <row r="23214" spans="1:3">
      <c r="A23214" s="2">
        <v>42246.770833333336</v>
      </c>
      <c r="B23214" s="1">
        <v>51181.165999999997</v>
      </c>
      <c r="C23214" s="1">
        <v>1621.4370000000001</v>
      </c>
    </row>
    <row r="23215" spans="1:3">
      <c r="A23215" s="2">
        <v>42246.78125</v>
      </c>
      <c r="B23215" s="1">
        <v>51715.135000000002</v>
      </c>
      <c r="C23215" s="1">
        <v>1632.2730000000001</v>
      </c>
    </row>
    <row r="23216" spans="1:3">
      <c r="A23216" s="2">
        <v>42246.791666666664</v>
      </c>
      <c r="B23216" s="1">
        <v>52170.658000000003</v>
      </c>
      <c r="C23216" s="1">
        <v>1632.0889999999999</v>
      </c>
    </row>
    <row r="23217" spans="1:3">
      <c r="A23217" s="2">
        <v>42246.802083333336</v>
      </c>
      <c r="B23217" s="1">
        <v>52753.112000000001</v>
      </c>
      <c r="C23217" s="1">
        <v>1719.9879999999998</v>
      </c>
    </row>
    <row r="23218" spans="1:3">
      <c r="A23218" s="2">
        <v>42246.8125</v>
      </c>
      <c r="B23218" s="1">
        <v>53688.856</v>
      </c>
      <c r="C23218" s="1">
        <v>1797.4819999999997</v>
      </c>
    </row>
    <row r="23219" spans="1:3">
      <c r="A23219" s="2">
        <v>42246.822916666664</v>
      </c>
      <c r="B23219" s="1">
        <v>53560.124000000003</v>
      </c>
      <c r="C23219" s="1">
        <v>1767.172</v>
      </c>
    </row>
    <row r="23220" spans="1:3">
      <c r="A23220" s="2">
        <v>42246.833333333336</v>
      </c>
      <c r="B23220" s="1">
        <v>52636.798999999999</v>
      </c>
      <c r="C23220" s="1">
        <v>1701.124</v>
      </c>
    </row>
    <row r="23221" spans="1:3">
      <c r="A23221" s="2">
        <v>42246.84375</v>
      </c>
      <c r="B23221" s="1">
        <v>51982.315999999999</v>
      </c>
      <c r="C23221" s="1">
        <v>1687.7130000000002</v>
      </c>
    </row>
    <row r="23222" spans="1:3">
      <c r="A23222" s="2">
        <v>42246.854166666664</v>
      </c>
      <c r="B23222" s="1">
        <v>51627.652000000002</v>
      </c>
      <c r="C23222" s="1">
        <v>1709.2149999999999</v>
      </c>
    </row>
    <row r="23223" spans="1:3">
      <c r="A23223" s="2">
        <v>42246.864583333336</v>
      </c>
      <c r="B23223" s="1">
        <v>51970.735000000001</v>
      </c>
      <c r="C23223" s="1">
        <v>1766.7819999999999</v>
      </c>
    </row>
    <row r="23224" spans="1:3">
      <c r="A23224" s="2">
        <v>42246.875</v>
      </c>
      <c r="B23224" s="1">
        <v>50416.375</v>
      </c>
      <c r="C23224" s="1">
        <v>1673.28</v>
      </c>
    </row>
    <row r="23225" spans="1:3">
      <c r="A23225" s="2">
        <v>42246.885416666664</v>
      </c>
      <c r="B23225" s="1">
        <v>49193.307000000001</v>
      </c>
      <c r="C23225" s="1">
        <v>1623.9459999999999</v>
      </c>
    </row>
    <row r="23226" spans="1:3">
      <c r="A23226" s="2">
        <v>42246.895833333336</v>
      </c>
      <c r="B23226" s="1">
        <v>47673.305</v>
      </c>
      <c r="C23226" s="1">
        <v>1593.4950000000001</v>
      </c>
    </row>
    <row r="23227" spans="1:3">
      <c r="A23227" s="2">
        <v>42246.90625</v>
      </c>
      <c r="B23227" s="1">
        <v>46004.798999999999</v>
      </c>
      <c r="C23227" s="1">
        <v>1537.7090000000001</v>
      </c>
    </row>
    <row r="23228" spans="1:3">
      <c r="A23228" s="2">
        <v>42246.916666666664</v>
      </c>
      <c r="B23228" s="1">
        <v>45156.76</v>
      </c>
      <c r="C23228" s="1">
        <v>1511.5930000000001</v>
      </c>
    </row>
    <row r="23229" spans="1:3">
      <c r="A23229" s="2">
        <v>42246.927083333336</v>
      </c>
      <c r="B23229" s="1">
        <v>43180.074999999997</v>
      </c>
      <c r="C23229" s="1">
        <v>1512.797</v>
      </c>
    </row>
    <row r="23230" spans="1:3">
      <c r="A23230" s="2">
        <v>42246.9375</v>
      </c>
      <c r="B23230" s="1">
        <v>40577.14</v>
      </c>
      <c r="C23230" s="1">
        <v>1448.8330000000001</v>
      </c>
    </row>
    <row r="23231" spans="1:3">
      <c r="A23231" s="2">
        <v>42246.947916666664</v>
      </c>
      <c r="B23231" s="1">
        <v>38440.646000000001</v>
      </c>
      <c r="C23231" s="1">
        <v>1325.0989999999999</v>
      </c>
    </row>
    <row r="23232" spans="1:3">
      <c r="A23232" s="2">
        <v>42246.958333333336</v>
      </c>
      <c r="B23232" s="1">
        <v>36128.834000000003</v>
      </c>
      <c r="C23232" s="1">
        <v>1241.8609999999999</v>
      </c>
    </row>
    <row r="23233" spans="1:3">
      <c r="A23233" s="2">
        <v>42246.96875</v>
      </c>
      <c r="B23233" s="1">
        <v>33745.862999999998</v>
      </c>
      <c r="C23233" s="1">
        <v>1101.0770000000002</v>
      </c>
    </row>
    <row r="23234" spans="1:3">
      <c r="A23234" s="2">
        <v>42246.979166666664</v>
      </c>
      <c r="B23234" s="1">
        <v>32336.720000000001</v>
      </c>
      <c r="C23234" s="1">
        <v>1029.404</v>
      </c>
    </row>
    <row r="23235" spans="1:3">
      <c r="A23235" s="2">
        <v>42246.989583333336</v>
      </c>
      <c r="B23235" s="1">
        <v>30505.887999999999</v>
      </c>
      <c r="C23235" s="1">
        <v>953.12599999999998</v>
      </c>
    </row>
    <row r="23236" spans="1:3">
      <c r="A23236" s="2">
        <v>42247</v>
      </c>
      <c r="B23236" s="1">
        <v>28869.233</v>
      </c>
      <c r="C23236" s="1">
        <v>928.35500000000002</v>
      </c>
    </row>
    <row r="23237" spans="1:3">
      <c r="A23237" s="2">
        <v>42247.010416666664</v>
      </c>
      <c r="B23237" s="1">
        <v>27452.991999999998</v>
      </c>
      <c r="C23237" s="1">
        <v>896.971</v>
      </c>
    </row>
    <row r="23238" spans="1:3">
      <c r="A23238" s="2">
        <v>42247.020833333336</v>
      </c>
      <c r="B23238" s="1">
        <v>26097.187999999998</v>
      </c>
      <c r="C23238" s="1">
        <v>915.59599999999989</v>
      </c>
    </row>
    <row r="23239" spans="1:3">
      <c r="A23239" s="2">
        <v>42247.03125</v>
      </c>
      <c r="B23239" s="1">
        <v>25324.280999999999</v>
      </c>
      <c r="C23239" s="1">
        <v>909.43700000000013</v>
      </c>
    </row>
    <row r="23240" spans="1:3">
      <c r="A23240" s="2">
        <v>42247.041666666664</v>
      </c>
      <c r="B23240" s="1">
        <v>23457.59</v>
      </c>
      <c r="C23240" s="1">
        <v>845.46300000000008</v>
      </c>
    </row>
    <row r="23241" spans="1:3">
      <c r="A23241" s="2">
        <v>42247.052083333336</v>
      </c>
      <c r="B23241" s="1">
        <v>22574.362000000001</v>
      </c>
      <c r="C23241" s="1">
        <v>845.30099999999993</v>
      </c>
    </row>
    <row r="23242" spans="1:3">
      <c r="A23242" s="2">
        <v>42247.0625</v>
      </c>
      <c r="B23242" s="1">
        <v>21918.723000000002</v>
      </c>
      <c r="C23242" s="1">
        <v>825.72199999999998</v>
      </c>
    </row>
    <row r="23243" spans="1:3">
      <c r="A23243" s="2">
        <v>42247.072916666664</v>
      </c>
      <c r="B23243" s="1">
        <v>21502.748</v>
      </c>
      <c r="C23243" s="1">
        <v>763.85300000000007</v>
      </c>
    </row>
    <row r="23244" spans="1:3">
      <c r="A23244" s="2">
        <v>42247.083333333336</v>
      </c>
      <c r="B23244" s="1">
        <v>21160.334999999999</v>
      </c>
      <c r="C23244" s="1">
        <v>741.39599999999984</v>
      </c>
    </row>
    <row r="23245" spans="1:3">
      <c r="A23245" s="2">
        <v>42247.09375</v>
      </c>
      <c r="B23245" s="1">
        <v>20664.03</v>
      </c>
      <c r="C23245" s="1">
        <v>738.80100000000004</v>
      </c>
    </row>
    <row r="23246" spans="1:3">
      <c r="A23246" s="2">
        <v>42247.104166666664</v>
      </c>
      <c r="B23246" s="1">
        <v>20406.705000000002</v>
      </c>
      <c r="C23246" s="1">
        <v>708.12200000000007</v>
      </c>
    </row>
    <row r="23247" spans="1:3">
      <c r="A23247" s="2">
        <v>42247.114583333336</v>
      </c>
      <c r="B23247" s="1">
        <v>20293.144</v>
      </c>
      <c r="C23247" s="1">
        <v>739.37599999999998</v>
      </c>
    </row>
    <row r="23248" spans="1:3">
      <c r="A23248" s="2">
        <v>42247.125</v>
      </c>
      <c r="B23248" s="1">
        <v>20975.607</v>
      </c>
      <c r="C23248" s="1">
        <v>770.95600000000002</v>
      </c>
    </row>
    <row r="23249" spans="1:3">
      <c r="A23249" s="2">
        <v>42247.135416666664</v>
      </c>
      <c r="B23249" s="1">
        <v>21326.041000000001</v>
      </c>
      <c r="C23249" s="1">
        <v>795.23799999999994</v>
      </c>
    </row>
    <row r="23250" spans="1:3">
      <c r="A23250" s="2">
        <v>42247.145833333336</v>
      </c>
      <c r="B23250" s="1">
        <v>21245.748</v>
      </c>
      <c r="C23250" s="1">
        <v>817.01200000000006</v>
      </c>
    </row>
    <row r="23251" spans="1:3">
      <c r="A23251" s="2">
        <v>42247.15625</v>
      </c>
      <c r="B23251" s="1">
        <v>21609.306</v>
      </c>
      <c r="C23251" s="1">
        <v>824.75400000000002</v>
      </c>
    </row>
    <row r="23252" spans="1:3">
      <c r="A23252" s="2">
        <v>42247.166666666664</v>
      </c>
      <c r="B23252" s="1">
        <v>22411.989000000001</v>
      </c>
      <c r="C23252" s="1">
        <v>840.56600000000003</v>
      </c>
    </row>
    <row r="23253" spans="1:3">
      <c r="A23253" s="2">
        <v>42247.177083333336</v>
      </c>
      <c r="B23253" s="1">
        <v>22898.656999999999</v>
      </c>
      <c r="C23253" s="1">
        <v>881.52800000000002</v>
      </c>
    </row>
    <row r="23254" spans="1:3">
      <c r="A23254" s="2">
        <v>42247.1875</v>
      </c>
      <c r="B23254" s="1">
        <v>23221.803</v>
      </c>
      <c r="C23254" s="1">
        <v>900.63</v>
      </c>
    </row>
    <row r="23255" spans="1:3">
      <c r="A23255" s="2">
        <v>42247.197916666664</v>
      </c>
      <c r="B23255" s="1">
        <v>24020</v>
      </c>
      <c r="C23255" s="1">
        <v>954.73299999999995</v>
      </c>
    </row>
    <row r="23256" spans="1:3">
      <c r="A23256" s="2">
        <v>42247.208333333336</v>
      </c>
      <c r="B23256" s="1">
        <v>24699.888999999999</v>
      </c>
      <c r="C23256" s="1">
        <v>1008.7269999999999</v>
      </c>
    </row>
    <row r="23257" spans="1:3">
      <c r="A23257" s="2">
        <v>42247.21875</v>
      </c>
      <c r="B23257" s="1">
        <v>26478.069</v>
      </c>
      <c r="C23257" s="1">
        <v>1124.9239999999998</v>
      </c>
    </row>
    <row r="23258" spans="1:3">
      <c r="A23258" s="2">
        <v>42247.229166666664</v>
      </c>
      <c r="B23258" s="1">
        <v>27295.596000000001</v>
      </c>
      <c r="C23258" s="1">
        <v>1203.1460000000002</v>
      </c>
    </row>
    <row r="23259" spans="1:3">
      <c r="A23259" s="2">
        <v>42247.239583333336</v>
      </c>
      <c r="B23259" s="1">
        <v>28751.144</v>
      </c>
      <c r="C23259" s="1">
        <v>1332.7130000000002</v>
      </c>
    </row>
    <row r="23260" spans="1:3">
      <c r="A23260" s="2">
        <v>42247.25</v>
      </c>
      <c r="B23260" s="1">
        <v>30209.277999999998</v>
      </c>
      <c r="C23260" s="1">
        <v>1521.6029999999998</v>
      </c>
    </row>
    <row r="23261" spans="1:3">
      <c r="A23261" s="2">
        <v>42247.260416666664</v>
      </c>
      <c r="B23261" s="1">
        <v>32500.710999999999</v>
      </c>
      <c r="C23261" s="1">
        <v>1828.5509999999999</v>
      </c>
    </row>
    <row r="23262" spans="1:3">
      <c r="A23262" s="2">
        <v>42247.270833333336</v>
      </c>
      <c r="B23262" s="1">
        <v>33981.917999999998</v>
      </c>
      <c r="C23262" s="1">
        <v>1925.8319999999999</v>
      </c>
    </row>
    <row r="23263" spans="1:3">
      <c r="A23263" s="2">
        <v>42247.28125</v>
      </c>
      <c r="B23263" s="1">
        <v>35780.67</v>
      </c>
      <c r="C23263" s="1">
        <v>2179.2510000000002</v>
      </c>
    </row>
    <row r="23264" spans="1:3">
      <c r="A23264" s="2">
        <v>42247.291666666664</v>
      </c>
      <c r="B23264" s="1">
        <v>36973.775999999998</v>
      </c>
      <c r="C23264" s="1">
        <v>2429.9129999999996</v>
      </c>
    </row>
    <row r="23265" spans="1:3">
      <c r="A23265" s="2">
        <v>42247.302083333336</v>
      </c>
      <c r="B23265" s="1">
        <v>38402.514999999999</v>
      </c>
      <c r="C23265" s="1">
        <v>2580.9140000000007</v>
      </c>
    </row>
    <row r="23266" spans="1:3">
      <c r="A23266" s="2">
        <v>42247.3125</v>
      </c>
      <c r="B23266" s="1">
        <v>40007.455999999998</v>
      </c>
      <c r="C23266" s="1">
        <v>2739.6389999999997</v>
      </c>
    </row>
    <row r="23267" spans="1:3">
      <c r="A23267" s="2">
        <v>42247.322916666664</v>
      </c>
      <c r="B23267" s="1">
        <v>41155.978000000003</v>
      </c>
      <c r="C23267" s="1">
        <v>2903.009</v>
      </c>
    </row>
    <row r="23268" spans="1:3">
      <c r="A23268" s="2">
        <v>42247.333333333336</v>
      </c>
      <c r="B23268" s="1">
        <v>41472.964999999997</v>
      </c>
      <c r="C23268" s="1">
        <v>3019.502</v>
      </c>
    </row>
    <row r="23269" spans="1:3">
      <c r="A23269" s="2">
        <v>42247.34375</v>
      </c>
      <c r="B23269" s="1">
        <v>42182.781999999999</v>
      </c>
      <c r="C23269" s="1">
        <v>3255.0570000000002</v>
      </c>
    </row>
    <row r="23270" spans="1:3">
      <c r="A23270" s="2">
        <v>42247.354166666664</v>
      </c>
      <c r="B23270" s="1">
        <v>42939.635999999999</v>
      </c>
      <c r="C23270" s="1">
        <v>3505.9889999999996</v>
      </c>
    </row>
    <row r="23271" spans="1:3">
      <c r="A23271" s="2">
        <v>42247.364583333336</v>
      </c>
      <c r="B23271" s="1">
        <v>43305.993000000002</v>
      </c>
      <c r="C23271" s="1">
        <v>3478.7110000000002</v>
      </c>
    </row>
    <row r="23272" spans="1:3">
      <c r="A23272" s="2">
        <v>42247.375</v>
      </c>
      <c r="B23272" s="1">
        <v>43641.512999999999</v>
      </c>
      <c r="C23272" s="1">
        <v>3461.8459999999995</v>
      </c>
    </row>
    <row r="23273" spans="1:3">
      <c r="A23273" s="2">
        <v>42247.385416666664</v>
      </c>
      <c r="B23273" s="1">
        <v>44106.728999999999</v>
      </c>
      <c r="C23273" s="1">
        <v>3645.4829999999993</v>
      </c>
    </row>
    <row r="23274" spans="1:3">
      <c r="A23274" s="2">
        <v>42247.395833333336</v>
      </c>
      <c r="B23274" s="1">
        <v>44196.53</v>
      </c>
      <c r="C23274" s="1">
        <v>3657.6879999999996</v>
      </c>
    </row>
    <row r="23275" spans="1:3">
      <c r="A23275" s="2">
        <v>42247.40625</v>
      </c>
      <c r="B23275" s="1">
        <v>44367.828000000001</v>
      </c>
      <c r="C23275" s="1">
        <v>3574.1669999999999</v>
      </c>
    </row>
    <row r="23276" spans="1:3">
      <c r="A23276" s="2">
        <v>42247.416666666664</v>
      </c>
      <c r="B23276" s="1">
        <v>44355.5</v>
      </c>
      <c r="C23276" s="1">
        <v>3690.3089999999997</v>
      </c>
    </row>
    <row r="23277" spans="1:3">
      <c r="A23277" s="2">
        <v>42247.427083333336</v>
      </c>
      <c r="B23277" s="1">
        <v>45723.006000000001</v>
      </c>
      <c r="C23277" s="1">
        <v>3670.578</v>
      </c>
    </row>
    <row r="23278" spans="1:3">
      <c r="A23278" s="2">
        <v>42247.4375</v>
      </c>
      <c r="B23278" s="1">
        <v>45942.646999999997</v>
      </c>
      <c r="C23278" s="1">
        <v>3653.0840000000003</v>
      </c>
    </row>
    <row r="23279" spans="1:3">
      <c r="A23279" s="2">
        <v>42247.447916666664</v>
      </c>
      <c r="B23279" s="1">
        <v>46169.466999999997</v>
      </c>
      <c r="C23279" s="1">
        <v>3873.0770000000002</v>
      </c>
    </row>
    <row r="23280" spans="1:3">
      <c r="A23280" s="2">
        <v>42247.458333333336</v>
      </c>
      <c r="B23280" s="1">
        <v>46745.38</v>
      </c>
      <c r="C23280" s="1">
        <v>3951.5280000000002</v>
      </c>
    </row>
    <row r="23281" spans="1:3">
      <c r="A23281" s="2">
        <v>42247.46875</v>
      </c>
      <c r="B23281" s="1">
        <v>46632.656000000003</v>
      </c>
      <c r="C23281" s="1">
        <v>3754.62</v>
      </c>
    </row>
    <row r="23282" spans="1:3">
      <c r="A23282" s="2">
        <v>42247.479166666664</v>
      </c>
      <c r="B23282" s="1">
        <v>48157.756999999998</v>
      </c>
      <c r="C23282" s="1">
        <v>3731.3159999999998</v>
      </c>
    </row>
    <row r="23283" spans="1:3">
      <c r="A23283" s="2">
        <v>42247.489583333336</v>
      </c>
      <c r="B23283" s="1">
        <v>48236.523000000001</v>
      </c>
      <c r="C23283" s="1">
        <v>3784.8969999999999</v>
      </c>
    </row>
    <row r="23284" spans="1:3">
      <c r="A23284" s="2">
        <v>42247.5</v>
      </c>
      <c r="B23284" s="1">
        <v>48955.025000000001</v>
      </c>
      <c r="C23284" s="1">
        <v>3792.77</v>
      </c>
    </row>
    <row r="23285" spans="1:3">
      <c r="A23285" s="2">
        <v>42247.510416666664</v>
      </c>
      <c r="B23285" s="1">
        <v>47924.735999999997</v>
      </c>
      <c r="C23285" s="1">
        <v>3805.91</v>
      </c>
    </row>
    <row r="23286" spans="1:3">
      <c r="A23286" s="2">
        <v>42247.520833333336</v>
      </c>
      <c r="B23286" s="1">
        <v>48072.805999999997</v>
      </c>
      <c r="C23286" s="1">
        <v>3721.1519999999996</v>
      </c>
    </row>
    <row r="23287" spans="1:3">
      <c r="A23287" s="2">
        <v>42247.53125</v>
      </c>
      <c r="B23287" s="1">
        <v>47986.144</v>
      </c>
      <c r="C23287" s="1">
        <v>3669.873</v>
      </c>
    </row>
    <row r="23288" spans="1:3">
      <c r="A23288" s="2">
        <v>42247.541666666664</v>
      </c>
      <c r="B23288" s="1">
        <v>48110.832999999999</v>
      </c>
      <c r="C23288" s="1">
        <v>3697.9340000000002</v>
      </c>
    </row>
    <row r="23289" spans="1:3">
      <c r="A23289" s="2">
        <v>42247.552083333336</v>
      </c>
      <c r="B23289" s="1">
        <v>48192.296000000002</v>
      </c>
      <c r="C23289" s="1">
        <v>3921.7599999999998</v>
      </c>
    </row>
    <row r="23290" spans="1:3">
      <c r="A23290" s="2">
        <v>42247.5625</v>
      </c>
      <c r="B23290" s="1">
        <v>47737.283000000003</v>
      </c>
      <c r="C23290" s="1">
        <v>4008.3989999999999</v>
      </c>
    </row>
    <row r="23291" spans="1:3">
      <c r="A23291" s="2">
        <v>42247.572916666664</v>
      </c>
      <c r="B23291" s="1">
        <v>46932.3</v>
      </c>
      <c r="C23291" s="1">
        <v>3988.2539999999999</v>
      </c>
    </row>
    <row r="23292" spans="1:3">
      <c r="A23292" s="2">
        <v>42247.583333333336</v>
      </c>
      <c r="B23292" s="1">
        <v>46255.616999999998</v>
      </c>
      <c r="C23292" s="1">
        <v>3952.1680000000001</v>
      </c>
    </row>
    <row r="23293" spans="1:3">
      <c r="A23293" s="2">
        <v>42247.59375</v>
      </c>
      <c r="B23293" s="1">
        <v>45574.716999999997</v>
      </c>
      <c r="C23293" s="1">
        <v>3891.0279999999993</v>
      </c>
    </row>
    <row r="23294" spans="1:3">
      <c r="A23294" s="2">
        <v>42247.604166666664</v>
      </c>
      <c r="B23294" s="1">
        <v>45100.802000000003</v>
      </c>
      <c r="C23294" s="1">
        <v>3816.5190000000002</v>
      </c>
    </row>
    <row r="23295" spans="1:3">
      <c r="A23295" s="2">
        <v>42247.614583333336</v>
      </c>
      <c r="B23295" s="1">
        <v>45414.707999999999</v>
      </c>
      <c r="C23295" s="1">
        <v>3762.3199999999997</v>
      </c>
    </row>
    <row r="23296" spans="1:3">
      <c r="A23296" s="2">
        <v>42247.625</v>
      </c>
      <c r="B23296" s="1">
        <v>45279.661999999997</v>
      </c>
      <c r="C23296" s="1">
        <v>3703.7099999999996</v>
      </c>
    </row>
    <row r="23297" spans="1:3">
      <c r="A23297" s="2">
        <v>42247.635416666664</v>
      </c>
      <c r="B23297" s="1">
        <v>45196.595000000001</v>
      </c>
      <c r="C23297" s="1">
        <v>3664.0940000000005</v>
      </c>
    </row>
    <row r="23298" spans="1:3">
      <c r="A23298" s="2">
        <v>42247.645833333336</v>
      </c>
      <c r="B23298" s="1">
        <v>44240.892999999996</v>
      </c>
      <c r="C23298" s="1">
        <v>3621.34</v>
      </c>
    </row>
    <row r="23299" spans="1:3">
      <c r="A23299" s="2">
        <v>42247.65625</v>
      </c>
      <c r="B23299" s="1">
        <v>44419.455000000002</v>
      </c>
      <c r="C23299" s="1">
        <v>3540.0130000000004</v>
      </c>
    </row>
    <row r="23300" spans="1:3">
      <c r="A23300" s="2">
        <v>42247.666666666664</v>
      </c>
      <c r="B23300" s="1">
        <v>43888.453000000001</v>
      </c>
      <c r="C23300" s="1">
        <v>3414.8789999999999</v>
      </c>
    </row>
    <row r="23301" spans="1:3">
      <c r="A23301" s="2">
        <v>42247.677083333336</v>
      </c>
      <c r="B23301" s="1">
        <v>44324.466999999997</v>
      </c>
      <c r="C23301" s="1">
        <v>3411.5550000000003</v>
      </c>
    </row>
    <row r="23302" spans="1:3">
      <c r="A23302" s="2">
        <v>42247.6875</v>
      </c>
      <c r="B23302" s="1">
        <v>44013.85</v>
      </c>
      <c r="C23302" s="1">
        <v>3382.44</v>
      </c>
    </row>
    <row r="23303" spans="1:3">
      <c r="A23303" s="2">
        <v>42247.697916666664</v>
      </c>
      <c r="B23303" s="1">
        <v>43824.764999999999</v>
      </c>
      <c r="C23303" s="1">
        <v>3371.7220000000002</v>
      </c>
    </row>
    <row r="23304" spans="1:3">
      <c r="A23304" s="2">
        <v>42247.708333333336</v>
      </c>
      <c r="B23304" s="1">
        <v>44385.184000000001</v>
      </c>
      <c r="C23304" s="1">
        <v>3401.596</v>
      </c>
    </row>
    <row r="23305" spans="1:3">
      <c r="A23305" s="2">
        <v>42247.71875</v>
      </c>
      <c r="B23305" s="1">
        <v>44813.680999999997</v>
      </c>
      <c r="C23305" s="1">
        <v>3422.1210000000001</v>
      </c>
    </row>
    <row r="23306" spans="1:3">
      <c r="A23306" s="2">
        <v>42247.729166666664</v>
      </c>
      <c r="B23306" s="1">
        <v>45692.078000000001</v>
      </c>
      <c r="C23306" s="1">
        <v>3449.0530000000003</v>
      </c>
    </row>
    <row r="23307" spans="1:3">
      <c r="A23307" s="2">
        <v>42247.739583333336</v>
      </c>
      <c r="B23307" s="1">
        <v>46277.22</v>
      </c>
      <c r="C23307" s="1">
        <v>3443.0909999999999</v>
      </c>
    </row>
    <row r="23308" spans="1:3">
      <c r="A23308" s="2">
        <v>42247.75</v>
      </c>
      <c r="B23308" s="1">
        <v>46777.898000000001</v>
      </c>
      <c r="C23308" s="1">
        <v>3487.377</v>
      </c>
    </row>
    <row r="23309" spans="1:3">
      <c r="A23309" s="2">
        <v>42247.760416666664</v>
      </c>
      <c r="B23309" s="1">
        <v>47091.108</v>
      </c>
      <c r="C23309" s="1">
        <v>3503.2750000000005</v>
      </c>
    </row>
    <row r="23310" spans="1:3">
      <c r="A23310" s="2">
        <v>42247.770833333336</v>
      </c>
      <c r="B23310" s="1">
        <v>48033.095999999998</v>
      </c>
      <c r="C23310" s="1">
        <v>3539.7420000000002</v>
      </c>
    </row>
    <row r="23311" spans="1:3">
      <c r="A23311" s="2">
        <v>42247.78125</v>
      </c>
      <c r="B23311" s="1">
        <v>48610.044999999998</v>
      </c>
      <c r="C23311" s="1">
        <v>3465.712</v>
      </c>
    </row>
    <row r="23312" spans="1:3">
      <c r="A23312" s="2">
        <v>42247.791666666664</v>
      </c>
      <c r="B23312" s="1">
        <v>48708.72</v>
      </c>
      <c r="C23312" s="1">
        <v>3431.4600000000005</v>
      </c>
    </row>
    <row r="23313" spans="1:3">
      <c r="A23313" s="2">
        <v>42247.802083333336</v>
      </c>
      <c r="B23313" s="1">
        <v>49121.597999999998</v>
      </c>
      <c r="C23313" s="1">
        <v>3292.3820000000005</v>
      </c>
    </row>
    <row r="23314" spans="1:3">
      <c r="A23314" s="2">
        <v>42247.8125</v>
      </c>
      <c r="B23314" s="1">
        <v>49063.834000000003</v>
      </c>
      <c r="C23314" s="1">
        <v>3191.5600000000004</v>
      </c>
    </row>
    <row r="23315" spans="1:3">
      <c r="A23315" s="2">
        <v>42247.822916666664</v>
      </c>
      <c r="B23315" s="1">
        <v>49689.546999999999</v>
      </c>
      <c r="C23315" s="1">
        <v>3211.2280000000001</v>
      </c>
    </row>
    <row r="23316" spans="1:3">
      <c r="A23316" s="2">
        <v>42247.833333333336</v>
      </c>
      <c r="B23316" s="1">
        <v>50066.258999999998</v>
      </c>
      <c r="C23316" s="1">
        <v>3196.9799999999996</v>
      </c>
    </row>
    <row r="23317" spans="1:3">
      <c r="A23317" s="2">
        <v>42247.84375</v>
      </c>
      <c r="B23317" s="1">
        <v>49946.455000000002</v>
      </c>
      <c r="C23317" s="1">
        <v>3099.5369999999998</v>
      </c>
    </row>
    <row r="23318" spans="1:3">
      <c r="A23318" s="2">
        <v>42247.854166666664</v>
      </c>
      <c r="B23318" s="1">
        <v>50368.286999999997</v>
      </c>
      <c r="C23318" s="1">
        <v>3049.3</v>
      </c>
    </row>
    <row r="23319" spans="1:3">
      <c r="A23319" s="2">
        <v>42247.864583333336</v>
      </c>
      <c r="B23319" s="1">
        <v>51469.731</v>
      </c>
      <c r="C23319" s="1">
        <v>3071.3030000000003</v>
      </c>
    </row>
    <row r="23320" spans="1:3">
      <c r="A23320" s="2">
        <v>42247.875</v>
      </c>
      <c r="B23320" s="1">
        <v>50668.622000000003</v>
      </c>
      <c r="C23320" s="1">
        <v>2975.9870000000001</v>
      </c>
    </row>
    <row r="23321" spans="1:3">
      <c r="A23321" s="2">
        <v>42247.885416666664</v>
      </c>
      <c r="B23321" s="1">
        <v>49126.339</v>
      </c>
      <c r="C23321" s="1">
        <v>2875.8070000000002</v>
      </c>
    </row>
    <row r="23322" spans="1:3">
      <c r="A23322" s="2">
        <v>42247.895833333336</v>
      </c>
      <c r="B23322" s="1">
        <v>47533.25</v>
      </c>
      <c r="C23322" s="1">
        <v>2784.7930000000001</v>
      </c>
    </row>
    <row r="23323" spans="1:3">
      <c r="A23323" s="2">
        <v>42247.90625</v>
      </c>
      <c r="B23323" s="1">
        <v>45836.951000000001</v>
      </c>
      <c r="C23323" s="1">
        <v>2667.5420000000004</v>
      </c>
    </row>
    <row r="23324" spans="1:3">
      <c r="A23324" s="2">
        <v>42247.916666666664</v>
      </c>
      <c r="B23324" s="1">
        <v>44411.055</v>
      </c>
      <c r="C23324" s="1">
        <v>2560.7930000000001</v>
      </c>
    </row>
    <row r="23325" spans="1:3">
      <c r="A23325" s="2">
        <v>42247.927083333336</v>
      </c>
      <c r="B23325" s="1">
        <v>43019.892999999996</v>
      </c>
      <c r="C23325" s="1">
        <v>2424.5260000000003</v>
      </c>
    </row>
    <row r="23326" spans="1:3">
      <c r="A23326" s="2">
        <v>42247.9375</v>
      </c>
      <c r="B23326" s="1">
        <v>40836.843000000001</v>
      </c>
      <c r="C23326" s="1">
        <v>2266.3340000000003</v>
      </c>
    </row>
    <row r="23327" spans="1:3">
      <c r="A23327" s="2">
        <v>42247.947916666664</v>
      </c>
      <c r="B23327" s="1">
        <v>38629.277000000002</v>
      </c>
      <c r="C23327" s="1">
        <v>2100.366</v>
      </c>
    </row>
    <row r="23328" spans="1:3">
      <c r="A23328" s="2">
        <v>42247.958333333336</v>
      </c>
      <c r="B23328" s="1">
        <v>36209.720999999998</v>
      </c>
      <c r="C23328" s="1">
        <v>1973.2649999999996</v>
      </c>
    </row>
    <row r="23329" spans="1:3">
      <c r="A23329" s="2">
        <v>42247.96875</v>
      </c>
      <c r="B23329" s="1">
        <v>33805.464999999997</v>
      </c>
      <c r="C23329" s="1">
        <v>1839.171</v>
      </c>
    </row>
    <row r="23330" spans="1:3">
      <c r="A23330" s="2">
        <v>42247.979166666664</v>
      </c>
      <c r="B23330" s="1">
        <v>32047.731</v>
      </c>
      <c r="C23330" s="1">
        <v>1743.1940000000002</v>
      </c>
    </row>
    <row r="23331" spans="1:3">
      <c r="A23331" s="2">
        <v>42247.989583333336</v>
      </c>
      <c r="B23331" s="1">
        <v>30245.098999999998</v>
      </c>
      <c r="C23331" s="1">
        <v>1637.454</v>
      </c>
    </row>
    <row r="23332" spans="1:3">
      <c r="A23332" s="2">
        <v>42248</v>
      </c>
      <c r="B23332" s="1">
        <v>28664.59</v>
      </c>
      <c r="C23332" s="1">
        <v>1567.268</v>
      </c>
    </row>
    <row r="23333" spans="1:3">
      <c r="A23333" s="2">
        <v>42248.010416666664</v>
      </c>
      <c r="B23333" s="1">
        <v>27385.413</v>
      </c>
      <c r="C23333" s="1">
        <v>1513.6220000000001</v>
      </c>
    </row>
    <row r="23334" spans="1:3">
      <c r="A23334" s="2">
        <v>42248.020833333336</v>
      </c>
      <c r="B23334" s="1">
        <v>26260.780999999999</v>
      </c>
      <c r="C23334" s="1">
        <v>1453.4709999999998</v>
      </c>
    </row>
    <row r="23335" spans="1:3">
      <c r="A23335" s="2">
        <v>42248.03125</v>
      </c>
      <c r="B23335" s="1">
        <v>25396.097000000002</v>
      </c>
      <c r="C23335" s="1">
        <v>1409.1189999999999</v>
      </c>
    </row>
    <row r="23336" spans="1:3">
      <c r="A23336" s="2">
        <v>42248.041666666664</v>
      </c>
      <c r="B23336" s="1">
        <v>24545.5</v>
      </c>
      <c r="C23336" s="1">
        <v>1368.9509999999998</v>
      </c>
    </row>
    <row r="23337" spans="1:3">
      <c r="A23337" s="2">
        <v>42248.052083333336</v>
      </c>
      <c r="B23337" s="1">
        <v>23868.564999999999</v>
      </c>
      <c r="C23337" s="1">
        <v>1348.9789999999998</v>
      </c>
    </row>
    <row r="23338" spans="1:3">
      <c r="A23338" s="2">
        <v>42248.0625</v>
      </c>
      <c r="B23338" s="1">
        <v>23019.415000000001</v>
      </c>
      <c r="C23338" s="1">
        <v>1332.0280000000002</v>
      </c>
    </row>
    <row r="23339" spans="1:3">
      <c r="A23339" s="2">
        <v>42248.072916666664</v>
      </c>
      <c r="B23339" s="1">
        <v>22545.766</v>
      </c>
      <c r="C23339" s="1">
        <v>1323.7749999999999</v>
      </c>
    </row>
    <row r="23340" spans="1:3">
      <c r="A23340" s="2">
        <v>42248.083333333336</v>
      </c>
      <c r="B23340" s="1">
        <v>22370.7</v>
      </c>
      <c r="C23340" s="1">
        <v>1283.4089999999999</v>
      </c>
    </row>
    <row r="23341" spans="1:3">
      <c r="A23341" s="2">
        <v>42248.09375</v>
      </c>
      <c r="B23341" s="1">
        <v>22040.280999999999</v>
      </c>
      <c r="C23341" s="1">
        <v>1269.597</v>
      </c>
    </row>
    <row r="23342" spans="1:3">
      <c r="A23342" s="2">
        <v>42248.104166666664</v>
      </c>
      <c r="B23342" s="1">
        <v>21684.716</v>
      </c>
      <c r="C23342" s="1">
        <v>1255.2070000000001</v>
      </c>
    </row>
    <row r="23343" spans="1:3">
      <c r="A23343" s="2">
        <v>42248.114583333336</v>
      </c>
      <c r="B23343" s="1">
        <v>21598.94</v>
      </c>
      <c r="C23343" s="1">
        <v>1252.1669999999999</v>
      </c>
    </row>
    <row r="23344" spans="1:3">
      <c r="A23344" s="2">
        <v>42248.125</v>
      </c>
      <c r="B23344" s="1">
        <v>21649.703000000001</v>
      </c>
      <c r="C23344" s="1">
        <v>1222.4549999999999</v>
      </c>
    </row>
    <row r="23345" spans="1:3">
      <c r="A23345" s="2">
        <v>42248.135416666664</v>
      </c>
      <c r="B23345" s="1">
        <v>21809.973999999998</v>
      </c>
      <c r="C23345" s="1">
        <v>1233.1949999999999</v>
      </c>
    </row>
    <row r="23346" spans="1:3">
      <c r="A23346" s="2">
        <v>42248.145833333336</v>
      </c>
      <c r="B23346" s="1">
        <v>21810.600999999999</v>
      </c>
      <c r="C23346" s="1">
        <v>1197.2720000000002</v>
      </c>
    </row>
    <row r="23347" spans="1:3">
      <c r="A23347" s="2">
        <v>42248.15625</v>
      </c>
      <c r="B23347" s="1">
        <v>21913.633999999998</v>
      </c>
      <c r="C23347" s="1">
        <v>1150.672</v>
      </c>
    </row>
    <row r="23348" spans="1:3">
      <c r="A23348" s="2">
        <v>42248.166666666664</v>
      </c>
      <c r="B23348" s="1">
        <v>22342.996999999999</v>
      </c>
      <c r="C23348" s="1">
        <v>1072.0710000000001</v>
      </c>
    </row>
    <row r="23349" spans="1:3">
      <c r="A23349" s="2">
        <v>42248.177083333336</v>
      </c>
      <c r="B23349" s="1">
        <v>22724.516</v>
      </c>
      <c r="C23349" s="1">
        <v>1074.797</v>
      </c>
    </row>
    <row r="23350" spans="1:3">
      <c r="A23350" s="2">
        <v>42248.1875</v>
      </c>
      <c r="B23350" s="1">
        <v>23232.33</v>
      </c>
      <c r="C23350" s="1">
        <v>1138.8129999999999</v>
      </c>
    </row>
    <row r="23351" spans="1:3">
      <c r="A23351" s="2">
        <v>42248.197916666664</v>
      </c>
      <c r="B23351" s="1">
        <v>23861.792000000001</v>
      </c>
      <c r="C23351" s="1">
        <v>1175.7909999999997</v>
      </c>
    </row>
    <row r="23352" spans="1:3">
      <c r="A23352" s="2">
        <v>42248.208333333336</v>
      </c>
      <c r="B23352" s="1">
        <v>24120.102999999999</v>
      </c>
      <c r="C23352" s="1">
        <v>1252.623</v>
      </c>
    </row>
    <row r="23353" spans="1:3">
      <c r="A23353" s="2">
        <v>42248.21875</v>
      </c>
      <c r="B23353" s="1">
        <v>25410.222000000002</v>
      </c>
      <c r="C23353" s="1">
        <v>1427.4410000000003</v>
      </c>
    </row>
    <row r="23354" spans="1:3">
      <c r="A23354" s="2">
        <v>42248.229166666664</v>
      </c>
      <c r="B23354" s="1">
        <v>27411.947</v>
      </c>
      <c r="C23354" s="1">
        <v>1546.7649999999999</v>
      </c>
    </row>
    <row r="23355" spans="1:3">
      <c r="A23355" s="2">
        <v>42248.239583333336</v>
      </c>
      <c r="B23355" s="1">
        <v>28828.391</v>
      </c>
      <c r="C23355" s="1">
        <v>1728.0450000000001</v>
      </c>
    </row>
    <row r="23356" spans="1:3">
      <c r="A23356" s="2">
        <v>42248.25</v>
      </c>
      <c r="B23356" s="1">
        <v>30569.842000000001</v>
      </c>
      <c r="C23356" s="1">
        <v>1926.798</v>
      </c>
    </row>
    <row r="23357" spans="1:3">
      <c r="A23357" s="2">
        <v>42248.260416666664</v>
      </c>
      <c r="B23357" s="1">
        <v>32640.421999999999</v>
      </c>
      <c r="C23357" s="1">
        <v>2198.6030000000001</v>
      </c>
    </row>
    <row r="23358" spans="1:3">
      <c r="A23358" s="2">
        <v>42248.270833333336</v>
      </c>
      <c r="B23358" s="1">
        <v>34666.063000000002</v>
      </c>
      <c r="C23358" s="1">
        <v>2353.4059999999999</v>
      </c>
    </row>
    <row r="23359" spans="1:3">
      <c r="A23359" s="2">
        <v>42248.28125</v>
      </c>
      <c r="B23359" s="1">
        <v>36372.616999999998</v>
      </c>
      <c r="C23359" s="1">
        <v>2462.9140000000002</v>
      </c>
    </row>
    <row r="23360" spans="1:3">
      <c r="A23360" s="2">
        <v>42248.291666666664</v>
      </c>
      <c r="B23360" s="1">
        <v>38208.542000000001</v>
      </c>
      <c r="C23360" s="1">
        <v>2631.6629999999996</v>
      </c>
    </row>
    <row r="23361" spans="1:3">
      <c r="A23361" s="2">
        <v>42248.302083333336</v>
      </c>
      <c r="B23361" s="1">
        <v>39130.220999999998</v>
      </c>
      <c r="C23361" s="1">
        <v>2865.5890000000004</v>
      </c>
    </row>
    <row r="23362" spans="1:3">
      <c r="A23362" s="2">
        <v>42248.3125</v>
      </c>
      <c r="B23362" s="1">
        <v>40037.809000000001</v>
      </c>
      <c r="C23362" s="1">
        <v>3029.4160000000006</v>
      </c>
    </row>
    <row r="23363" spans="1:3">
      <c r="A23363" s="2">
        <v>42248.322916666664</v>
      </c>
      <c r="B23363" s="1">
        <v>40953.326000000001</v>
      </c>
      <c r="C23363" s="1">
        <v>3154.3459999999995</v>
      </c>
    </row>
    <row r="23364" spans="1:3">
      <c r="A23364" s="2">
        <v>42248.333333333336</v>
      </c>
      <c r="B23364" s="1">
        <v>42399.858</v>
      </c>
      <c r="C23364" s="1">
        <v>3311.7880000000005</v>
      </c>
    </row>
    <row r="23365" spans="1:3">
      <c r="A23365" s="2">
        <v>42248.34375</v>
      </c>
      <c r="B23365" s="1">
        <v>43714.205000000002</v>
      </c>
      <c r="C23365" s="1">
        <v>3526.5149999999999</v>
      </c>
    </row>
    <row r="23366" spans="1:3">
      <c r="A23366" s="2">
        <v>42248.354166666664</v>
      </c>
      <c r="B23366" s="1">
        <v>44172.574999999997</v>
      </c>
      <c r="C23366" s="1">
        <v>3634.6869999999999</v>
      </c>
    </row>
    <row r="23367" spans="1:3">
      <c r="A23367" s="2">
        <v>42248.364583333336</v>
      </c>
      <c r="B23367" s="1">
        <v>44485.201999999997</v>
      </c>
      <c r="C23367" s="1">
        <v>3700.0409999999997</v>
      </c>
    </row>
    <row r="23368" spans="1:3">
      <c r="A23368" s="2">
        <v>42248.375</v>
      </c>
      <c r="B23368" s="1">
        <v>44900.898999999998</v>
      </c>
      <c r="C23368" s="1">
        <v>3728.6769999999997</v>
      </c>
    </row>
    <row r="23369" spans="1:3">
      <c r="A23369" s="2">
        <v>42248.385416666664</v>
      </c>
      <c r="B23369" s="1">
        <v>45586.31</v>
      </c>
      <c r="C23369" s="1">
        <v>3838.6199999999994</v>
      </c>
    </row>
    <row r="23370" spans="1:3">
      <c r="A23370" s="2">
        <v>42248.395833333336</v>
      </c>
      <c r="B23370" s="1">
        <v>46009.853999999999</v>
      </c>
      <c r="C23370" s="1">
        <v>3820.2240000000002</v>
      </c>
    </row>
    <row r="23371" spans="1:3">
      <c r="A23371" s="2">
        <v>42248.40625</v>
      </c>
      <c r="B23371" s="1">
        <v>46345.866000000002</v>
      </c>
      <c r="C23371" s="1">
        <v>3734.444</v>
      </c>
    </row>
    <row r="23372" spans="1:3">
      <c r="A23372" s="2">
        <v>42248.416666666664</v>
      </c>
      <c r="B23372" s="1">
        <v>46535.508999999998</v>
      </c>
      <c r="C23372" s="1">
        <v>3666.0940000000001</v>
      </c>
    </row>
    <row r="23373" spans="1:3">
      <c r="A23373" s="2">
        <v>42248.427083333336</v>
      </c>
      <c r="B23373" s="1">
        <v>47089.781999999999</v>
      </c>
      <c r="C23373" s="1">
        <v>3613.0880000000002</v>
      </c>
    </row>
    <row r="23374" spans="1:3">
      <c r="A23374" s="2">
        <v>42248.4375</v>
      </c>
      <c r="B23374" s="1">
        <v>47173.646000000001</v>
      </c>
      <c r="C23374" s="1">
        <v>3642.8319999999994</v>
      </c>
    </row>
    <row r="23375" spans="1:3">
      <c r="A23375" s="2">
        <v>42248.447916666664</v>
      </c>
      <c r="B23375" s="1">
        <v>47185.947999999997</v>
      </c>
      <c r="C23375" s="1">
        <v>3641.181</v>
      </c>
    </row>
    <row r="23376" spans="1:3">
      <c r="A23376" s="2">
        <v>42248.458333333336</v>
      </c>
      <c r="B23376" s="1">
        <v>47622.964</v>
      </c>
      <c r="C23376" s="1">
        <v>3793.085</v>
      </c>
    </row>
    <row r="23377" spans="1:3">
      <c r="A23377" s="2">
        <v>42248.46875</v>
      </c>
      <c r="B23377" s="1">
        <v>47746.682999999997</v>
      </c>
      <c r="C23377" s="1">
        <v>3683.424</v>
      </c>
    </row>
    <row r="23378" spans="1:3">
      <c r="A23378" s="2">
        <v>42248.479166666664</v>
      </c>
      <c r="B23378" s="1">
        <v>48422.781000000003</v>
      </c>
      <c r="C23378" s="1">
        <v>3789.7089999999994</v>
      </c>
    </row>
    <row r="23379" spans="1:3">
      <c r="A23379" s="2">
        <v>42248.489583333336</v>
      </c>
      <c r="B23379" s="1">
        <v>49795.463000000003</v>
      </c>
      <c r="C23379" s="1">
        <v>3981.2720000000004</v>
      </c>
    </row>
    <row r="23380" spans="1:3">
      <c r="A23380" s="2">
        <v>42248.5</v>
      </c>
      <c r="B23380" s="1">
        <v>49616.31</v>
      </c>
      <c r="C23380" s="1">
        <v>4053.9549999999999</v>
      </c>
    </row>
    <row r="23381" spans="1:3">
      <c r="A23381" s="2">
        <v>42248.510416666664</v>
      </c>
      <c r="B23381" s="1">
        <v>50904.430999999997</v>
      </c>
      <c r="C23381" s="1">
        <v>3807.2140000000004</v>
      </c>
    </row>
    <row r="23382" spans="1:3">
      <c r="A23382" s="2">
        <v>42248.520833333336</v>
      </c>
      <c r="B23382" s="1">
        <v>50333.133999999998</v>
      </c>
      <c r="C23382" s="1">
        <v>3775.5900000000006</v>
      </c>
    </row>
    <row r="23383" spans="1:3">
      <c r="A23383" s="2">
        <v>42248.53125</v>
      </c>
      <c r="B23383" s="1">
        <v>50781.906000000003</v>
      </c>
      <c r="C23383" s="1">
        <v>3889.4320000000007</v>
      </c>
    </row>
    <row r="23384" spans="1:3">
      <c r="A23384" s="2">
        <v>42248.541666666664</v>
      </c>
      <c r="B23384" s="1">
        <v>50219.209000000003</v>
      </c>
      <c r="C23384" s="1">
        <v>3814.1849999999999</v>
      </c>
    </row>
    <row r="23385" spans="1:3">
      <c r="A23385" s="2">
        <v>42248.552083333336</v>
      </c>
      <c r="B23385" s="1">
        <v>49508.733</v>
      </c>
      <c r="C23385" s="1">
        <v>3791.0990000000002</v>
      </c>
    </row>
    <row r="23386" spans="1:3">
      <c r="A23386" s="2">
        <v>42248.5625</v>
      </c>
      <c r="B23386" s="1">
        <v>49732.010999999999</v>
      </c>
      <c r="C23386" s="1">
        <v>3716.0589999999997</v>
      </c>
    </row>
    <row r="23387" spans="1:3">
      <c r="A23387" s="2">
        <v>42248.572916666664</v>
      </c>
      <c r="B23387" s="1">
        <v>49000.014999999999</v>
      </c>
      <c r="C23387" s="1">
        <v>3679.9390000000003</v>
      </c>
    </row>
    <row r="23388" spans="1:3">
      <c r="A23388" s="2">
        <v>42248.583333333336</v>
      </c>
      <c r="B23388" s="1">
        <v>48386.091</v>
      </c>
      <c r="C23388" s="1">
        <v>3541.37</v>
      </c>
    </row>
    <row r="23389" spans="1:3">
      <c r="A23389" s="2">
        <v>42248.59375</v>
      </c>
      <c r="B23389" s="1">
        <v>48700.34</v>
      </c>
      <c r="C23389" s="1">
        <v>3571.9520000000002</v>
      </c>
    </row>
    <row r="23390" spans="1:3">
      <c r="A23390" s="2">
        <v>42248.604166666664</v>
      </c>
      <c r="B23390" s="1">
        <v>48113.589</v>
      </c>
      <c r="C23390" s="1">
        <v>3700.4740000000002</v>
      </c>
    </row>
    <row r="23391" spans="1:3">
      <c r="A23391" s="2">
        <v>42248.614583333336</v>
      </c>
      <c r="B23391" s="1">
        <v>48476.17</v>
      </c>
      <c r="C23391" s="1">
        <v>3834.4939999999997</v>
      </c>
    </row>
    <row r="23392" spans="1:3">
      <c r="A23392" s="2">
        <v>42248.625</v>
      </c>
      <c r="B23392" s="1">
        <v>48014.694000000003</v>
      </c>
      <c r="C23392" s="1">
        <v>3800.1</v>
      </c>
    </row>
    <row r="23393" spans="1:3">
      <c r="A23393" s="2">
        <v>42248.635416666664</v>
      </c>
      <c r="B23393" s="1">
        <v>48472.173999999999</v>
      </c>
      <c r="C23393" s="1">
        <v>3785.3330000000001</v>
      </c>
    </row>
    <row r="23394" spans="1:3">
      <c r="A23394" s="2">
        <v>42248.645833333336</v>
      </c>
      <c r="B23394" s="1">
        <v>47942.343000000001</v>
      </c>
      <c r="C23394" s="1">
        <v>3704.47</v>
      </c>
    </row>
    <row r="23395" spans="1:3">
      <c r="A23395" s="2">
        <v>42248.65625</v>
      </c>
      <c r="B23395" s="1">
        <v>47316.411</v>
      </c>
      <c r="C23395" s="1">
        <v>3642.6139999999996</v>
      </c>
    </row>
    <row r="23396" spans="1:3">
      <c r="A23396" s="2">
        <v>42248.666666666664</v>
      </c>
      <c r="B23396" s="1">
        <v>47293.286</v>
      </c>
      <c r="C23396" s="1">
        <v>3568.6729999999998</v>
      </c>
    </row>
    <row r="23397" spans="1:3">
      <c r="A23397" s="2">
        <v>42248.677083333336</v>
      </c>
      <c r="B23397" s="1">
        <v>47338.338000000003</v>
      </c>
      <c r="C23397" s="1">
        <v>3494.3809999999999</v>
      </c>
    </row>
    <row r="23398" spans="1:3">
      <c r="A23398" s="2">
        <v>42248.6875</v>
      </c>
      <c r="B23398" s="1">
        <v>47583.025000000001</v>
      </c>
      <c r="C23398" s="1">
        <v>3435.1849999999999</v>
      </c>
    </row>
    <row r="23399" spans="1:3">
      <c r="A23399" s="2">
        <v>42248.697916666664</v>
      </c>
      <c r="B23399" s="1">
        <v>47391.133999999998</v>
      </c>
      <c r="C23399" s="1">
        <v>3387.8809999999999</v>
      </c>
    </row>
    <row r="23400" spans="1:3">
      <c r="A23400" s="2">
        <v>42248.708333333336</v>
      </c>
      <c r="B23400" s="1">
        <v>47372.277000000002</v>
      </c>
      <c r="C23400" s="1">
        <v>3215.8209999999999</v>
      </c>
    </row>
    <row r="23401" spans="1:3">
      <c r="A23401" s="2">
        <v>42248.71875</v>
      </c>
      <c r="B23401" s="1">
        <v>48247.731</v>
      </c>
      <c r="C23401" s="1">
        <v>3249.9320000000007</v>
      </c>
    </row>
    <row r="23402" spans="1:3">
      <c r="A23402" s="2">
        <v>42248.729166666664</v>
      </c>
      <c r="B23402" s="1">
        <v>48882.940999999999</v>
      </c>
      <c r="C23402" s="1">
        <v>3342.4770000000003</v>
      </c>
    </row>
    <row r="23403" spans="1:3">
      <c r="A23403" s="2">
        <v>42248.739583333336</v>
      </c>
      <c r="B23403" s="1">
        <v>49544.046999999999</v>
      </c>
      <c r="C23403" s="1">
        <v>3439.9629999999997</v>
      </c>
    </row>
    <row r="23404" spans="1:3">
      <c r="A23404" s="2">
        <v>42248.75</v>
      </c>
      <c r="B23404" s="1">
        <v>50561.557000000001</v>
      </c>
      <c r="C23404" s="1">
        <v>3492.0990000000002</v>
      </c>
    </row>
    <row r="23405" spans="1:3">
      <c r="A23405" s="2">
        <v>42248.760416666664</v>
      </c>
      <c r="B23405" s="1">
        <v>51293.148999999998</v>
      </c>
      <c r="C23405" s="1">
        <v>3457.828</v>
      </c>
    </row>
    <row r="23406" spans="1:3">
      <c r="A23406" s="2">
        <v>42248.770833333336</v>
      </c>
      <c r="B23406" s="1">
        <v>51822.027000000002</v>
      </c>
      <c r="C23406" s="1">
        <v>3543.6730000000002</v>
      </c>
    </row>
    <row r="23407" spans="1:3">
      <c r="A23407" s="2">
        <v>42248.78125</v>
      </c>
      <c r="B23407" s="1">
        <v>52567.258000000002</v>
      </c>
      <c r="C23407" s="1">
        <v>3500.636</v>
      </c>
    </row>
    <row r="23408" spans="1:3">
      <c r="A23408" s="2">
        <v>42248.791666666664</v>
      </c>
      <c r="B23408" s="1">
        <v>51707.862999999998</v>
      </c>
      <c r="C23408" s="1">
        <v>3509.4879999999998</v>
      </c>
    </row>
    <row r="23409" spans="1:3">
      <c r="A23409" s="2">
        <v>42248.802083333336</v>
      </c>
      <c r="B23409" s="1">
        <v>51701.78</v>
      </c>
      <c r="C23409" s="1">
        <v>3411.5109999999995</v>
      </c>
    </row>
    <row r="23410" spans="1:3">
      <c r="A23410" s="2">
        <v>42248.8125</v>
      </c>
      <c r="B23410" s="1">
        <v>50919.24</v>
      </c>
      <c r="C23410" s="1">
        <v>3210.2500000000005</v>
      </c>
    </row>
    <row r="23411" spans="1:3">
      <c r="A23411" s="2">
        <v>42248.822916666664</v>
      </c>
      <c r="B23411" s="1">
        <v>51268.618999999999</v>
      </c>
      <c r="C23411" s="1">
        <v>3200.4770000000003</v>
      </c>
    </row>
    <row r="23412" spans="1:3">
      <c r="A23412" s="2">
        <v>42248.833333333336</v>
      </c>
      <c r="B23412" s="1">
        <v>51196.909</v>
      </c>
      <c r="C23412" s="1">
        <v>3111.3199999999997</v>
      </c>
    </row>
    <row r="23413" spans="1:3">
      <c r="A23413" s="2">
        <v>42248.84375</v>
      </c>
      <c r="B23413" s="1">
        <v>51332.021000000001</v>
      </c>
      <c r="C23413" s="1">
        <v>3005.1020000000008</v>
      </c>
    </row>
    <row r="23414" spans="1:3">
      <c r="A23414" s="2">
        <v>42248.854166666664</v>
      </c>
      <c r="B23414" s="1">
        <v>51435.021000000001</v>
      </c>
      <c r="C23414" s="1">
        <v>2903.2280000000001</v>
      </c>
    </row>
    <row r="23415" spans="1:3">
      <c r="A23415" s="2">
        <v>42248.864583333336</v>
      </c>
      <c r="B23415" s="1">
        <v>52608.438000000002</v>
      </c>
      <c r="C23415" s="1">
        <v>2930.5620000000004</v>
      </c>
    </row>
    <row r="23416" spans="1:3">
      <c r="A23416" s="2">
        <v>42248.875</v>
      </c>
      <c r="B23416" s="1">
        <v>52030.565000000002</v>
      </c>
      <c r="C23416" s="1">
        <v>2867.846</v>
      </c>
    </row>
    <row r="23417" spans="1:3">
      <c r="A23417" s="2">
        <v>42248.885416666664</v>
      </c>
      <c r="B23417" s="1">
        <v>50958.447999999997</v>
      </c>
      <c r="C23417" s="1">
        <v>2764.616</v>
      </c>
    </row>
    <row r="23418" spans="1:3">
      <c r="A23418" s="2">
        <v>42248.895833333336</v>
      </c>
      <c r="B23418" s="1">
        <v>49180.817000000003</v>
      </c>
      <c r="C23418" s="1">
        <v>2636.2000000000003</v>
      </c>
    </row>
    <row r="23419" spans="1:3">
      <c r="A23419" s="2">
        <v>42248.90625</v>
      </c>
      <c r="B23419" s="1">
        <v>47209.173000000003</v>
      </c>
      <c r="C23419" s="1">
        <v>2436.8510000000001</v>
      </c>
    </row>
    <row r="23420" spans="1:3">
      <c r="A23420" s="2">
        <v>42248.916666666664</v>
      </c>
      <c r="B23420" s="1">
        <v>45604.334000000003</v>
      </c>
      <c r="C23420" s="1">
        <v>2285.7510000000002</v>
      </c>
    </row>
    <row r="23421" spans="1:3">
      <c r="A23421" s="2">
        <v>42248.927083333336</v>
      </c>
      <c r="B23421" s="1">
        <v>43889.08</v>
      </c>
      <c r="C23421" s="1">
        <v>2142.491</v>
      </c>
    </row>
    <row r="23422" spans="1:3">
      <c r="A23422" s="2">
        <v>42248.9375</v>
      </c>
      <c r="B23422" s="1">
        <v>41742.262999999999</v>
      </c>
      <c r="C23422" s="1">
        <v>2050.8889999999997</v>
      </c>
    </row>
    <row r="23423" spans="1:3">
      <c r="A23423" s="2">
        <v>42248.947916666664</v>
      </c>
      <c r="B23423" s="1">
        <v>39213.294999999998</v>
      </c>
      <c r="C23423" s="1">
        <v>1870.8820000000003</v>
      </c>
    </row>
    <row r="23424" spans="1:3">
      <c r="A23424" s="2">
        <v>42248.958333333336</v>
      </c>
      <c r="B23424" s="1">
        <v>36736.834999999999</v>
      </c>
      <c r="C23424" s="1">
        <v>1762.1010000000001</v>
      </c>
    </row>
    <row r="23425" spans="1:3">
      <c r="A23425" s="2">
        <v>42248.96875</v>
      </c>
      <c r="B23425" s="1">
        <v>34584.953999999998</v>
      </c>
      <c r="C23425" s="1">
        <v>1585.9040000000002</v>
      </c>
    </row>
    <row r="23426" spans="1:3">
      <c r="A23426" s="2">
        <v>42248.979166666664</v>
      </c>
      <c r="B23426" s="1">
        <v>32404.673999999999</v>
      </c>
      <c r="C23426" s="1">
        <v>1465.579</v>
      </c>
    </row>
    <row r="23427" spans="1:3">
      <c r="A23427" s="2">
        <v>42248.989583333336</v>
      </c>
      <c r="B23427" s="1">
        <v>30696.7</v>
      </c>
      <c r="C23427" s="1">
        <v>1411.14</v>
      </c>
    </row>
    <row r="23428" spans="1:3">
      <c r="A23428" s="2">
        <v>42249</v>
      </c>
      <c r="B23428" s="1">
        <v>29404.614000000001</v>
      </c>
      <c r="C23428" s="1">
        <v>1356.7219999999998</v>
      </c>
    </row>
    <row r="23429" spans="1:3">
      <c r="A23429" s="2">
        <v>42249.010416666664</v>
      </c>
      <c r="B23429" s="1">
        <v>27929.323</v>
      </c>
      <c r="C23429" s="1">
        <v>1278.7499999999998</v>
      </c>
    </row>
    <row r="23430" spans="1:3">
      <c r="A23430" s="2">
        <v>42249.020833333336</v>
      </c>
      <c r="B23430" s="1">
        <v>26455.101999999999</v>
      </c>
      <c r="C23430" s="1">
        <v>1260.0509999999999</v>
      </c>
    </row>
    <row r="23431" spans="1:3">
      <c r="A23431" s="2">
        <v>42249.03125</v>
      </c>
      <c r="B23431" s="1">
        <v>25280.618999999999</v>
      </c>
      <c r="C23431" s="1">
        <v>1202.614</v>
      </c>
    </row>
    <row r="23432" spans="1:3">
      <c r="A23432" s="2">
        <v>42249.041666666664</v>
      </c>
      <c r="B23432" s="1">
        <v>24378.420999999998</v>
      </c>
      <c r="C23432" s="1">
        <v>1183.816</v>
      </c>
    </row>
    <row r="23433" spans="1:3">
      <c r="A23433" s="2">
        <v>42249.052083333336</v>
      </c>
      <c r="B23433" s="1">
        <v>23757.059000000001</v>
      </c>
      <c r="C23433" s="1">
        <v>1132.396</v>
      </c>
    </row>
    <row r="23434" spans="1:3">
      <c r="A23434" s="2">
        <v>42249.0625</v>
      </c>
      <c r="B23434" s="1">
        <v>23116.238000000001</v>
      </c>
      <c r="C23434" s="1">
        <v>1109.1559999999999</v>
      </c>
    </row>
    <row r="23435" spans="1:3">
      <c r="A23435" s="2">
        <v>42249.072916666664</v>
      </c>
      <c r="B23435" s="1">
        <v>22861.183000000001</v>
      </c>
      <c r="C23435" s="1">
        <v>1075.5999999999999</v>
      </c>
    </row>
    <row r="23436" spans="1:3">
      <c r="A23436" s="2">
        <v>42249.083333333336</v>
      </c>
      <c r="B23436" s="1">
        <v>22589.3</v>
      </c>
      <c r="C23436" s="1">
        <v>1060.8430000000001</v>
      </c>
    </row>
    <row r="23437" spans="1:3">
      <c r="A23437" s="2">
        <v>42249.09375</v>
      </c>
      <c r="B23437" s="1">
        <v>22180.534</v>
      </c>
      <c r="C23437" s="1">
        <v>1045.6719999999998</v>
      </c>
    </row>
    <row r="23438" spans="1:3">
      <c r="A23438" s="2">
        <v>42249.104166666664</v>
      </c>
      <c r="B23438" s="1">
        <v>22017.208999999999</v>
      </c>
      <c r="C23438" s="1">
        <v>996.48900000000003</v>
      </c>
    </row>
    <row r="23439" spans="1:3">
      <c r="A23439" s="2">
        <v>42249.114583333336</v>
      </c>
      <c r="B23439" s="1">
        <v>21945.375</v>
      </c>
      <c r="C23439" s="1">
        <v>957.34999999999991</v>
      </c>
    </row>
    <row r="23440" spans="1:3">
      <c r="A23440" s="2">
        <v>42249.125</v>
      </c>
      <c r="B23440" s="1">
        <v>21763.27</v>
      </c>
      <c r="C23440" s="1">
        <v>952.98400000000004</v>
      </c>
    </row>
    <row r="23441" spans="1:3">
      <c r="A23441" s="2">
        <v>42249.135416666664</v>
      </c>
      <c r="B23441" s="1">
        <v>21901.778999999999</v>
      </c>
      <c r="C23441" s="1">
        <v>965.89700000000005</v>
      </c>
    </row>
    <row r="23442" spans="1:3">
      <c r="A23442" s="2">
        <v>42249.145833333336</v>
      </c>
      <c r="B23442" s="1">
        <v>21865.078000000001</v>
      </c>
      <c r="C23442" s="1">
        <v>958.78300000000002</v>
      </c>
    </row>
    <row r="23443" spans="1:3">
      <c r="A23443" s="2">
        <v>42249.15625</v>
      </c>
      <c r="B23443" s="1">
        <v>21763.361000000001</v>
      </c>
      <c r="C23443" s="1">
        <v>929.38599999999997</v>
      </c>
    </row>
    <row r="23444" spans="1:3">
      <c r="A23444" s="2">
        <v>42249.166666666664</v>
      </c>
      <c r="B23444" s="1">
        <v>21913.088</v>
      </c>
      <c r="C23444" s="1">
        <v>966.02699999999993</v>
      </c>
    </row>
    <row r="23445" spans="1:3">
      <c r="A23445" s="2">
        <v>42249.177083333336</v>
      </c>
      <c r="B23445" s="1">
        <v>22209.314999999999</v>
      </c>
      <c r="C23445" s="1">
        <v>1026.96</v>
      </c>
    </row>
    <row r="23446" spans="1:3">
      <c r="A23446" s="2">
        <v>42249.1875</v>
      </c>
      <c r="B23446" s="1">
        <v>22691.859</v>
      </c>
      <c r="C23446" s="1">
        <v>1050.2329999999999</v>
      </c>
    </row>
    <row r="23447" spans="1:3">
      <c r="A23447" s="2">
        <v>42249.197916666664</v>
      </c>
      <c r="B23447" s="1">
        <v>23278.394</v>
      </c>
      <c r="C23447" s="1">
        <v>1116.162</v>
      </c>
    </row>
    <row r="23448" spans="1:3">
      <c r="A23448" s="2">
        <v>42249.208333333336</v>
      </c>
      <c r="B23448" s="1">
        <v>24054.39</v>
      </c>
      <c r="C23448" s="1">
        <v>1176.2040000000002</v>
      </c>
    </row>
    <row r="23449" spans="1:3">
      <c r="A23449" s="2">
        <v>42249.21875</v>
      </c>
      <c r="B23449" s="1">
        <v>25463.15</v>
      </c>
      <c r="C23449" s="1">
        <v>1307.3109999999999</v>
      </c>
    </row>
    <row r="23450" spans="1:3">
      <c r="A23450" s="2">
        <v>42249.229166666664</v>
      </c>
      <c r="B23450" s="1">
        <v>27493.866999999998</v>
      </c>
      <c r="C23450" s="1">
        <v>1401.1379999999999</v>
      </c>
    </row>
    <row r="23451" spans="1:3">
      <c r="A23451" s="2">
        <v>42249.239583333336</v>
      </c>
      <c r="B23451" s="1">
        <v>28907.239000000001</v>
      </c>
      <c r="C23451" s="1">
        <v>1519.693</v>
      </c>
    </row>
    <row r="23452" spans="1:3">
      <c r="A23452" s="2">
        <v>42249.25</v>
      </c>
      <c r="B23452" s="1">
        <v>30626.762999999999</v>
      </c>
      <c r="C23452" s="1">
        <v>1665.6349999999998</v>
      </c>
    </row>
    <row r="23453" spans="1:3">
      <c r="A23453" s="2">
        <v>42249.260416666664</v>
      </c>
      <c r="B23453" s="1">
        <v>33129.125</v>
      </c>
      <c r="C23453" s="1">
        <v>1935.768</v>
      </c>
    </row>
    <row r="23454" spans="1:3">
      <c r="A23454" s="2">
        <v>42249.270833333336</v>
      </c>
      <c r="B23454" s="1">
        <v>34956.487999999998</v>
      </c>
      <c r="C23454" s="1">
        <v>2140.895</v>
      </c>
    </row>
    <row r="23455" spans="1:3">
      <c r="A23455" s="2">
        <v>42249.28125</v>
      </c>
      <c r="B23455" s="1">
        <v>36955.392</v>
      </c>
      <c r="C23455" s="1">
        <v>2352.1579999999999</v>
      </c>
    </row>
    <row r="23456" spans="1:3">
      <c r="A23456" s="2">
        <v>42249.291666666664</v>
      </c>
      <c r="B23456" s="1">
        <v>38584.762999999999</v>
      </c>
      <c r="C23456" s="1">
        <v>2504.8329999999996</v>
      </c>
    </row>
    <row r="23457" spans="1:3">
      <c r="A23457" s="2">
        <v>42249.302083333336</v>
      </c>
      <c r="B23457" s="1">
        <v>39724.400999999998</v>
      </c>
      <c r="C23457" s="1">
        <v>2709.5249999999996</v>
      </c>
    </row>
    <row r="23458" spans="1:3">
      <c r="A23458" s="2">
        <v>42249.3125</v>
      </c>
      <c r="B23458" s="1">
        <v>40600.400000000001</v>
      </c>
      <c r="C23458" s="1">
        <v>2780.0040000000004</v>
      </c>
    </row>
    <row r="23459" spans="1:3">
      <c r="A23459" s="2">
        <v>42249.322916666664</v>
      </c>
      <c r="B23459" s="1">
        <v>41568.555</v>
      </c>
      <c r="C23459" s="1">
        <v>2870.3770000000004</v>
      </c>
    </row>
    <row r="23460" spans="1:3">
      <c r="A23460" s="2">
        <v>42249.333333333336</v>
      </c>
      <c r="B23460" s="1">
        <v>43128.21</v>
      </c>
      <c r="C23460" s="1">
        <v>2920.82</v>
      </c>
    </row>
    <row r="23461" spans="1:3">
      <c r="A23461" s="2">
        <v>42249.34375</v>
      </c>
      <c r="B23461" s="1">
        <v>43617.445</v>
      </c>
      <c r="C23461" s="1">
        <v>2999.3679999999999</v>
      </c>
    </row>
    <row r="23462" spans="1:3">
      <c r="A23462" s="2">
        <v>42249.354166666664</v>
      </c>
      <c r="B23462" s="1">
        <v>44518.811000000002</v>
      </c>
      <c r="C23462" s="1">
        <v>3116.8910000000001</v>
      </c>
    </row>
    <row r="23463" spans="1:3">
      <c r="A23463" s="2">
        <v>42249.364583333336</v>
      </c>
      <c r="B23463" s="1">
        <v>45014.082000000002</v>
      </c>
      <c r="C23463" s="1">
        <v>3113.5140000000001</v>
      </c>
    </row>
    <row r="23464" spans="1:3">
      <c r="A23464" s="2">
        <v>42249.375</v>
      </c>
      <c r="B23464" s="1">
        <v>45412.646999999997</v>
      </c>
      <c r="C23464" s="1">
        <v>3128.5330000000004</v>
      </c>
    </row>
    <row r="23465" spans="1:3">
      <c r="A23465" s="2">
        <v>42249.385416666664</v>
      </c>
      <c r="B23465" s="1">
        <v>45824.767</v>
      </c>
      <c r="C23465" s="1">
        <v>3147.6559999999999</v>
      </c>
    </row>
    <row r="23466" spans="1:3">
      <c r="A23466" s="2">
        <v>42249.395833333336</v>
      </c>
      <c r="B23466" s="1">
        <v>45349.707999999999</v>
      </c>
      <c r="C23466" s="1">
        <v>3164.2280000000001</v>
      </c>
    </row>
    <row r="23467" spans="1:3">
      <c r="A23467" s="2">
        <v>42249.40625</v>
      </c>
      <c r="B23467" s="1">
        <v>45485.699000000001</v>
      </c>
      <c r="C23467" s="1">
        <v>3187.8470000000002</v>
      </c>
    </row>
    <row r="23468" spans="1:3">
      <c r="A23468" s="2">
        <v>42249.416666666664</v>
      </c>
      <c r="B23468" s="1">
        <v>45634.434999999998</v>
      </c>
      <c r="C23468" s="1">
        <v>3170.7649999999994</v>
      </c>
    </row>
    <row r="23469" spans="1:3">
      <c r="A23469" s="2">
        <v>42249.427083333336</v>
      </c>
      <c r="B23469" s="1">
        <v>45845.741000000002</v>
      </c>
      <c r="C23469" s="1">
        <v>3067.62</v>
      </c>
    </row>
    <row r="23470" spans="1:3">
      <c r="A23470" s="2">
        <v>42249.4375</v>
      </c>
      <c r="B23470" s="1">
        <v>45600.235000000001</v>
      </c>
      <c r="C23470" s="1">
        <v>3132.5609999999997</v>
      </c>
    </row>
    <row r="23471" spans="1:3">
      <c r="A23471" s="2">
        <v>42249.447916666664</v>
      </c>
      <c r="B23471" s="1">
        <v>45766.343999999997</v>
      </c>
      <c r="C23471" s="1">
        <v>3225.8450000000003</v>
      </c>
    </row>
    <row r="23472" spans="1:3">
      <c r="A23472" s="2">
        <v>42249.458333333336</v>
      </c>
      <c r="B23472" s="1">
        <v>45687.040000000001</v>
      </c>
      <c r="C23472" s="1">
        <v>3336.4599999999996</v>
      </c>
    </row>
    <row r="23473" spans="1:3">
      <c r="A23473" s="2">
        <v>42249.46875</v>
      </c>
      <c r="B23473" s="1">
        <v>46645.800999999999</v>
      </c>
      <c r="C23473" s="1">
        <v>3402.3690000000001</v>
      </c>
    </row>
    <row r="23474" spans="1:3">
      <c r="A23474" s="2">
        <v>42249.479166666664</v>
      </c>
      <c r="B23474" s="1">
        <v>47639.739000000001</v>
      </c>
      <c r="C23474" s="1">
        <v>3357.1489999999999</v>
      </c>
    </row>
    <row r="23475" spans="1:3">
      <c r="A23475" s="2">
        <v>42249.489583333336</v>
      </c>
      <c r="B23475" s="1">
        <v>47251.152999999998</v>
      </c>
      <c r="C23475" s="1">
        <v>3398.2090000000003</v>
      </c>
    </row>
    <row r="23476" spans="1:3">
      <c r="A23476" s="2">
        <v>42249.5</v>
      </c>
      <c r="B23476" s="1">
        <v>48516.57</v>
      </c>
      <c r="C23476" s="1">
        <v>3392.1709999999998</v>
      </c>
    </row>
    <row r="23477" spans="1:3">
      <c r="A23477" s="2">
        <v>42249.510416666664</v>
      </c>
      <c r="B23477" s="1">
        <v>48755.8</v>
      </c>
      <c r="C23477" s="1">
        <v>3397.4919999999997</v>
      </c>
    </row>
    <row r="23478" spans="1:3">
      <c r="A23478" s="2">
        <v>42249.520833333336</v>
      </c>
      <c r="B23478" s="1">
        <v>48105.946000000004</v>
      </c>
      <c r="C23478" s="1">
        <v>3430.4829999999997</v>
      </c>
    </row>
    <row r="23479" spans="1:3">
      <c r="A23479" s="2">
        <v>42249.53125</v>
      </c>
      <c r="B23479" s="1">
        <v>47967.194000000003</v>
      </c>
      <c r="C23479" s="1">
        <v>3580.9319999999998</v>
      </c>
    </row>
    <row r="23480" spans="1:3">
      <c r="A23480" s="2">
        <v>42249.541666666664</v>
      </c>
      <c r="B23480" s="1">
        <v>47785.684999999998</v>
      </c>
      <c r="C23480" s="1">
        <v>3623.2950000000005</v>
      </c>
    </row>
    <row r="23481" spans="1:3">
      <c r="A23481" s="2">
        <v>42249.552083333336</v>
      </c>
      <c r="B23481" s="1">
        <v>46652.896999999997</v>
      </c>
      <c r="C23481" s="1">
        <v>3595.0610000000001</v>
      </c>
    </row>
    <row r="23482" spans="1:3">
      <c r="A23482" s="2">
        <v>42249.5625</v>
      </c>
      <c r="B23482" s="1">
        <v>47289.777999999998</v>
      </c>
      <c r="C23482" s="1">
        <v>3549.8090000000007</v>
      </c>
    </row>
    <row r="23483" spans="1:3">
      <c r="A23483" s="2">
        <v>42249.572916666664</v>
      </c>
      <c r="B23483" s="1">
        <v>47566.775000000001</v>
      </c>
      <c r="C23483" s="1">
        <v>3396.3729999999996</v>
      </c>
    </row>
    <row r="23484" spans="1:3">
      <c r="A23484" s="2">
        <v>42249.583333333336</v>
      </c>
      <c r="B23484" s="1">
        <v>46477.529000000002</v>
      </c>
      <c r="C23484" s="1">
        <v>3360.049</v>
      </c>
    </row>
    <row r="23485" spans="1:3">
      <c r="A23485" s="2">
        <v>42249.59375</v>
      </c>
      <c r="B23485" s="1">
        <v>47195.535000000003</v>
      </c>
      <c r="C23485" s="1">
        <v>3509.759</v>
      </c>
    </row>
    <row r="23486" spans="1:3">
      <c r="A23486" s="2">
        <v>42249.604166666664</v>
      </c>
      <c r="B23486" s="1">
        <v>46732.959999999999</v>
      </c>
      <c r="C23486" s="1">
        <v>3493.2299999999996</v>
      </c>
    </row>
    <row r="23487" spans="1:3">
      <c r="A23487" s="2">
        <v>42249.614583333336</v>
      </c>
      <c r="B23487" s="1">
        <v>45311.161</v>
      </c>
      <c r="C23487" s="1">
        <v>3351.0789999999993</v>
      </c>
    </row>
    <row r="23488" spans="1:3">
      <c r="A23488" s="2">
        <v>42249.625</v>
      </c>
      <c r="B23488" s="1">
        <v>44599.707999999999</v>
      </c>
      <c r="C23488" s="1">
        <v>3238.3440000000001</v>
      </c>
    </row>
    <row r="23489" spans="1:3">
      <c r="A23489" s="2">
        <v>42249.635416666664</v>
      </c>
      <c r="B23489" s="1">
        <v>44961.468000000001</v>
      </c>
      <c r="C23489" s="1">
        <v>3079.5120000000002</v>
      </c>
    </row>
    <row r="23490" spans="1:3">
      <c r="A23490" s="2">
        <v>42249.645833333336</v>
      </c>
      <c r="B23490" s="1">
        <v>44425.69</v>
      </c>
      <c r="C23490" s="1">
        <v>3079.6860000000006</v>
      </c>
    </row>
    <row r="23491" spans="1:3">
      <c r="A23491" s="2">
        <v>42249.65625</v>
      </c>
      <c r="B23491" s="1">
        <v>44477.917000000001</v>
      </c>
      <c r="C23491" s="1">
        <v>3016.5370000000003</v>
      </c>
    </row>
    <row r="23492" spans="1:3">
      <c r="A23492" s="2">
        <v>42249.666666666664</v>
      </c>
      <c r="B23492" s="1">
        <v>44378.292999999998</v>
      </c>
      <c r="C23492" s="1">
        <v>2998.6740000000004</v>
      </c>
    </row>
    <row r="23493" spans="1:3">
      <c r="A23493" s="2">
        <v>42249.677083333336</v>
      </c>
      <c r="B23493" s="1">
        <v>44498.972999999998</v>
      </c>
      <c r="C23493" s="1">
        <v>2993.9379999999996</v>
      </c>
    </row>
    <row r="23494" spans="1:3">
      <c r="A23494" s="2">
        <v>42249.6875</v>
      </c>
      <c r="B23494" s="1">
        <v>44397.237000000001</v>
      </c>
      <c r="C23494" s="1">
        <v>3029.1779999999999</v>
      </c>
    </row>
    <row r="23495" spans="1:3">
      <c r="A23495" s="2">
        <v>42249.697916666664</v>
      </c>
      <c r="B23495" s="1">
        <v>45231.811999999998</v>
      </c>
      <c r="C23495" s="1">
        <v>3093.846</v>
      </c>
    </row>
    <row r="23496" spans="1:3">
      <c r="A23496" s="2">
        <v>42249.708333333336</v>
      </c>
      <c r="B23496" s="1">
        <v>46246.148000000001</v>
      </c>
      <c r="C23496" s="1">
        <v>3075.9179999999997</v>
      </c>
    </row>
    <row r="23497" spans="1:3">
      <c r="A23497" s="2">
        <v>42249.71875</v>
      </c>
      <c r="B23497" s="1">
        <v>47160.222999999998</v>
      </c>
      <c r="C23497" s="1">
        <v>3083.4089999999997</v>
      </c>
    </row>
    <row r="23498" spans="1:3">
      <c r="A23498" s="2">
        <v>42249.729166666664</v>
      </c>
      <c r="B23498" s="1">
        <v>47060.858</v>
      </c>
      <c r="C23498" s="1">
        <v>3095.3659999999995</v>
      </c>
    </row>
    <row r="23499" spans="1:3">
      <c r="A23499" s="2">
        <v>42249.739583333336</v>
      </c>
      <c r="B23499" s="1">
        <v>47268.142</v>
      </c>
      <c r="C23499" s="1">
        <v>3094.4549999999995</v>
      </c>
    </row>
    <row r="23500" spans="1:3">
      <c r="A23500" s="2">
        <v>42249.75</v>
      </c>
      <c r="B23500" s="1">
        <v>48019.082999999999</v>
      </c>
      <c r="C23500" s="1">
        <v>3170.7440000000001</v>
      </c>
    </row>
    <row r="23501" spans="1:3">
      <c r="A23501" s="2">
        <v>42249.760416666664</v>
      </c>
      <c r="B23501" s="1">
        <v>49191.860999999997</v>
      </c>
      <c r="C23501" s="1">
        <v>3189.9210000000003</v>
      </c>
    </row>
    <row r="23502" spans="1:3">
      <c r="A23502" s="2">
        <v>42249.770833333336</v>
      </c>
      <c r="B23502" s="1">
        <v>49114.767</v>
      </c>
      <c r="C23502" s="1">
        <v>3194.0790000000002</v>
      </c>
    </row>
    <row r="23503" spans="1:3">
      <c r="A23503" s="2">
        <v>42249.78125</v>
      </c>
      <c r="B23503" s="1">
        <v>49330.440999999999</v>
      </c>
      <c r="C23503" s="1">
        <v>3122.1589999999997</v>
      </c>
    </row>
    <row r="23504" spans="1:3">
      <c r="A23504" s="2">
        <v>42249.791666666664</v>
      </c>
      <c r="B23504" s="1">
        <v>49431.404000000002</v>
      </c>
      <c r="C23504" s="1">
        <v>3175.6410000000005</v>
      </c>
    </row>
    <row r="23505" spans="1:3">
      <c r="A23505" s="2">
        <v>42249.802083333336</v>
      </c>
      <c r="B23505" s="1">
        <v>50116.343000000001</v>
      </c>
      <c r="C23505" s="1">
        <v>3150.1319999999996</v>
      </c>
    </row>
    <row r="23506" spans="1:3">
      <c r="A23506" s="2">
        <v>42249.8125</v>
      </c>
      <c r="B23506" s="1">
        <v>50393.777999999998</v>
      </c>
      <c r="C23506" s="1">
        <v>3136.2760000000003</v>
      </c>
    </row>
    <row r="23507" spans="1:3">
      <c r="A23507" s="2">
        <v>42249.822916666664</v>
      </c>
      <c r="B23507" s="1">
        <v>51465.076999999997</v>
      </c>
      <c r="C23507" s="1">
        <v>3181.886</v>
      </c>
    </row>
    <row r="23508" spans="1:3">
      <c r="A23508" s="2">
        <v>42249.833333333336</v>
      </c>
      <c r="B23508" s="1">
        <v>51830.968999999997</v>
      </c>
      <c r="C23508" s="1">
        <v>3200.3250000000007</v>
      </c>
    </row>
    <row r="23509" spans="1:3">
      <c r="A23509" s="2">
        <v>42249.84375</v>
      </c>
      <c r="B23509" s="1">
        <v>51723.49</v>
      </c>
      <c r="C23509" s="1">
        <v>3155.3769999999995</v>
      </c>
    </row>
    <row r="23510" spans="1:3">
      <c r="A23510" s="2">
        <v>42249.854166666664</v>
      </c>
      <c r="B23510" s="1">
        <v>52220.807999999997</v>
      </c>
      <c r="C23510" s="1">
        <v>3063.5369999999998</v>
      </c>
    </row>
    <row r="23511" spans="1:3">
      <c r="A23511" s="2">
        <v>42249.864583333336</v>
      </c>
      <c r="B23511" s="1">
        <v>51913.050999999999</v>
      </c>
      <c r="C23511" s="1">
        <v>3035.4219999999996</v>
      </c>
    </row>
    <row r="23512" spans="1:3">
      <c r="A23512" s="2">
        <v>42249.875</v>
      </c>
      <c r="B23512" s="1">
        <v>51167.821000000004</v>
      </c>
      <c r="C23512" s="1">
        <v>2989.3330000000001</v>
      </c>
    </row>
    <row r="23513" spans="1:3">
      <c r="A23513" s="2">
        <v>42249.885416666664</v>
      </c>
      <c r="B23513" s="1">
        <v>49404.055999999997</v>
      </c>
      <c r="C23513" s="1">
        <v>2816.98</v>
      </c>
    </row>
    <row r="23514" spans="1:3">
      <c r="A23514" s="2">
        <v>42249.895833333336</v>
      </c>
      <c r="B23514" s="1">
        <v>47950.464</v>
      </c>
      <c r="C23514" s="1">
        <v>2651.7630000000004</v>
      </c>
    </row>
    <row r="23515" spans="1:3">
      <c r="A23515" s="2">
        <v>42249.90625</v>
      </c>
      <c r="B23515" s="1">
        <v>46193.330999999998</v>
      </c>
      <c r="C23515" s="1">
        <v>2486.241</v>
      </c>
    </row>
    <row r="23516" spans="1:3">
      <c r="A23516" s="2">
        <v>42249.916666666664</v>
      </c>
      <c r="B23516" s="1">
        <v>44887.659</v>
      </c>
      <c r="C23516" s="1">
        <v>2338.9839999999999</v>
      </c>
    </row>
    <row r="23517" spans="1:3">
      <c r="A23517" s="2">
        <v>42249.927083333336</v>
      </c>
      <c r="B23517" s="1">
        <v>43026.773999999998</v>
      </c>
      <c r="C23517" s="1">
        <v>2174.8310000000001</v>
      </c>
    </row>
    <row r="23518" spans="1:3">
      <c r="A23518" s="2">
        <v>42249.9375</v>
      </c>
      <c r="B23518" s="1">
        <v>40589.79</v>
      </c>
      <c r="C23518" s="1">
        <v>2036.7079999999999</v>
      </c>
    </row>
    <row r="23519" spans="1:3">
      <c r="A23519" s="2">
        <v>42249.947916666664</v>
      </c>
      <c r="B23519" s="1">
        <v>38149.154000000002</v>
      </c>
      <c r="C23519" s="1">
        <v>1946.8219999999999</v>
      </c>
    </row>
    <row r="23520" spans="1:3">
      <c r="A23520" s="2">
        <v>42249.958333333336</v>
      </c>
      <c r="B23520" s="1">
        <v>36061.218000000001</v>
      </c>
      <c r="C23520" s="1">
        <v>1830.864</v>
      </c>
    </row>
    <row r="23521" spans="1:3">
      <c r="A23521" s="2">
        <v>42249.96875</v>
      </c>
      <c r="B23521" s="1">
        <v>33748.502</v>
      </c>
      <c r="C23521" s="1">
        <v>1693.6740000000002</v>
      </c>
    </row>
    <row r="23522" spans="1:3">
      <c r="A23522" s="2">
        <v>42249.979166666664</v>
      </c>
      <c r="B23522" s="1">
        <v>31657.437000000002</v>
      </c>
      <c r="C23522" s="1">
        <v>1590.1390000000001</v>
      </c>
    </row>
    <row r="23523" spans="1:3">
      <c r="A23523" s="2">
        <v>42249.989583333336</v>
      </c>
      <c r="B23523" s="1">
        <v>29971.011999999999</v>
      </c>
      <c r="C23523" s="1">
        <v>1495.422</v>
      </c>
    </row>
    <row r="23524" spans="1:3">
      <c r="A23524" s="2">
        <v>42250</v>
      </c>
      <c r="B23524" s="1">
        <v>28495.137999999999</v>
      </c>
      <c r="C23524" s="1">
        <v>1414.7349999999999</v>
      </c>
    </row>
    <row r="23525" spans="1:3">
      <c r="A23525" s="2">
        <v>42250.010416666664</v>
      </c>
      <c r="B23525" s="1">
        <v>27050.562999999998</v>
      </c>
      <c r="C23525" s="1">
        <v>1315.7599999999998</v>
      </c>
    </row>
    <row r="23526" spans="1:3">
      <c r="A23526" s="2">
        <v>42250.020833333336</v>
      </c>
      <c r="B23526" s="1">
        <v>26021.327000000001</v>
      </c>
      <c r="C23526" s="1">
        <v>1300.4259999999997</v>
      </c>
    </row>
    <row r="23527" spans="1:3">
      <c r="A23527" s="2">
        <v>42250.03125</v>
      </c>
      <c r="B23527" s="1">
        <v>24902.888999999999</v>
      </c>
      <c r="C23527" s="1">
        <v>1290.6210000000001</v>
      </c>
    </row>
    <row r="23528" spans="1:3">
      <c r="A23528" s="2">
        <v>42250.041666666664</v>
      </c>
      <c r="B23528" s="1">
        <v>24346.22</v>
      </c>
      <c r="C23528" s="1">
        <v>1222.2809999999999</v>
      </c>
    </row>
    <row r="23529" spans="1:3">
      <c r="A23529" s="2">
        <v>42250.052083333336</v>
      </c>
      <c r="B23529" s="1">
        <v>23500.535</v>
      </c>
      <c r="C23529" s="1">
        <v>1206.3069999999998</v>
      </c>
    </row>
    <row r="23530" spans="1:3">
      <c r="A23530" s="2">
        <v>42250.0625</v>
      </c>
      <c r="B23530" s="1">
        <v>22799.460999999999</v>
      </c>
      <c r="C23530" s="1">
        <v>1190.973</v>
      </c>
    </row>
    <row r="23531" spans="1:3">
      <c r="A23531" s="2">
        <v>42250.072916666664</v>
      </c>
      <c r="B23531" s="1">
        <v>22492.531999999999</v>
      </c>
      <c r="C23531" s="1">
        <v>1139.4759999999997</v>
      </c>
    </row>
    <row r="23532" spans="1:3">
      <c r="A23532" s="2">
        <v>42250.083333333336</v>
      </c>
      <c r="B23532" s="1">
        <v>22119.032999999999</v>
      </c>
      <c r="C23532" s="1">
        <v>1098.0030000000002</v>
      </c>
    </row>
    <row r="23533" spans="1:3">
      <c r="A23533" s="2">
        <v>42250.09375</v>
      </c>
      <c r="B23533" s="1">
        <v>21887.79</v>
      </c>
      <c r="C23533" s="1">
        <v>1079.0640000000001</v>
      </c>
    </row>
    <row r="23534" spans="1:3">
      <c r="A23534" s="2">
        <v>42250.104166666664</v>
      </c>
      <c r="B23534" s="1">
        <v>21573.361000000001</v>
      </c>
      <c r="C23534" s="1">
        <v>1039.3399999999999</v>
      </c>
    </row>
    <row r="23535" spans="1:3">
      <c r="A23535" s="2">
        <v>42250.114583333336</v>
      </c>
      <c r="B23535" s="1">
        <v>21725.493999999999</v>
      </c>
      <c r="C23535" s="1">
        <v>1042.577</v>
      </c>
    </row>
    <row r="23536" spans="1:3">
      <c r="A23536" s="2">
        <v>42250.125</v>
      </c>
      <c r="B23536" s="1">
        <v>21577.575000000001</v>
      </c>
      <c r="C23536" s="1">
        <v>1052.893</v>
      </c>
    </row>
    <row r="23537" spans="1:3">
      <c r="A23537" s="2">
        <v>42250.135416666664</v>
      </c>
      <c r="B23537" s="1">
        <v>21683.204000000002</v>
      </c>
      <c r="C23537" s="1">
        <v>1104.2149999999999</v>
      </c>
    </row>
    <row r="23538" spans="1:3">
      <c r="A23538" s="2">
        <v>42250.145833333336</v>
      </c>
      <c r="B23538" s="1">
        <v>21533.337</v>
      </c>
      <c r="C23538" s="1">
        <v>1134.7190000000001</v>
      </c>
    </row>
    <row r="23539" spans="1:3">
      <c r="A23539" s="2">
        <v>42250.15625</v>
      </c>
      <c r="B23539" s="1">
        <v>21685.008999999998</v>
      </c>
      <c r="C23539" s="1">
        <v>1113.077</v>
      </c>
    </row>
    <row r="23540" spans="1:3">
      <c r="A23540" s="2">
        <v>42250.166666666664</v>
      </c>
      <c r="B23540" s="1">
        <v>21948.505000000001</v>
      </c>
      <c r="C23540" s="1">
        <v>1167.5269999999998</v>
      </c>
    </row>
    <row r="23541" spans="1:3">
      <c r="A23541" s="2">
        <v>42250.177083333336</v>
      </c>
      <c r="B23541" s="1">
        <v>22560.194</v>
      </c>
      <c r="C23541" s="1">
        <v>1173.326</v>
      </c>
    </row>
    <row r="23542" spans="1:3">
      <c r="A23542" s="2">
        <v>42250.1875</v>
      </c>
      <c r="B23542" s="1">
        <v>22743.346000000001</v>
      </c>
      <c r="C23542" s="1">
        <v>1151.8239999999998</v>
      </c>
    </row>
    <row r="23543" spans="1:3">
      <c r="A23543" s="2">
        <v>42250.197916666664</v>
      </c>
      <c r="B23543" s="1">
        <v>23504.806</v>
      </c>
      <c r="C23543" s="1">
        <v>1206.8589999999999</v>
      </c>
    </row>
    <row r="23544" spans="1:3">
      <c r="A23544" s="2">
        <v>42250.208333333336</v>
      </c>
      <c r="B23544" s="1">
        <v>23930.881000000001</v>
      </c>
      <c r="C23544" s="1">
        <v>1259.0520000000001</v>
      </c>
    </row>
    <row r="23545" spans="1:3">
      <c r="A23545" s="2">
        <v>42250.21875</v>
      </c>
      <c r="B23545" s="1">
        <v>24965.048999999999</v>
      </c>
      <c r="C23545" s="1">
        <v>1384.925</v>
      </c>
    </row>
    <row r="23546" spans="1:3">
      <c r="A23546" s="2">
        <v>42250.229166666664</v>
      </c>
      <c r="B23546" s="1">
        <v>27081.886999999999</v>
      </c>
      <c r="C23546" s="1">
        <v>1490.6869999999999</v>
      </c>
    </row>
    <row r="23547" spans="1:3">
      <c r="A23547" s="2">
        <v>42250.239583333336</v>
      </c>
      <c r="B23547" s="1">
        <v>28629.162</v>
      </c>
      <c r="C23547" s="1">
        <v>1649.9650000000001</v>
      </c>
    </row>
    <row r="23548" spans="1:3">
      <c r="A23548" s="2">
        <v>42250.25</v>
      </c>
      <c r="B23548" s="1">
        <v>30393.402999999998</v>
      </c>
      <c r="C23548" s="1">
        <v>1771.798</v>
      </c>
    </row>
    <row r="23549" spans="1:3">
      <c r="A23549" s="2">
        <v>42250.260416666664</v>
      </c>
      <c r="B23549" s="1">
        <v>32738.53</v>
      </c>
      <c r="C23549" s="1">
        <v>2058.3070000000002</v>
      </c>
    </row>
    <row r="23550" spans="1:3">
      <c r="A23550" s="2">
        <v>42250.270833333336</v>
      </c>
      <c r="B23550" s="1">
        <v>34983.648999999998</v>
      </c>
      <c r="C23550" s="1">
        <v>2250.0239999999999</v>
      </c>
    </row>
    <row r="23551" spans="1:3">
      <c r="A23551" s="2">
        <v>42250.28125</v>
      </c>
      <c r="B23551" s="1">
        <v>36928.769</v>
      </c>
      <c r="C23551" s="1">
        <v>2310.2829999999999</v>
      </c>
    </row>
    <row r="23552" spans="1:3">
      <c r="A23552" s="2">
        <v>42250.291666666664</v>
      </c>
      <c r="B23552" s="1">
        <v>38520.656999999999</v>
      </c>
      <c r="C23552" s="1">
        <v>2454.1390000000001</v>
      </c>
    </row>
    <row r="23553" spans="1:3">
      <c r="A23553" s="2">
        <v>42250.302083333336</v>
      </c>
      <c r="B23553" s="1">
        <v>39759.696000000004</v>
      </c>
      <c r="C23553" s="1">
        <v>2622.279</v>
      </c>
    </row>
    <row r="23554" spans="1:3">
      <c r="A23554" s="2">
        <v>42250.3125</v>
      </c>
      <c r="B23554" s="1">
        <v>40481.701999999997</v>
      </c>
      <c r="C23554" s="1">
        <v>2739.6929999999998</v>
      </c>
    </row>
    <row r="23555" spans="1:3">
      <c r="A23555" s="2">
        <v>42250.322916666664</v>
      </c>
      <c r="B23555" s="1">
        <v>41338.874000000003</v>
      </c>
      <c r="C23555" s="1">
        <v>2885.2550000000001</v>
      </c>
    </row>
    <row r="23556" spans="1:3">
      <c r="A23556" s="2">
        <v>42250.333333333336</v>
      </c>
      <c r="B23556" s="1">
        <v>42275.021999999997</v>
      </c>
      <c r="C23556" s="1">
        <v>3013.8870000000002</v>
      </c>
    </row>
    <row r="23557" spans="1:3">
      <c r="A23557" s="2">
        <v>42250.34375</v>
      </c>
      <c r="B23557" s="1">
        <v>43161.398000000001</v>
      </c>
      <c r="C23557" s="1">
        <v>3111.232</v>
      </c>
    </row>
    <row r="23558" spans="1:3">
      <c r="A23558" s="2">
        <v>42250.354166666664</v>
      </c>
      <c r="B23558" s="1">
        <v>43859.936000000002</v>
      </c>
      <c r="C23558" s="1">
        <v>3269.2619999999997</v>
      </c>
    </row>
    <row r="23559" spans="1:3">
      <c r="A23559" s="2">
        <v>42250.364583333336</v>
      </c>
      <c r="B23559" s="1">
        <v>44301.716</v>
      </c>
      <c r="C23559" s="1">
        <v>3350.0140000000001</v>
      </c>
    </row>
    <row r="23560" spans="1:3">
      <c r="A23560" s="2">
        <v>42250.375</v>
      </c>
      <c r="B23560" s="1">
        <v>44840.623</v>
      </c>
      <c r="C23560" s="1">
        <v>3384.1659999999997</v>
      </c>
    </row>
    <row r="23561" spans="1:3">
      <c r="A23561" s="2">
        <v>42250.385416666664</v>
      </c>
      <c r="B23561" s="1">
        <v>45617.713000000003</v>
      </c>
      <c r="C23561" s="1">
        <v>3410.6970000000001</v>
      </c>
    </row>
    <row r="23562" spans="1:3">
      <c r="A23562" s="2">
        <v>42250.395833333336</v>
      </c>
      <c r="B23562" s="1">
        <v>45685.796000000002</v>
      </c>
      <c r="C23562" s="1">
        <v>3433.7299999999996</v>
      </c>
    </row>
    <row r="23563" spans="1:3">
      <c r="A23563" s="2">
        <v>42250.40625</v>
      </c>
      <c r="B23563" s="1">
        <v>46189.669000000002</v>
      </c>
      <c r="C23563" s="1">
        <v>3449.8130000000001</v>
      </c>
    </row>
    <row r="23564" spans="1:3">
      <c r="A23564" s="2">
        <v>42250.416666666664</v>
      </c>
      <c r="B23564" s="1">
        <v>46355.896000000001</v>
      </c>
      <c r="C23564" s="1">
        <v>3559.029</v>
      </c>
    </row>
    <row r="23565" spans="1:3">
      <c r="A23565" s="2">
        <v>42250.427083333336</v>
      </c>
      <c r="B23565" s="1">
        <v>46791.095999999998</v>
      </c>
      <c r="C23565" s="1">
        <v>3630.951</v>
      </c>
    </row>
    <row r="23566" spans="1:3">
      <c r="A23566" s="2">
        <v>42250.4375</v>
      </c>
      <c r="B23566" s="1">
        <v>46852.139000000003</v>
      </c>
      <c r="C23566" s="1">
        <v>3624.328</v>
      </c>
    </row>
    <row r="23567" spans="1:3">
      <c r="A23567" s="2">
        <v>42250.447916666664</v>
      </c>
      <c r="B23567" s="1">
        <v>46768.5</v>
      </c>
      <c r="C23567" s="1">
        <v>3651.498</v>
      </c>
    </row>
    <row r="23568" spans="1:3">
      <c r="A23568" s="2">
        <v>42250.458333333336</v>
      </c>
      <c r="B23568" s="1">
        <v>47049.595999999998</v>
      </c>
      <c r="C23568" s="1">
        <v>3695.7829999999994</v>
      </c>
    </row>
    <row r="23569" spans="1:3">
      <c r="A23569" s="2">
        <v>42250.46875</v>
      </c>
      <c r="B23569" s="1">
        <v>47747.908000000003</v>
      </c>
      <c r="C23569" s="1">
        <v>3778.7500000000005</v>
      </c>
    </row>
    <row r="23570" spans="1:3">
      <c r="A23570" s="2">
        <v>42250.479166666664</v>
      </c>
      <c r="B23570" s="1">
        <v>47949.506999999998</v>
      </c>
      <c r="C23570" s="1">
        <v>3773.2990000000004</v>
      </c>
    </row>
    <row r="23571" spans="1:3">
      <c r="A23571" s="2">
        <v>42250.489583333336</v>
      </c>
      <c r="B23571" s="1">
        <v>48187.743000000002</v>
      </c>
      <c r="C23571" s="1">
        <v>3785.7889999999998</v>
      </c>
    </row>
    <row r="23572" spans="1:3">
      <c r="A23572" s="2">
        <v>42250.5</v>
      </c>
      <c r="B23572" s="1">
        <v>48627.887999999999</v>
      </c>
      <c r="C23572" s="1">
        <v>3806.0520000000001</v>
      </c>
    </row>
    <row r="23573" spans="1:3">
      <c r="A23573" s="2">
        <v>42250.510416666664</v>
      </c>
      <c r="B23573" s="1">
        <v>49008.856</v>
      </c>
      <c r="C23573" s="1">
        <v>3810.6999999999994</v>
      </c>
    </row>
    <row r="23574" spans="1:3">
      <c r="A23574" s="2">
        <v>42250.520833333336</v>
      </c>
      <c r="B23574" s="1">
        <v>49007.256999999998</v>
      </c>
      <c r="C23574" s="1">
        <v>3797.538</v>
      </c>
    </row>
    <row r="23575" spans="1:3">
      <c r="A23575" s="2">
        <v>42250.53125</v>
      </c>
      <c r="B23575" s="1">
        <v>48599.572</v>
      </c>
      <c r="C23575" s="1">
        <v>3817.6279999999997</v>
      </c>
    </row>
    <row r="23576" spans="1:3">
      <c r="A23576" s="2">
        <v>42250.541666666664</v>
      </c>
      <c r="B23576" s="1">
        <v>49401.055999999997</v>
      </c>
      <c r="C23576" s="1">
        <v>3749.0169999999998</v>
      </c>
    </row>
    <row r="23577" spans="1:3">
      <c r="A23577" s="2">
        <v>42250.552083333336</v>
      </c>
      <c r="B23577" s="1">
        <v>48698.678</v>
      </c>
      <c r="C23577" s="1">
        <v>3901.54</v>
      </c>
    </row>
    <row r="23578" spans="1:3">
      <c r="A23578" s="2">
        <v>42250.5625</v>
      </c>
      <c r="B23578" s="1">
        <v>48280.635999999999</v>
      </c>
      <c r="C23578" s="1">
        <v>3780.2059999999992</v>
      </c>
    </row>
    <row r="23579" spans="1:3">
      <c r="A23579" s="2">
        <v>42250.572916666664</v>
      </c>
      <c r="B23579" s="1">
        <v>47684.800000000003</v>
      </c>
      <c r="C23579" s="1">
        <v>3720.8589999999999</v>
      </c>
    </row>
    <row r="23580" spans="1:3">
      <c r="A23580" s="2">
        <v>42250.583333333336</v>
      </c>
      <c r="B23580" s="1">
        <v>47273.7</v>
      </c>
      <c r="C23580" s="1">
        <v>3670.904</v>
      </c>
    </row>
    <row r="23581" spans="1:3">
      <c r="A23581" s="2">
        <v>42250.59375</v>
      </c>
      <c r="B23581" s="1">
        <v>47317.741000000002</v>
      </c>
      <c r="C23581" s="1">
        <v>3631.0710000000004</v>
      </c>
    </row>
    <row r="23582" spans="1:3">
      <c r="A23582" s="2">
        <v>42250.604166666664</v>
      </c>
      <c r="B23582" s="1">
        <v>45742.917000000001</v>
      </c>
      <c r="C23582" s="1">
        <v>3636.4580000000001</v>
      </c>
    </row>
    <row r="23583" spans="1:3">
      <c r="A23583" s="2">
        <v>42250.614583333336</v>
      </c>
      <c r="B23583" s="1">
        <v>46135.35</v>
      </c>
      <c r="C23583" s="1">
        <v>3535.69</v>
      </c>
    </row>
    <row r="23584" spans="1:3">
      <c r="A23584" s="2">
        <v>42250.625</v>
      </c>
      <c r="B23584" s="1">
        <v>44205.231</v>
      </c>
      <c r="C23584" s="1">
        <v>3420.7850000000003</v>
      </c>
    </row>
    <row r="23585" spans="1:3">
      <c r="A23585" s="2">
        <v>42250.635416666664</v>
      </c>
      <c r="B23585" s="1">
        <v>45249.417999999998</v>
      </c>
      <c r="C23585" s="1">
        <v>3402.2150000000006</v>
      </c>
    </row>
    <row r="23586" spans="1:3">
      <c r="A23586" s="2">
        <v>42250.645833333336</v>
      </c>
      <c r="B23586" s="1">
        <v>44137.959000000003</v>
      </c>
      <c r="C23586" s="1">
        <v>3326.1109999999999</v>
      </c>
    </row>
    <row r="23587" spans="1:3">
      <c r="A23587" s="2">
        <v>42250.65625</v>
      </c>
      <c r="B23587" s="1">
        <v>45103.987999999998</v>
      </c>
      <c r="C23587" s="1">
        <v>3267.643</v>
      </c>
    </row>
    <row r="23588" spans="1:3">
      <c r="A23588" s="2">
        <v>42250.666666666664</v>
      </c>
      <c r="B23588" s="1">
        <v>44313.481</v>
      </c>
      <c r="C23588" s="1">
        <v>3202.8879999999999</v>
      </c>
    </row>
    <row r="23589" spans="1:3">
      <c r="A23589" s="2">
        <v>42250.677083333336</v>
      </c>
      <c r="B23589" s="1">
        <v>45779.116000000002</v>
      </c>
      <c r="C23589" s="1">
        <v>3226.931</v>
      </c>
    </row>
    <row r="23590" spans="1:3">
      <c r="A23590" s="2">
        <v>42250.6875</v>
      </c>
      <c r="B23590" s="1">
        <v>45175.591</v>
      </c>
      <c r="C23590" s="1">
        <v>3173.654</v>
      </c>
    </row>
    <row r="23591" spans="1:3">
      <c r="A23591" s="2">
        <v>42250.697916666664</v>
      </c>
      <c r="B23591" s="1">
        <v>45700.667999999998</v>
      </c>
      <c r="C23591" s="1">
        <v>3087.6679999999997</v>
      </c>
    </row>
    <row r="23592" spans="1:3">
      <c r="A23592" s="2">
        <v>42250.708333333336</v>
      </c>
      <c r="B23592" s="1">
        <v>44818.413</v>
      </c>
      <c r="C23592" s="1">
        <v>3141.3570000000004</v>
      </c>
    </row>
    <row r="23593" spans="1:3">
      <c r="A23593" s="2">
        <v>42250.71875</v>
      </c>
      <c r="B23593" s="1">
        <v>45420.038999999997</v>
      </c>
      <c r="C23593" s="1">
        <v>3178.8559999999998</v>
      </c>
    </row>
    <row r="23594" spans="1:3">
      <c r="A23594" s="2">
        <v>42250.729166666664</v>
      </c>
      <c r="B23594" s="1">
        <v>46005.650999999998</v>
      </c>
      <c r="C23594" s="1">
        <v>3181.9940000000001</v>
      </c>
    </row>
    <row r="23595" spans="1:3">
      <c r="A23595" s="2">
        <v>42250.739583333336</v>
      </c>
      <c r="B23595" s="1">
        <v>47090.127</v>
      </c>
      <c r="C23595" s="1">
        <v>3217.8629999999998</v>
      </c>
    </row>
    <row r="23596" spans="1:3">
      <c r="A23596" s="2">
        <v>42250.75</v>
      </c>
      <c r="B23596" s="1">
        <v>47980.874000000003</v>
      </c>
      <c r="C23596" s="1">
        <v>3238.3440000000001</v>
      </c>
    </row>
    <row r="23597" spans="1:3">
      <c r="A23597" s="2">
        <v>42250.760416666664</v>
      </c>
      <c r="B23597" s="1">
        <v>48795.735000000001</v>
      </c>
      <c r="C23597" s="1">
        <v>3265.2760000000003</v>
      </c>
    </row>
    <row r="23598" spans="1:3">
      <c r="A23598" s="2">
        <v>42250.770833333336</v>
      </c>
      <c r="B23598" s="1">
        <v>49052.563999999998</v>
      </c>
      <c r="C23598" s="1">
        <v>3238.855</v>
      </c>
    </row>
    <row r="23599" spans="1:3">
      <c r="A23599" s="2">
        <v>42250.78125</v>
      </c>
      <c r="B23599" s="1">
        <v>49152</v>
      </c>
      <c r="C23599" s="1">
        <v>3181.6240000000003</v>
      </c>
    </row>
    <row r="23600" spans="1:3">
      <c r="A23600" s="2">
        <v>42250.791666666664</v>
      </c>
      <c r="B23600" s="1">
        <v>48876.258000000002</v>
      </c>
      <c r="C23600" s="1">
        <v>3255.2850000000003</v>
      </c>
    </row>
    <row r="23601" spans="1:3">
      <c r="A23601" s="2">
        <v>42250.802083333336</v>
      </c>
      <c r="B23601" s="1">
        <v>49159.008999999998</v>
      </c>
      <c r="C23601" s="1">
        <v>3260.4650000000001</v>
      </c>
    </row>
    <row r="23602" spans="1:3">
      <c r="A23602" s="2">
        <v>42250.8125</v>
      </c>
      <c r="B23602" s="1">
        <v>49230.786</v>
      </c>
      <c r="C23602" s="1">
        <v>3150.9680000000003</v>
      </c>
    </row>
    <row r="23603" spans="1:3">
      <c r="A23603" s="2">
        <v>42250.822916666664</v>
      </c>
      <c r="B23603" s="1">
        <v>49228.404000000002</v>
      </c>
      <c r="C23603" s="1">
        <v>3060.9629999999997</v>
      </c>
    </row>
    <row r="23604" spans="1:3">
      <c r="A23604" s="2">
        <v>42250.833333333336</v>
      </c>
      <c r="B23604" s="1">
        <v>49656.970999999998</v>
      </c>
      <c r="C23604" s="1">
        <v>3087.7219999999998</v>
      </c>
    </row>
    <row r="23605" spans="1:3">
      <c r="A23605" s="2">
        <v>42250.84375</v>
      </c>
      <c r="B23605" s="1">
        <v>50137.544999999998</v>
      </c>
      <c r="C23605" s="1">
        <v>3001.6390000000001</v>
      </c>
    </row>
    <row r="23606" spans="1:3">
      <c r="A23606" s="2">
        <v>42250.854166666664</v>
      </c>
      <c r="B23606" s="1">
        <v>51743.186999999998</v>
      </c>
      <c r="C23606" s="1">
        <v>3001.0519999999997</v>
      </c>
    </row>
    <row r="23607" spans="1:3">
      <c r="A23607" s="2">
        <v>42250.864583333336</v>
      </c>
      <c r="B23607" s="1">
        <v>52830.017999999996</v>
      </c>
      <c r="C23607" s="1">
        <v>3039.3639999999996</v>
      </c>
    </row>
    <row r="23608" spans="1:3">
      <c r="A23608" s="2">
        <v>42250.875</v>
      </c>
      <c r="B23608" s="1">
        <v>51865.625999999997</v>
      </c>
      <c r="C23608" s="1">
        <v>2936.9900000000002</v>
      </c>
    </row>
    <row r="23609" spans="1:3">
      <c r="A23609" s="2">
        <v>42250.885416666664</v>
      </c>
      <c r="B23609" s="1">
        <v>50213.093000000001</v>
      </c>
      <c r="C23609" s="1">
        <v>2785.6940000000004</v>
      </c>
    </row>
    <row r="23610" spans="1:3">
      <c r="A23610" s="2">
        <v>42250.895833333336</v>
      </c>
      <c r="B23610" s="1">
        <v>48440.847999999998</v>
      </c>
      <c r="C23610" s="1">
        <v>2639.9480000000003</v>
      </c>
    </row>
    <row r="23611" spans="1:3">
      <c r="A23611" s="2">
        <v>42250.90625</v>
      </c>
      <c r="B23611" s="1">
        <v>46862.476000000002</v>
      </c>
      <c r="C23611" s="1">
        <v>2484.6990000000001</v>
      </c>
    </row>
    <row r="23612" spans="1:3">
      <c r="A23612" s="2">
        <v>42250.916666666664</v>
      </c>
      <c r="B23612" s="1">
        <v>45011.112000000001</v>
      </c>
      <c r="C23612" s="1">
        <v>2303.6789999999996</v>
      </c>
    </row>
    <row r="23613" spans="1:3">
      <c r="A23613" s="2">
        <v>42250.927083333336</v>
      </c>
      <c r="B23613" s="1">
        <v>43418.781999999999</v>
      </c>
      <c r="C23613" s="1">
        <v>2192.2719999999995</v>
      </c>
    </row>
    <row r="23614" spans="1:3">
      <c r="A23614" s="2">
        <v>42250.9375</v>
      </c>
      <c r="B23614" s="1">
        <v>41547.317000000003</v>
      </c>
      <c r="C23614" s="1">
        <v>2037.088</v>
      </c>
    </row>
    <row r="23615" spans="1:3">
      <c r="A23615" s="2">
        <v>42250.947916666664</v>
      </c>
      <c r="B23615" s="1">
        <v>39433.39</v>
      </c>
      <c r="C23615" s="1">
        <v>1825.0429999999999</v>
      </c>
    </row>
    <row r="23616" spans="1:3">
      <c r="A23616" s="2">
        <v>42250.958333333336</v>
      </c>
      <c r="B23616" s="1">
        <v>36703.648999999998</v>
      </c>
      <c r="C23616" s="1">
        <v>1675.3000000000002</v>
      </c>
    </row>
    <row r="23617" spans="1:3">
      <c r="A23617" s="2">
        <v>42250.96875</v>
      </c>
      <c r="B23617" s="1">
        <v>34502.807999999997</v>
      </c>
      <c r="C23617" s="1">
        <v>1534.875</v>
      </c>
    </row>
    <row r="23618" spans="1:3">
      <c r="A23618" s="2">
        <v>42250.979166666664</v>
      </c>
      <c r="B23618" s="1">
        <v>32604.045999999998</v>
      </c>
      <c r="C23618" s="1">
        <v>1458.7920000000004</v>
      </c>
    </row>
    <row r="23619" spans="1:3">
      <c r="A23619" s="2">
        <v>42250.989583333336</v>
      </c>
      <c r="B23619" s="1">
        <v>30676.991000000002</v>
      </c>
      <c r="C23619" s="1">
        <v>1465.4160000000002</v>
      </c>
    </row>
    <row r="23620" spans="1:3">
      <c r="A23620" s="2">
        <v>42251</v>
      </c>
      <c r="B23620" s="1">
        <v>28979.507000000001</v>
      </c>
      <c r="C23620" s="1">
        <v>1405.2</v>
      </c>
    </row>
    <row r="23621" spans="1:3">
      <c r="A23621" s="2">
        <v>42251.010416666664</v>
      </c>
      <c r="B23621" s="1">
        <v>27573.075000000001</v>
      </c>
      <c r="C23621" s="1">
        <v>1342.5939999999998</v>
      </c>
    </row>
    <row r="23622" spans="1:3">
      <c r="A23622" s="2">
        <v>42251.020833333336</v>
      </c>
      <c r="B23622" s="1">
        <v>26380.870999999999</v>
      </c>
      <c r="C23622" s="1">
        <v>1339.8140000000001</v>
      </c>
    </row>
    <row r="23623" spans="1:3">
      <c r="A23623" s="2">
        <v>42251.03125</v>
      </c>
      <c r="B23623" s="1">
        <v>25241.142</v>
      </c>
      <c r="C23623" s="1">
        <v>1275.8399999999999</v>
      </c>
    </row>
    <row r="23624" spans="1:3">
      <c r="A23624" s="2">
        <v>42251.041666666664</v>
      </c>
      <c r="B23624" s="1">
        <v>24474.594000000001</v>
      </c>
      <c r="C23624" s="1">
        <v>1248.8330000000001</v>
      </c>
    </row>
    <row r="23625" spans="1:3">
      <c r="A23625" s="2">
        <v>42251.052083333336</v>
      </c>
      <c r="B23625" s="1">
        <v>23796.2</v>
      </c>
      <c r="C23625" s="1">
        <v>1216.7649999999999</v>
      </c>
    </row>
    <row r="23626" spans="1:3">
      <c r="A23626" s="2">
        <v>42251.0625</v>
      </c>
      <c r="B23626" s="1">
        <v>23155.424999999999</v>
      </c>
      <c r="C23626" s="1">
        <v>1179.3630000000001</v>
      </c>
    </row>
    <row r="23627" spans="1:3">
      <c r="A23627" s="2">
        <v>42251.072916666664</v>
      </c>
      <c r="B23627" s="1">
        <v>22481.845000000001</v>
      </c>
      <c r="C23627" s="1">
        <v>1160.078</v>
      </c>
    </row>
    <row r="23628" spans="1:3">
      <c r="A23628" s="2">
        <v>42251.083333333336</v>
      </c>
      <c r="B23628" s="1">
        <v>22088.937000000002</v>
      </c>
      <c r="C23628" s="1">
        <v>1141.1490000000001</v>
      </c>
    </row>
    <row r="23629" spans="1:3">
      <c r="A23629" s="2">
        <v>42251.09375</v>
      </c>
      <c r="B23629" s="1">
        <v>21753.35</v>
      </c>
      <c r="C23629" s="1">
        <v>1115.509</v>
      </c>
    </row>
    <row r="23630" spans="1:3">
      <c r="A23630" s="2">
        <v>42251.104166666664</v>
      </c>
      <c r="B23630" s="1">
        <v>21606.353999999999</v>
      </c>
      <c r="C23630" s="1">
        <v>1092.9320000000002</v>
      </c>
    </row>
    <row r="23631" spans="1:3">
      <c r="A23631" s="2">
        <v>42251.114583333336</v>
      </c>
      <c r="B23631" s="1">
        <v>21472.095000000001</v>
      </c>
      <c r="C23631" s="1">
        <v>1087.3620000000001</v>
      </c>
    </row>
    <row r="23632" spans="1:3">
      <c r="A23632" s="2">
        <v>42251.125</v>
      </c>
      <c r="B23632" s="1">
        <v>21444.857</v>
      </c>
      <c r="C23632" s="1">
        <v>1101.5539999999999</v>
      </c>
    </row>
    <row r="23633" spans="1:3">
      <c r="A23633" s="2">
        <v>42251.135416666664</v>
      </c>
      <c r="B23633" s="1">
        <v>21581.627</v>
      </c>
      <c r="C23633" s="1">
        <v>1116.7359999999999</v>
      </c>
    </row>
    <row r="23634" spans="1:3">
      <c r="A23634" s="2">
        <v>42251.145833333336</v>
      </c>
      <c r="B23634" s="1">
        <v>21809.035</v>
      </c>
      <c r="C23634" s="1">
        <v>1128.953</v>
      </c>
    </row>
    <row r="23635" spans="1:3">
      <c r="A23635" s="2">
        <v>42251.15625</v>
      </c>
      <c r="B23635" s="1">
        <v>21785.192999999999</v>
      </c>
      <c r="C23635" s="1">
        <v>1118.29</v>
      </c>
    </row>
    <row r="23636" spans="1:3">
      <c r="A23636" s="2">
        <v>42251.166666666664</v>
      </c>
      <c r="B23636" s="1">
        <v>21951.572</v>
      </c>
      <c r="C23636" s="1">
        <v>1091.1389999999999</v>
      </c>
    </row>
    <row r="23637" spans="1:3">
      <c r="A23637" s="2">
        <v>42251.177083333336</v>
      </c>
      <c r="B23637" s="1">
        <v>22358.956999999999</v>
      </c>
      <c r="C23637" s="1">
        <v>1112.316</v>
      </c>
    </row>
    <row r="23638" spans="1:3">
      <c r="A23638" s="2">
        <v>42251.1875</v>
      </c>
      <c r="B23638" s="1">
        <v>22747.857</v>
      </c>
      <c r="C23638" s="1">
        <v>1123.155</v>
      </c>
    </row>
    <row r="23639" spans="1:3">
      <c r="A23639" s="2">
        <v>42251.197916666664</v>
      </c>
      <c r="B23639" s="1">
        <v>23484.823</v>
      </c>
      <c r="C23639" s="1">
        <v>1166.6480000000001</v>
      </c>
    </row>
    <row r="23640" spans="1:3">
      <c r="A23640" s="2">
        <v>42251.208333333336</v>
      </c>
      <c r="B23640" s="1">
        <v>23991.302</v>
      </c>
      <c r="C23640" s="1">
        <v>1218.817</v>
      </c>
    </row>
    <row r="23641" spans="1:3">
      <c r="A23641" s="2">
        <v>42251.21875</v>
      </c>
      <c r="B23641" s="1">
        <v>25022.322</v>
      </c>
      <c r="C23641" s="1">
        <v>1323.1130000000001</v>
      </c>
    </row>
    <row r="23642" spans="1:3">
      <c r="A23642" s="2">
        <v>42251.229166666664</v>
      </c>
      <c r="B23642" s="1">
        <v>26894.775000000001</v>
      </c>
      <c r="C23642" s="1">
        <v>1425.9199999999998</v>
      </c>
    </row>
    <row r="23643" spans="1:3">
      <c r="A23643" s="2">
        <v>42251.239583333336</v>
      </c>
      <c r="B23643" s="1">
        <v>28505.675999999999</v>
      </c>
      <c r="C23643" s="1">
        <v>1541.9449999999999</v>
      </c>
    </row>
    <row r="23644" spans="1:3">
      <c r="A23644" s="2">
        <v>42251.25</v>
      </c>
      <c r="B23644" s="1">
        <v>30164.116999999998</v>
      </c>
      <c r="C23644" s="1">
        <v>1707.9759999999997</v>
      </c>
    </row>
    <row r="23645" spans="1:3">
      <c r="A23645" s="2">
        <v>42251.260416666664</v>
      </c>
      <c r="B23645" s="1">
        <v>32501.917000000001</v>
      </c>
      <c r="C23645" s="1">
        <v>1979.4449999999997</v>
      </c>
    </row>
    <row r="23646" spans="1:3">
      <c r="A23646" s="2">
        <v>42251.270833333336</v>
      </c>
      <c r="B23646" s="1">
        <v>34749.538</v>
      </c>
      <c r="C23646" s="1">
        <v>2196.7349999999997</v>
      </c>
    </row>
    <row r="23647" spans="1:3">
      <c r="A23647" s="2">
        <v>42251.28125</v>
      </c>
      <c r="B23647" s="1">
        <v>36989.419000000002</v>
      </c>
      <c r="C23647" s="1">
        <v>2352.7539999999999</v>
      </c>
    </row>
    <row r="23648" spans="1:3">
      <c r="A23648" s="2">
        <v>42251.291666666664</v>
      </c>
      <c r="B23648" s="1">
        <v>38873.544000000002</v>
      </c>
      <c r="C23648" s="1">
        <v>2548.6620000000003</v>
      </c>
    </row>
    <row r="23649" spans="1:3">
      <c r="A23649" s="2">
        <v>42251.302083333336</v>
      </c>
      <c r="B23649" s="1">
        <v>39914.851000000002</v>
      </c>
      <c r="C23649" s="1">
        <v>2781.4049999999997</v>
      </c>
    </row>
    <row r="23650" spans="1:3">
      <c r="A23650" s="2">
        <v>42251.3125</v>
      </c>
      <c r="B23650" s="1">
        <v>41054.292999999998</v>
      </c>
      <c r="C23650" s="1">
        <v>2879.7170000000001</v>
      </c>
    </row>
    <row r="23651" spans="1:3">
      <c r="A23651" s="2">
        <v>42251.322916666664</v>
      </c>
      <c r="B23651" s="1">
        <v>41495.114000000001</v>
      </c>
      <c r="C23651" s="1">
        <v>2911.5679999999998</v>
      </c>
    </row>
    <row r="23652" spans="1:3">
      <c r="A23652" s="2">
        <v>42251.333333333336</v>
      </c>
      <c r="B23652" s="1">
        <v>42458.182000000001</v>
      </c>
      <c r="C23652" s="1">
        <v>2998.64</v>
      </c>
    </row>
    <row r="23653" spans="1:3">
      <c r="A23653" s="2">
        <v>42251.34375</v>
      </c>
      <c r="B23653" s="1">
        <v>43447.995000000003</v>
      </c>
      <c r="C23653" s="1">
        <v>3094.357</v>
      </c>
    </row>
    <row r="23654" spans="1:3">
      <c r="A23654" s="2">
        <v>42251.354166666664</v>
      </c>
      <c r="B23654" s="1">
        <v>44315.737999999998</v>
      </c>
      <c r="C23654" s="1">
        <v>3153.335</v>
      </c>
    </row>
    <row r="23655" spans="1:3">
      <c r="A23655" s="2">
        <v>42251.364583333336</v>
      </c>
      <c r="B23655" s="1">
        <v>44799.868000000002</v>
      </c>
      <c r="C23655" s="1">
        <v>3237.1290000000004</v>
      </c>
    </row>
    <row r="23656" spans="1:3">
      <c r="A23656" s="2">
        <v>42251.375</v>
      </c>
      <c r="B23656" s="1">
        <v>45583.82</v>
      </c>
      <c r="C23656" s="1">
        <v>3325.6439999999998</v>
      </c>
    </row>
    <row r="23657" spans="1:3">
      <c r="A23657" s="2">
        <v>42251.385416666664</v>
      </c>
      <c r="B23657" s="1">
        <v>46028.946000000004</v>
      </c>
      <c r="C23657" s="1">
        <v>3341.6840000000002</v>
      </c>
    </row>
    <row r="23658" spans="1:3">
      <c r="A23658" s="2">
        <v>42251.395833333336</v>
      </c>
      <c r="B23658" s="1">
        <v>46066.3</v>
      </c>
      <c r="C23658" s="1">
        <v>3562.047</v>
      </c>
    </row>
    <row r="23659" spans="1:3">
      <c r="A23659" s="2">
        <v>42251.40625</v>
      </c>
      <c r="B23659" s="1">
        <v>46060.13</v>
      </c>
      <c r="C23659" s="1">
        <v>3640.3020000000006</v>
      </c>
    </row>
    <row r="23660" spans="1:3">
      <c r="A23660" s="2">
        <v>42251.416666666664</v>
      </c>
      <c r="B23660" s="1">
        <v>46446.262000000002</v>
      </c>
      <c r="C23660" s="1">
        <v>3713.7669999999998</v>
      </c>
    </row>
    <row r="23661" spans="1:3">
      <c r="A23661" s="2">
        <v>42251.427083333336</v>
      </c>
      <c r="B23661" s="1">
        <v>46314.324000000001</v>
      </c>
      <c r="C23661" s="1">
        <v>3694.6210000000001</v>
      </c>
    </row>
    <row r="23662" spans="1:3">
      <c r="A23662" s="2">
        <v>42251.4375</v>
      </c>
      <c r="B23662" s="1">
        <v>46574.203999999998</v>
      </c>
      <c r="C23662" s="1">
        <v>3698.7380000000003</v>
      </c>
    </row>
    <row r="23663" spans="1:3">
      <c r="A23663" s="2">
        <v>42251.447916666664</v>
      </c>
      <c r="B23663" s="1">
        <v>46739.387999999999</v>
      </c>
      <c r="C23663" s="1">
        <v>3702.7550000000001</v>
      </c>
    </row>
    <row r="23664" spans="1:3">
      <c r="A23664" s="2">
        <v>42251.458333333336</v>
      </c>
      <c r="B23664" s="1">
        <v>47276.290999999997</v>
      </c>
      <c r="C23664" s="1">
        <v>3718.0670000000005</v>
      </c>
    </row>
    <row r="23665" spans="1:3">
      <c r="A23665" s="2">
        <v>42251.46875</v>
      </c>
      <c r="B23665" s="1">
        <v>47337.682999999997</v>
      </c>
      <c r="C23665" s="1">
        <v>3704.5580000000004</v>
      </c>
    </row>
    <row r="23666" spans="1:3">
      <c r="A23666" s="2">
        <v>42251.479166666664</v>
      </c>
      <c r="B23666" s="1">
        <v>47962.052000000003</v>
      </c>
      <c r="C23666" s="1">
        <v>3729.2640000000001</v>
      </c>
    </row>
    <row r="23667" spans="1:3">
      <c r="A23667" s="2">
        <v>42251.489583333336</v>
      </c>
      <c r="B23667" s="1">
        <v>48303.839999999997</v>
      </c>
      <c r="C23667" s="1">
        <v>3714.9190000000003</v>
      </c>
    </row>
    <row r="23668" spans="1:3">
      <c r="A23668" s="2">
        <v>42251.5</v>
      </c>
      <c r="B23668" s="1">
        <v>48789.296000000002</v>
      </c>
      <c r="C23668" s="1">
        <v>3720.3589999999999</v>
      </c>
    </row>
    <row r="23669" spans="1:3">
      <c r="A23669" s="2">
        <v>42251.510416666664</v>
      </c>
      <c r="B23669" s="1">
        <v>49364.851000000002</v>
      </c>
      <c r="C23669" s="1">
        <v>3709.9120000000007</v>
      </c>
    </row>
    <row r="23670" spans="1:3">
      <c r="A23670" s="2">
        <v>42251.520833333336</v>
      </c>
      <c r="B23670" s="1">
        <v>49544.374000000003</v>
      </c>
      <c r="C23670" s="1">
        <v>3665.93</v>
      </c>
    </row>
    <row r="23671" spans="1:3">
      <c r="A23671" s="2">
        <v>42251.53125</v>
      </c>
      <c r="B23671" s="1">
        <v>49435.798999999999</v>
      </c>
      <c r="C23671" s="1">
        <v>3599.1000000000004</v>
      </c>
    </row>
    <row r="23672" spans="1:3">
      <c r="A23672" s="2">
        <v>42251.541666666664</v>
      </c>
      <c r="B23672" s="1">
        <v>49095.786999999997</v>
      </c>
      <c r="C23672" s="1">
        <v>3595.1899999999996</v>
      </c>
    </row>
    <row r="23673" spans="1:3">
      <c r="A23673" s="2">
        <v>42251.552083333336</v>
      </c>
      <c r="B23673" s="1">
        <v>49109.606</v>
      </c>
      <c r="C23673" s="1">
        <v>3646.1549999999997</v>
      </c>
    </row>
    <row r="23674" spans="1:3">
      <c r="A23674" s="2">
        <v>42251.5625</v>
      </c>
      <c r="B23674" s="1">
        <v>49669.703999999998</v>
      </c>
      <c r="C23674" s="1">
        <v>3599.502</v>
      </c>
    </row>
    <row r="23675" spans="1:3">
      <c r="A23675" s="2">
        <v>42251.572916666664</v>
      </c>
      <c r="B23675" s="1">
        <v>49385.387000000002</v>
      </c>
      <c r="C23675" s="1">
        <v>3464.9629999999997</v>
      </c>
    </row>
    <row r="23676" spans="1:3">
      <c r="A23676" s="2">
        <v>42251.583333333336</v>
      </c>
      <c r="B23676" s="1">
        <v>48668.942000000003</v>
      </c>
      <c r="C23676" s="1">
        <v>3437.8679999999999</v>
      </c>
    </row>
    <row r="23677" spans="1:3">
      <c r="A23677" s="2">
        <v>42251.59375</v>
      </c>
      <c r="B23677" s="1">
        <v>48482.946000000004</v>
      </c>
      <c r="C23677" s="1">
        <v>3498.2150000000001</v>
      </c>
    </row>
    <row r="23678" spans="1:3">
      <c r="A23678" s="2">
        <v>42251.604166666664</v>
      </c>
      <c r="B23678" s="1">
        <v>48248.258000000002</v>
      </c>
      <c r="C23678" s="1">
        <v>3462.5529999999994</v>
      </c>
    </row>
    <row r="23679" spans="1:3">
      <c r="A23679" s="2">
        <v>42251.614583333336</v>
      </c>
      <c r="B23679" s="1">
        <v>48025.451000000001</v>
      </c>
      <c r="C23679" s="1">
        <v>3223.933</v>
      </c>
    </row>
    <row r="23680" spans="1:3">
      <c r="A23680" s="2">
        <v>42251.625</v>
      </c>
      <c r="B23680" s="1">
        <v>47556.491000000002</v>
      </c>
      <c r="C23680" s="1">
        <v>3062.3540000000003</v>
      </c>
    </row>
    <row r="23681" spans="1:3">
      <c r="A23681" s="2">
        <v>42251.635416666664</v>
      </c>
      <c r="B23681" s="1">
        <v>47160.7</v>
      </c>
      <c r="C23681" s="1">
        <v>3021.6190000000001</v>
      </c>
    </row>
    <row r="23682" spans="1:3">
      <c r="A23682" s="2">
        <v>42251.645833333336</v>
      </c>
      <c r="B23682" s="1">
        <v>46735.642</v>
      </c>
      <c r="C23682" s="1">
        <v>3117.4769999999999</v>
      </c>
    </row>
    <row r="23683" spans="1:3">
      <c r="A23683" s="2">
        <v>42251.65625</v>
      </c>
      <c r="B23683" s="1">
        <v>46347.69</v>
      </c>
      <c r="C23683" s="1">
        <v>3029.7309999999998</v>
      </c>
    </row>
    <row r="23684" spans="1:3">
      <c r="A23684" s="2">
        <v>42251.666666666664</v>
      </c>
      <c r="B23684" s="1">
        <v>46378.171000000002</v>
      </c>
      <c r="C23684" s="1">
        <v>3007.989</v>
      </c>
    </row>
    <row r="23685" spans="1:3">
      <c r="A23685" s="2">
        <v>42251.677083333336</v>
      </c>
      <c r="B23685" s="1">
        <v>47162.500999999997</v>
      </c>
      <c r="C23685" s="1">
        <v>3089.058</v>
      </c>
    </row>
    <row r="23686" spans="1:3">
      <c r="A23686" s="2">
        <v>42251.6875</v>
      </c>
      <c r="B23686" s="1">
        <v>47054.358</v>
      </c>
      <c r="C23686" s="1">
        <v>3057.8899999999994</v>
      </c>
    </row>
    <row r="23687" spans="1:3">
      <c r="A23687" s="2">
        <v>42251.697916666664</v>
      </c>
      <c r="B23687" s="1">
        <v>47006.52</v>
      </c>
      <c r="C23687" s="1">
        <v>3039.2760000000003</v>
      </c>
    </row>
    <row r="23688" spans="1:3">
      <c r="A23688" s="2">
        <v>42251.708333333336</v>
      </c>
      <c r="B23688" s="1">
        <v>47264.099000000002</v>
      </c>
      <c r="C23688" s="1">
        <v>2995.8169999999996</v>
      </c>
    </row>
    <row r="23689" spans="1:3">
      <c r="A23689" s="2">
        <v>42251.71875</v>
      </c>
      <c r="B23689" s="1">
        <v>48001.021999999997</v>
      </c>
      <c r="C23689" s="1">
        <v>3039.5490000000004</v>
      </c>
    </row>
    <row r="23690" spans="1:3">
      <c r="A23690" s="2">
        <v>42251.729166666664</v>
      </c>
      <c r="B23690" s="1">
        <v>48432.694000000003</v>
      </c>
      <c r="C23690" s="1">
        <v>2990.442</v>
      </c>
    </row>
    <row r="23691" spans="1:3">
      <c r="A23691" s="2">
        <v>42251.739583333336</v>
      </c>
      <c r="B23691" s="1">
        <v>48562.563999999998</v>
      </c>
      <c r="C23691" s="1">
        <v>2938.8689999999997</v>
      </c>
    </row>
    <row r="23692" spans="1:3">
      <c r="A23692" s="2">
        <v>42251.75</v>
      </c>
      <c r="B23692" s="1">
        <v>49290.400000000001</v>
      </c>
      <c r="C23692" s="1">
        <v>2928.1619999999998</v>
      </c>
    </row>
    <row r="23693" spans="1:3">
      <c r="A23693" s="2">
        <v>42251.760416666664</v>
      </c>
      <c r="B23693" s="1">
        <v>50465.978999999999</v>
      </c>
      <c r="C23693" s="1">
        <v>2990.0059999999999</v>
      </c>
    </row>
    <row r="23694" spans="1:3">
      <c r="A23694" s="2">
        <v>42251.770833333336</v>
      </c>
      <c r="B23694" s="1">
        <v>51529.267999999996</v>
      </c>
      <c r="C23694" s="1">
        <v>3045.5539999999996</v>
      </c>
    </row>
    <row r="23695" spans="1:3">
      <c r="A23695" s="2">
        <v>42251.78125</v>
      </c>
      <c r="B23695" s="1">
        <v>51631.63</v>
      </c>
      <c r="C23695" s="1">
        <v>3047.8030000000003</v>
      </c>
    </row>
    <row r="23696" spans="1:3">
      <c r="A23696" s="2">
        <v>42251.791666666664</v>
      </c>
      <c r="B23696" s="1">
        <v>50591.406999999999</v>
      </c>
      <c r="C23696" s="1">
        <v>3066.5560000000005</v>
      </c>
    </row>
    <row r="23697" spans="1:3">
      <c r="A23697" s="2">
        <v>42251.802083333336</v>
      </c>
      <c r="B23697" s="1">
        <v>50623.203000000001</v>
      </c>
      <c r="C23697" s="1">
        <v>2954.355</v>
      </c>
    </row>
    <row r="23698" spans="1:3">
      <c r="A23698" s="2">
        <v>42251.8125</v>
      </c>
      <c r="B23698" s="1">
        <v>50385.606</v>
      </c>
      <c r="C23698" s="1">
        <v>2851.482</v>
      </c>
    </row>
    <row r="23699" spans="1:3">
      <c r="A23699" s="2">
        <v>42251.822916666664</v>
      </c>
      <c r="B23699" s="1">
        <v>50730.044000000002</v>
      </c>
      <c r="C23699" s="1">
        <v>2785.4879999999998</v>
      </c>
    </row>
    <row r="23700" spans="1:3">
      <c r="A23700" s="2">
        <v>42251.833333333336</v>
      </c>
      <c r="B23700" s="1">
        <v>51128.237999999998</v>
      </c>
      <c r="C23700" s="1">
        <v>2848.56</v>
      </c>
    </row>
    <row r="23701" spans="1:3">
      <c r="A23701" s="2">
        <v>42251.84375</v>
      </c>
      <c r="B23701" s="1">
        <v>51625.4</v>
      </c>
      <c r="C23701" s="1">
        <v>2839.2429999999999</v>
      </c>
    </row>
    <row r="23702" spans="1:3">
      <c r="A23702" s="2">
        <v>42251.854166666664</v>
      </c>
      <c r="B23702" s="1">
        <v>52764.834999999999</v>
      </c>
      <c r="C23702" s="1">
        <v>2772.1639999999998</v>
      </c>
    </row>
    <row r="23703" spans="1:3">
      <c r="A23703" s="2">
        <v>42251.864583333336</v>
      </c>
      <c r="B23703" s="1">
        <v>52577.163999999997</v>
      </c>
      <c r="C23703" s="1">
        <v>2632.9969999999998</v>
      </c>
    </row>
    <row r="23704" spans="1:3">
      <c r="A23704" s="2">
        <v>42251.875</v>
      </c>
      <c r="B23704" s="1">
        <v>50760.737999999998</v>
      </c>
      <c r="C23704" s="1">
        <v>2313.9209999999998</v>
      </c>
    </row>
    <row r="23705" spans="1:3">
      <c r="A23705" s="2">
        <v>42251.885416666664</v>
      </c>
      <c r="B23705" s="1">
        <v>49216.01</v>
      </c>
      <c r="C23705" s="1">
        <v>2188.645</v>
      </c>
    </row>
    <row r="23706" spans="1:3">
      <c r="A23706" s="2">
        <v>42251.895833333336</v>
      </c>
      <c r="B23706" s="1">
        <v>48173.379000000001</v>
      </c>
      <c r="C23706" s="1">
        <v>2078.6149999999998</v>
      </c>
    </row>
    <row r="23707" spans="1:3">
      <c r="A23707" s="2">
        <v>42251.90625</v>
      </c>
      <c r="B23707" s="1">
        <v>47439.567999999999</v>
      </c>
      <c r="C23707" s="1">
        <v>2014.2609999999997</v>
      </c>
    </row>
    <row r="23708" spans="1:3">
      <c r="A23708" s="2">
        <v>42251.916666666664</v>
      </c>
      <c r="B23708" s="1">
        <v>45902.582999999999</v>
      </c>
      <c r="C23708" s="1">
        <v>1868.2089999999998</v>
      </c>
    </row>
    <row r="23709" spans="1:3">
      <c r="A23709" s="2">
        <v>42251.927083333336</v>
      </c>
      <c r="B23709" s="1">
        <v>44334.733</v>
      </c>
      <c r="C23709" s="1">
        <v>1732.367</v>
      </c>
    </row>
    <row r="23710" spans="1:3">
      <c r="A23710" s="2">
        <v>42251.9375</v>
      </c>
      <c r="B23710" s="1">
        <v>42723.124000000003</v>
      </c>
      <c r="C23710" s="1">
        <v>1666.46</v>
      </c>
    </row>
    <row r="23711" spans="1:3">
      <c r="A23711" s="2">
        <v>42251.947916666664</v>
      </c>
      <c r="B23711" s="1">
        <v>41170.478000000003</v>
      </c>
      <c r="C23711" s="1">
        <v>1552.8579999999999</v>
      </c>
    </row>
    <row r="23712" spans="1:3">
      <c r="A23712" s="2">
        <v>42251.958333333336</v>
      </c>
      <c r="B23712" s="1">
        <v>39290.218000000001</v>
      </c>
      <c r="C23712" s="1">
        <v>1458.2920000000001</v>
      </c>
    </row>
    <row r="23713" spans="1:3">
      <c r="A23713" s="2">
        <v>42251.96875</v>
      </c>
      <c r="B23713" s="1">
        <v>37020.173000000003</v>
      </c>
      <c r="C23713" s="1">
        <v>1306.2909999999997</v>
      </c>
    </row>
    <row r="23714" spans="1:3">
      <c r="A23714" s="2">
        <v>42251.979166666664</v>
      </c>
      <c r="B23714" s="1">
        <v>34786.409</v>
      </c>
      <c r="C23714" s="1">
        <v>1171.3710000000001</v>
      </c>
    </row>
    <row r="23715" spans="1:3">
      <c r="A23715" s="2">
        <v>42251.989583333336</v>
      </c>
      <c r="B23715" s="1">
        <v>32996.290999999997</v>
      </c>
      <c r="C23715" s="1">
        <v>1139.932</v>
      </c>
    </row>
    <row r="23716" spans="1:3">
      <c r="A23716" s="2">
        <v>42252</v>
      </c>
      <c r="B23716" s="1">
        <v>31460.031999999999</v>
      </c>
      <c r="C23716" s="1">
        <v>1076.9140000000002</v>
      </c>
    </row>
    <row r="23717" spans="1:3">
      <c r="A23717" s="2">
        <v>42252.010416666664</v>
      </c>
      <c r="B23717" s="1">
        <v>29955.945</v>
      </c>
      <c r="C23717" s="1">
        <v>1006.794</v>
      </c>
    </row>
    <row r="23718" spans="1:3">
      <c r="A23718" s="2">
        <v>42252.020833333336</v>
      </c>
      <c r="B23718" s="1">
        <v>29002.106</v>
      </c>
      <c r="C23718" s="1">
        <v>880.572</v>
      </c>
    </row>
    <row r="23719" spans="1:3">
      <c r="A23719" s="2">
        <v>42252.03125</v>
      </c>
      <c r="B23719" s="1">
        <v>27850.22</v>
      </c>
      <c r="C23719" s="1">
        <v>910.68700000000001</v>
      </c>
    </row>
    <row r="23720" spans="1:3">
      <c r="A23720" s="2">
        <v>42252.041666666664</v>
      </c>
      <c r="B23720" s="1">
        <v>26674.539000000001</v>
      </c>
      <c r="C23720" s="1">
        <v>969.8599999999999</v>
      </c>
    </row>
    <row r="23721" spans="1:3">
      <c r="A23721" s="2">
        <v>42252.052083333336</v>
      </c>
      <c r="B23721" s="1">
        <v>25833.583999999999</v>
      </c>
      <c r="C23721" s="1">
        <v>805.38</v>
      </c>
    </row>
    <row r="23722" spans="1:3">
      <c r="A23722" s="2">
        <v>42252.0625</v>
      </c>
      <c r="B23722" s="1">
        <v>24985.144</v>
      </c>
      <c r="C23722" s="1">
        <v>774.2890000000001</v>
      </c>
    </row>
    <row r="23723" spans="1:3">
      <c r="A23723" s="2">
        <v>42252.072916666664</v>
      </c>
      <c r="B23723" s="1">
        <v>24132.577000000001</v>
      </c>
      <c r="C23723" s="1">
        <v>773.59500000000003</v>
      </c>
    </row>
    <row r="23724" spans="1:3">
      <c r="A23724" s="2">
        <v>42252.083333333336</v>
      </c>
      <c r="B23724" s="1">
        <v>23670.147000000001</v>
      </c>
      <c r="C23724" s="1">
        <v>773.67100000000005</v>
      </c>
    </row>
    <row r="23725" spans="1:3">
      <c r="A23725" s="2">
        <v>42252.09375</v>
      </c>
      <c r="B23725" s="1">
        <v>23391.702000000001</v>
      </c>
      <c r="C23725" s="1">
        <v>751.17999999999984</v>
      </c>
    </row>
    <row r="23726" spans="1:3">
      <c r="A23726" s="2">
        <v>42252.104166666664</v>
      </c>
      <c r="B23726" s="1">
        <v>23040.412</v>
      </c>
      <c r="C23726" s="1">
        <v>748.346</v>
      </c>
    </row>
    <row r="23727" spans="1:3">
      <c r="A23727" s="2">
        <v>42252.114583333336</v>
      </c>
      <c r="B23727" s="1">
        <v>22724.74</v>
      </c>
      <c r="C23727" s="1">
        <v>769.62100000000009</v>
      </c>
    </row>
    <row r="23728" spans="1:3">
      <c r="A23728" s="2">
        <v>42252.125</v>
      </c>
      <c r="B23728" s="1">
        <v>22422.328000000001</v>
      </c>
      <c r="C23728" s="1">
        <v>769.69599999999991</v>
      </c>
    </row>
    <row r="23729" spans="1:3">
      <c r="A23729" s="2">
        <v>42252.135416666664</v>
      </c>
      <c r="B23729" s="1">
        <v>22306.519</v>
      </c>
      <c r="C23729" s="1">
        <v>784.48700000000008</v>
      </c>
    </row>
    <row r="23730" spans="1:3">
      <c r="A23730" s="2">
        <v>42252.145833333336</v>
      </c>
      <c r="B23730" s="1">
        <v>22190.187999999998</v>
      </c>
      <c r="C23730" s="1">
        <v>775.94100000000003</v>
      </c>
    </row>
    <row r="23731" spans="1:3">
      <c r="A23731" s="2">
        <v>42252.15625</v>
      </c>
      <c r="B23731" s="1">
        <v>21982.217000000001</v>
      </c>
      <c r="C23731" s="1">
        <v>722.40300000000002</v>
      </c>
    </row>
    <row r="23732" spans="1:3">
      <c r="A23732" s="2">
        <v>42252.166666666664</v>
      </c>
      <c r="B23732" s="1">
        <v>22021.625</v>
      </c>
      <c r="C23732" s="1">
        <v>719.298</v>
      </c>
    </row>
    <row r="23733" spans="1:3">
      <c r="A23733" s="2">
        <v>42252.177083333336</v>
      </c>
      <c r="B23733" s="1">
        <v>22316.998</v>
      </c>
      <c r="C23733" s="1">
        <v>739.12599999999998</v>
      </c>
    </row>
    <row r="23734" spans="1:3">
      <c r="A23734" s="2">
        <v>42252.1875</v>
      </c>
      <c r="B23734" s="1">
        <v>22216.545999999998</v>
      </c>
      <c r="C23734" s="1">
        <v>722.06500000000005</v>
      </c>
    </row>
    <row r="23735" spans="1:3">
      <c r="A23735" s="2">
        <v>42252.197916666664</v>
      </c>
      <c r="B23735" s="1">
        <v>22719.091</v>
      </c>
      <c r="C23735" s="1">
        <v>681.89600000000007</v>
      </c>
    </row>
    <row r="23736" spans="1:3">
      <c r="A23736" s="2">
        <v>42252.208333333336</v>
      </c>
      <c r="B23736" s="1">
        <v>22968.944</v>
      </c>
      <c r="C23736" s="1">
        <v>701.71500000000003</v>
      </c>
    </row>
    <row r="23737" spans="1:3">
      <c r="A23737" s="2">
        <v>42252.21875</v>
      </c>
      <c r="B23737" s="1">
        <v>23265.192999999999</v>
      </c>
      <c r="C23737" s="1">
        <v>714.54000000000008</v>
      </c>
    </row>
    <row r="23738" spans="1:3">
      <c r="A23738" s="2">
        <v>42252.229166666664</v>
      </c>
      <c r="B23738" s="1">
        <v>24592.453000000001</v>
      </c>
      <c r="C23738" s="1">
        <v>734.47799999999995</v>
      </c>
    </row>
    <row r="23739" spans="1:3">
      <c r="A23739" s="2">
        <v>42252.239583333336</v>
      </c>
      <c r="B23739" s="1">
        <v>25055.163</v>
      </c>
      <c r="C23739" s="1">
        <v>766.07999999999993</v>
      </c>
    </row>
    <row r="23740" spans="1:3">
      <c r="A23740" s="2">
        <v>42252.25</v>
      </c>
      <c r="B23740" s="1">
        <v>25560.295999999998</v>
      </c>
      <c r="C23740" s="1">
        <v>836.71100000000001</v>
      </c>
    </row>
    <row r="23741" spans="1:3">
      <c r="A23741" s="2">
        <v>42252.260416666664</v>
      </c>
      <c r="B23741" s="1">
        <v>26158.34</v>
      </c>
      <c r="C23741" s="1">
        <v>895.53700000000003</v>
      </c>
    </row>
    <row r="23742" spans="1:3">
      <c r="A23742" s="2">
        <v>42252.270833333336</v>
      </c>
      <c r="B23742" s="1">
        <v>26217.392</v>
      </c>
      <c r="C23742" s="1">
        <v>939.10599999999988</v>
      </c>
    </row>
    <row r="23743" spans="1:3">
      <c r="A23743" s="2">
        <v>42252.28125</v>
      </c>
      <c r="B23743" s="1">
        <v>27302.787</v>
      </c>
      <c r="C23743" s="1">
        <v>983.78200000000004</v>
      </c>
    </row>
    <row r="23744" spans="1:3">
      <c r="A23744" s="2">
        <v>42252.291666666664</v>
      </c>
      <c r="B23744" s="1">
        <v>28254.374</v>
      </c>
      <c r="C23744" s="1">
        <v>1028.5790000000002</v>
      </c>
    </row>
    <row r="23745" spans="1:3">
      <c r="A23745" s="2">
        <v>42252.302083333336</v>
      </c>
      <c r="B23745" s="1">
        <v>29867.358</v>
      </c>
      <c r="C23745" s="1">
        <v>1065.7070000000001</v>
      </c>
    </row>
    <row r="23746" spans="1:3">
      <c r="A23746" s="2">
        <v>42252.3125</v>
      </c>
      <c r="B23746" s="1">
        <v>31653.348000000002</v>
      </c>
      <c r="C23746" s="1">
        <v>1121.1549999999997</v>
      </c>
    </row>
    <row r="23747" spans="1:3">
      <c r="A23747" s="2">
        <v>42252.322916666664</v>
      </c>
      <c r="B23747" s="1">
        <v>34058.796999999999</v>
      </c>
      <c r="C23747" s="1">
        <v>1222.7380000000001</v>
      </c>
    </row>
    <row r="23748" spans="1:3">
      <c r="A23748" s="2">
        <v>42252.333333333336</v>
      </c>
      <c r="B23748" s="1">
        <v>36508.502999999997</v>
      </c>
      <c r="C23748" s="1">
        <v>1344.9510000000002</v>
      </c>
    </row>
    <row r="23749" spans="1:3">
      <c r="A23749" s="2">
        <v>42252.34375</v>
      </c>
      <c r="B23749" s="1">
        <v>38498.353999999999</v>
      </c>
      <c r="C23749" s="1">
        <v>1464.4059999999997</v>
      </c>
    </row>
    <row r="23750" spans="1:3">
      <c r="A23750" s="2">
        <v>42252.354166666664</v>
      </c>
      <c r="B23750" s="1">
        <v>40539.69</v>
      </c>
      <c r="C23750" s="1">
        <v>1578.1619999999998</v>
      </c>
    </row>
    <row r="23751" spans="1:3">
      <c r="A23751" s="2">
        <v>42252.364583333336</v>
      </c>
      <c r="B23751" s="1">
        <v>42167.885000000002</v>
      </c>
      <c r="C23751" s="1">
        <v>1720.433</v>
      </c>
    </row>
    <row r="23752" spans="1:3">
      <c r="A23752" s="2">
        <v>42252.375</v>
      </c>
      <c r="B23752" s="1">
        <v>43566.571000000004</v>
      </c>
      <c r="C23752" s="1">
        <v>1789.4779999999998</v>
      </c>
    </row>
    <row r="23753" spans="1:3">
      <c r="A23753" s="2">
        <v>42252.385416666664</v>
      </c>
      <c r="B23753" s="1">
        <v>45605.913</v>
      </c>
      <c r="C23753" s="1">
        <v>1934.41</v>
      </c>
    </row>
    <row r="23754" spans="1:3">
      <c r="A23754" s="2">
        <v>42252.395833333336</v>
      </c>
      <c r="B23754" s="1">
        <v>47352.928999999996</v>
      </c>
      <c r="C23754" s="1">
        <v>2045.2650000000001</v>
      </c>
    </row>
    <row r="23755" spans="1:3">
      <c r="A23755" s="2">
        <v>42252.40625</v>
      </c>
      <c r="B23755" s="1">
        <v>48253.735999999997</v>
      </c>
      <c r="C23755" s="1">
        <v>2073.4679999999998</v>
      </c>
    </row>
    <row r="23756" spans="1:3">
      <c r="A23756" s="2">
        <v>42252.416666666664</v>
      </c>
      <c r="B23756" s="1">
        <v>49809.186999999998</v>
      </c>
      <c r="C23756" s="1">
        <v>2065.0520000000001</v>
      </c>
    </row>
    <row r="23757" spans="1:3">
      <c r="A23757" s="2">
        <v>42252.427083333336</v>
      </c>
      <c r="B23757" s="1">
        <v>50337.622000000003</v>
      </c>
      <c r="C23757" s="1">
        <v>2142.9470000000001</v>
      </c>
    </row>
    <row r="23758" spans="1:3">
      <c r="A23758" s="2">
        <v>42252.4375</v>
      </c>
      <c r="B23758" s="1">
        <v>50746.864999999998</v>
      </c>
      <c r="C23758" s="1">
        <v>2122.5740000000001</v>
      </c>
    </row>
    <row r="23759" spans="1:3">
      <c r="A23759" s="2">
        <v>42252.447916666664</v>
      </c>
      <c r="B23759" s="1">
        <v>51519.906999999999</v>
      </c>
      <c r="C23759" s="1">
        <v>2124.8119999999999</v>
      </c>
    </row>
    <row r="23760" spans="1:3">
      <c r="A23760" s="2">
        <v>42252.458333333336</v>
      </c>
      <c r="B23760" s="1">
        <v>51717.271000000001</v>
      </c>
      <c r="C23760" s="1">
        <v>2119.4359999999997</v>
      </c>
    </row>
    <row r="23761" spans="1:3">
      <c r="A23761" s="2">
        <v>42252.46875</v>
      </c>
      <c r="B23761" s="1">
        <v>52188.639999999999</v>
      </c>
      <c r="C23761" s="1">
        <v>2160.9189999999999</v>
      </c>
    </row>
    <row r="23762" spans="1:3">
      <c r="A23762" s="2">
        <v>42252.479166666664</v>
      </c>
      <c r="B23762" s="1">
        <v>53218.58</v>
      </c>
      <c r="C23762" s="1">
        <v>2170.8240000000001</v>
      </c>
    </row>
    <row r="23763" spans="1:3">
      <c r="A23763" s="2">
        <v>42252.489583333336</v>
      </c>
      <c r="B23763" s="1">
        <v>54580.254999999997</v>
      </c>
      <c r="C23763" s="1">
        <v>2260.1000000000004</v>
      </c>
    </row>
    <row r="23764" spans="1:3">
      <c r="A23764" s="2">
        <v>42252.5</v>
      </c>
      <c r="B23764" s="1">
        <v>55419.38</v>
      </c>
      <c r="C23764" s="1">
        <v>2494.4390000000003</v>
      </c>
    </row>
    <row r="23765" spans="1:3">
      <c r="A23765" s="2">
        <v>42252.510416666664</v>
      </c>
      <c r="B23765" s="1">
        <v>54924.805999999997</v>
      </c>
      <c r="C23765" s="1">
        <v>2347.27</v>
      </c>
    </row>
    <row r="23766" spans="1:3">
      <c r="A23766" s="2">
        <v>42252.520833333336</v>
      </c>
      <c r="B23766" s="1">
        <v>53714.271999999997</v>
      </c>
      <c r="C23766" s="1">
        <v>2259.5580000000004</v>
      </c>
    </row>
    <row r="23767" spans="1:3">
      <c r="A23767" s="2">
        <v>42252.53125</v>
      </c>
      <c r="B23767" s="1">
        <v>53638.364000000001</v>
      </c>
      <c r="C23767" s="1">
        <v>2282.4169999999999</v>
      </c>
    </row>
    <row r="23768" spans="1:3">
      <c r="A23768" s="2">
        <v>42252.541666666664</v>
      </c>
      <c r="B23768" s="1">
        <v>52844.120999999999</v>
      </c>
      <c r="C23768" s="1">
        <v>2244.973</v>
      </c>
    </row>
    <row r="23769" spans="1:3">
      <c r="A23769" s="2">
        <v>42252.552083333336</v>
      </c>
      <c r="B23769" s="1">
        <v>51863.925000000003</v>
      </c>
      <c r="C23769" s="1">
        <v>2111.7150000000001</v>
      </c>
    </row>
    <row r="23770" spans="1:3">
      <c r="A23770" s="2">
        <v>42252.5625</v>
      </c>
      <c r="B23770" s="1">
        <v>51797.411</v>
      </c>
      <c r="C23770" s="1">
        <v>2040.7909999999999</v>
      </c>
    </row>
    <row r="23771" spans="1:3">
      <c r="A23771" s="2">
        <v>42252.572916666664</v>
      </c>
      <c r="B23771" s="1">
        <v>50759.580999999998</v>
      </c>
      <c r="C23771" s="1">
        <v>1899.693</v>
      </c>
    </row>
    <row r="23772" spans="1:3">
      <c r="A23772" s="2">
        <v>42252.583333333336</v>
      </c>
      <c r="B23772" s="1">
        <v>48676.332999999999</v>
      </c>
      <c r="C23772" s="1">
        <v>1712.2659999999996</v>
      </c>
    </row>
    <row r="23773" spans="1:3">
      <c r="A23773" s="2">
        <v>42252.59375</v>
      </c>
      <c r="B23773" s="1">
        <v>47051.900999999998</v>
      </c>
      <c r="C23773" s="1">
        <v>1678.2090000000003</v>
      </c>
    </row>
    <row r="23774" spans="1:3">
      <c r="A23774" s="2">
        <v>42252.604166666664</v>
      </c>
      <c r="B23774" s="1">
        <v>46699.498</v>
      </c>
      <c r="C23774" s="1">
        <v>1654.1690000000001</v>
      </c>
    </row>
    <row r="23775" spans="1:3">
      <c r="A23775" s="2">
        <v>42252.614583333336</v>
      </c>
      <c r="B23775" s="1">
        <v>47108.108999999997</v>
      </c>
      <c r="C23775" s="1">
        <v>1401.0299999999997</v>
      </c>
    </row>
    <row r="23776" spans="1:3">
      <c r="A23776" s="2">
        <v>42252.625</v>
      </c>
      <c r="B23776" s="1">
        <v>47001.17</v>
      </c>
      <c r="C23776" s="1">
        <v>1414.442</v>
      </c>
    </row>
    <row r="23777" spans="1:3">
      <c r="A23777" s="2">
        <v>42252.635416666664</v>
      </c>
      <c r="B23777" s="1">
        <v>46709.16</v>
      </c>
      <c r="C23777" s="1">
        <v>1469.934</v>
      </c>
    </row>
    <row r="23778" spans="1:3">
      <c r="A23778" s="2">
        <v>42252.645833333336</v>
      </c>
      <c r="B23778" s="1">
        <v>45419.201999999997</v>
      </c>
      <c r="C23778" s="1">
        <v>1392.7660000000001</v>
      </c>
    </row>
    <row r="23779" spans="1:3">
      <c r="A23779" s="2">
        <v>42252.65625</v>
      </c>
      <c r="B23779" s="1">
        <v>45637.328999999998</v>
      </c>
      <c r="C23779" s="1">
        <v>1428.2990000000002</v>
      </c>
    </row>
    <row r="23780" spans="1:3">
      <c r="A23780" s="2">
        <v>42252.666666666664</v>
      </c>
      <c r="B23780" s="1">
        <v>45396.809000000001</v>
      </c>
      <c r="C23780" s="1">
        <v>1403.2339999999999</v>
      </c>
    </row>
    <row r="23781" spans="1:3">
      <c r="A23781" s="2">
        <v>42252.677083333336</v>
      </c>
      <c r="B23781" s="1">
        <v>45664.991000000002</v>
      </c>
      <c r="C23781" s="1">
        <v>1383.2740000000001</v>
      </c>
    </row>
    <row r="23782" spans="1:3">
      <c r="A23782" s="2">
        <v>42252.6875</v>
      </c>
      <c r="B23782" s="1">
        <v>44851.877</v>
      </c>
      <c r="C23782" s="1">
        <v>1395.0129999999999</v>
      </c>
    </row>
    <row r="23783" spans="1:3">
      <c r="A23783" s="2">
        <v>42252.697916666664</v>
      </c>
      <c r="B23783" s="1">
        <v>44671.654000000002</v>
      </c>
      <c r="C23783" s="1">
        <v>1364.8989999999999</v>
      </c>
    </row>
    <row r="23784" spans="1:3">
      <c r="A23784" s="2">
        <v>42252.708333333336</v>
      </c>
      <c r="B23784" s="1">
        <v>44641.858</v>
      </c>
      <c r="C23784" s="1">
        <v>1404.962</v>
      </c>
    </row>
    <row r="23785" spans="1:3">
      <c r="A23785" s="2">
        <v>42252.71875</v>
      </c>
      <c r="B23785" s="1">
        <v>46472.326999999997</v>
      </c>
      <c r="C23785" s="1">
        <v>1478.9589999999998</v>
      </c>
    </row>
    <row r="23786" spans="1:3">
      <c r="A23786" s="2">
        <v>42252.729166666664</v>
      </c>
      <c r="B23786" s="1">
        <v>46303.614000000001</v>
      </c>
      <c r="C23786" s="1">
        <v>1467.9139999999998</v>
      </c>
    </row>
    <row r="23787" spans="1:3">
      <c r="A23787" s="2">
        <v>42252.739583333336</v>
      </c>
      <c r="B23787" s="1">
        <v>47175.555999999997</v>
      </c>
      <c r="C23787" s="1">
        <v>1456.9450000000002</v>
      </c>
    </row>
    <row r="23788" spans="1:3">
      <c r="A23788" s="2">
        <v>42252.75</v>
      </c>
      <c r="B23788" s="1">
        <v>48188.572999999997</v>
      </c>
      <c r="C23788" s="1">
        <v>1569.69</v>
      </c>
    </row>
    <row r="23789" spans="1:3">
      <c r="A23789" s="2">
        <v>42252.760416666664</v>
      </c>
      <c r="B23789" s="1">
        <v>49577.163</v>
      </c>
      <c r="C23789" s="1">
        <v>1592.8219999999999</v>
      </c>
    </row>
    <row r="23790" spans="1:3">
      <c r="A23790" s="2">
        <v>42252.770833333336</v>
      </c>
      <c r="B23790" s="1">
        <v>49597.343999999997</v>
      </c>
      <c r="C23790" s="1">
        <v>1563.9989999999998</v>
      </c>
    </row>
    <row r="23791" spans="1:3">
      <c r="A23791" s="2">
        <v>42252.78125</v>
      </c>
      <c r="B23791" s="1">
        <v>50365.053</v>
      </c>
      <c r="C23791" s="1">
        <v>1597.838</v>
      </c>
    </row>
    <row r="23792" spans="1:3">
      <c r="A23792" s="2">
        <v>42252.791666666664</v>
      </c>
      <c r="B23792" s="1">
        <v>51395.266000000003</v>
      </c>
      <c r="C23792" s="1">
        <v>1617.7660000000001</v>
      </c>
    </row>
    <row r="23793" spans="1:3">
      <c r="A23793" s="2">
        <v>42252.802083333336</v>
      </c>
      <c r="B23793" s="1">
        <v>51319.266000000003</v>
      </c>
      <c r="C23793" s="1">
        <v>1723.018</v>
      </c>
    </row>
    <row r="23794" spans="1:3">
      <c r="A23794" s="2">
        <v>42252.8125</v>
      </c>
      <c r="B23794" s="1">
        <v>51710.798000000003</v>
      </c>
      <c r="C23794" s="1">
        <v>1714.4589999999998</v>
      </c>
    </row>
    <row r="23795" spans="1:3">
      <c r="A23795" s="2">
        <v>42252.822916666664</v>
      </c>
      <c r="B23795" s="1">
        <v>51432.252</v>
      </c>
      <c r="C23795" s="1">
        <v>1675.7349999999999</v>
      </c>
    </row>
    <row r="23796" spans="1:3">
      <c r="A23796" s="2">
        <v>42252.833333333336</v>
      </c>
      <c r="B23796" s="1">
        <v>51347.714999999997</v>
      </c>
      <c r="C23796" s="1">
        <v>1595.4929999999997</v>
      </c>
    </row>
    <row r="23797" spans="1:3">
      <c r="A23797" s="2">
        <v>42252.84375</v>
      </c>
      <c r="B23797" s="1">
        <v>51851.762999999999</v>
      </c>
      <c r="C23797" s="1">
        <v>1555.627</v>
      </c>
    </row>
    <row r="23798" spans="1:3">
      <c r="A23798" s="2">
        <v>42252.854166666664</v>
      </c>
      <c r="B23798" s="1">
        <v>52289.247000000003</v>
      </c>
      <c r="C23798" s="1">
        <v>1586.9570000000001</v>
      </c>
    </row>
    <row r="23799" spans="1:3">
      <c r="A23799" s="2">
        <v>42252.864583333336</v>
      </c>
      <c r="B23799" s="1">
        <v>51936.718000000001</v>
      </c>
      <c r="C23799" s="1">
        <v>1488.9169999999999</v>
      </c>
    </row>
    <row r="23800" spans="1:3">
      <c r="A23800" s="2">
        <v>42252.875</v>
      </c>
      <c r="B23800" s="1">
        <v>50408.510999999999</v>
      </c>
      <c r="C23800" s="1">
        <v>1428.95</v>
      </c>
    </row>
    <row r="23801" spans="1:3">
      <c r="A23801" s="2">
        <v>42252.885416666664</v>
      </c>
      <c r="B23801" s="1">
        <v>48920.383999999998</v>
      </c>
      <c r="C23801" s="1">
        <v>1331.8979999999999</v>
      </c>
    </row>
    <row r="23802" spans="1:3">
      <c r="A23802" s="2">
        <v>42252.895833333336</v>
      </c>
      <c r="B23802" s="1">
        <v>47948.811999999998</v>
      </c>
      <c r="C23802" s="1">
        <v>1276.1770000000001</v>
      </c>
    </row>
    <row r="23803" spans="1:3">
      <c r="A23803" s="2">
        <v>42252.90625</v>
      </c>
      <c r="B23803" s="1">
        <v>46325.64</v>
      </c>
      <c r="C23803" s="1">
        <v>1261.2450000000001</v>
      </c>
    </row>
    <row r="23804" spans="1:3">
      <c r="A23804" s="2">
        <v>42252.916666666664</v>
      </c>
      <c r="B23804" s="1">
        <v>45073.616999999998</v>
      </c>
      <c r="C23804" s="1">
        <v>1213.18</v>
      </c>
    </row>
    <row r="23805" spans="1:3">
      <c r="A23805" s="2">
        <v>42252.927083333336</v>
      </c>
      <c r="B23805" s="1">
        <v>44507.057999999997</v>
      </c>
      <c r="C23805" s="1">
        <v>1130.2240000000002</v>
      </c>
    </row>
    <row r="23806" spans="1:3">
      <c r="A23806" s="2">
        <v>42252.9375</v>
      </c>
      <c r="B23806" s="1">
        <v>43111.186999999998</v>
      </c>
      <c r="C23806" s="1">
        <v>1075.5240000000001</v>
      </c>
    </row>
    <row r="23807" spans="1:3">
      <c r="A23807" s="2">
        <v>42252.947916666664</v>
      </c>
      <c r="B23807" s="1">
        <v>41952.610999999997</v>
      </c>
      <c r="C23807" s="1">
        <v>1021.813</v>
      </c>
    </row>
    <row r="23808" spans="1:3">
      <c r="A23808" s="2">
        <v>42252.958333333336</v>
      </c>
      <c r="B23808" s="1">
        <v>40238.718999999997</v>
      </c>
      <c r="C23808" s="1">
        <v>950.53</v>
      </c>
    </row>
    <row r="23809" spans="1:3">
      <c r="A23809" s="2">
        <v>42252.96875</v>
      </c>
      <c r="B23809" s="1">
        <v>38602.203999999998</v>
      </c>
      <c r="C23809" s="1">
        <v>912.85800000000006</v>
      </c>
    </row>
    <row r="23810" spans="1:3">
      <c r="A23810" s="2">
        <v>42252.979166666664</v>
      </c>
      <c r="B23810" s="1">
        <v>36570.781000000003</v>
      </c>
      <c r="C23810" s="1">
        <v>884.178</v>
      </c>
    </row>
    <row r="23811" spans="1:3">
      <c r="A23811" s="2">
        <v>42252.989583333336</v>
      </c>
      <c r="B23811" s="1">
        <v>34841.447999999997</v>
      </c>
      <c r="C23811" s="1">
        <v>855.49800000000005</v>
      </c>
    </row>
    <row r="23812" spans="1:3">
      <c r="A23812" s="2">
        <v>42253</v>
      </c>
      <c r="B23812" s="1">
        <v>32959.78</v>
      </c>
      <c r="C23812" s="1">
        <v>796.70299999999997</v>
      </c>
    </row>
    <row r="23813" spans="1:3">
      <c r="A23813" s="2">
        <v>42253.010416666664</v>
      </c>
      <c r="B23813" s="1">
        <v>31544.127</v>
      </c>
      <c r="C23813" s="1">
        <v>711.46599999999989</v>
      </c>
    </row>
    <row r="23814" spans="1:3">
      <c r="A23814" s="2">
        <v>42253.020833333336</v>
      </c>
      <c r="B23814" s="1">
        <v>30292.069</v>
      </c>
      <c r="C23814" s="1">
        <v>665.76899999999989</v>
      </c>
    </row>
    <row r="23815" spans="1:3">
      <c r="A23815" s="2">
        <v>42253.03125</v>
      </c>
      <c r="B23815" s="1">
        <v>28864.181</v>
      </c>
      <c r="C23815" s="1">
        <v>644.89800000000002</v>
      </c>
    </row>
    <row r="23816" spans="1:3">
      <c r="A23816" s="2">
        <v>42253.041666666664</v>
      </c>
      <c r="B23816" s="1">
        <v>28079.120999999999</v>
      </c>
      <c r="C23816" s="1">
        <v>649.67500000000007</v>
      </c>
    </row>
    <row r="23817" spans="1:3">
      <c r="A23817" s="2">
        <v>42253.052083333336</v>
      </c>
      <c r="B23817" s="1">
        <v>26758.852999999999</v>
      </c>
      <c r="C23817" s="1">
        <v>636.94799999999998</v>
      </c>
    </row>
    <row r="23818" spans="1:3">
      <c r="A23818" s="2">
        <v>42253.0625</v>
      </c>
      <c r="B23818" s="1">
        <v>25994.874</v>
      </c>
      <c r="C23818" s="1">
        <v>658.13599999999997</v>
      </c>
    </row>
    <row r="23819" spans="1:3">
      <c r="A23819" s="2">
        <v>42253.072916666664</v>
      </c>
      <c r="B23819" s="1">
        <v>25303.021000000001</v>
      </c>
      <c r="C23819" s="1">
        <v>655.79</v>
      </c>
    </row>
    <row r="23820" spans="1:3">
      <c r="A23820" s="2">
        <v>42253.083333333336</v>
      </c>
      <c r="B23820" s="1">
        <v>24664.561000000002</v>
      </c>
      <c r="C23820" s="1">
        <v>617.72800000000007</v>
      </c>
    </row>
    <row r="23821" spans="1:3">
      <c r="A23821" s="2">
        <v>42253.09375</v>
      </c>
      <c r="B23821" s="1">
        <v>24617.399000000001</v>
      </c>
      <c r="C23821" s="1">
        <v>579.05600000000004</v>
      </c>
    </row>
    <row r="23822" spans="1:3">
      <c r="A23822" s="2">
        <v>42253.104166666664</v>
      </c>
      <c r="B23822" s="1">
        <v>23841.325000000001</v>
      </c>
      <c r="C23822" s="1">
        <v>498.52100000000002</v>
      </c>
    </row>
    <row r="23823" spans="1:3">
      <c r="A23823" s="2">
        <v>42253.114583333336</v>
      </c>
      <c r="B23823" s="1">
        <v>23605.026999999998</v>
      </c>
      <c r="C23823" s="1">
        <v>483.63299999999992</v>
      </c>
    </row>
    <row r="23824" spans="1:3">
      <c r="A23824" s="2">
        <v>42253.125</v>
      </c>
      <c r="B23824" s="1">
        <v>23070.662</v>
      </c>
      <c r="C23824" s="1">
        <v>480.49399999999997</v>
      </c>
    </row>
    <row r="23825" spans="1:3">
      <c r="A23825" s="2">
        <v>42253.135416666664</v>
      </c>
      <c r="B23825" s="1">
        <v>23145.999</v>
      </c>
      <c r="C23825" s="1">
        <v>492.31899999999996</v>
      </c>
    </row>
    <row r="23826" spans="1:3">
      <c r="A23826" s="2">
        <v>42253.145833333336</v>
      </c>
      <c r="B23826" s="1">
        <v>22532.409</v>
      </c>
      <c r="C23826" s="1">
        <v>473.92499999999995</v>
      </c>
    </row>
    <row r="23827" spans="1:3">
      <c r="A23827" s="2">
        <v>42253.15625</v>
      </c>
      <c r="B23827" s="1">
        <v>22507.404999999999</v>
      </c>
      <c r="C23827" s="1">
        <v>462.39099999999996</v>
      </c>
    </row>
    <row r="23828" spans="1:3">
      <c r="A23828" s="2">
        <v>42253.166666666664</v>
      </c>
      <c r="B23828" s="1">
        <v>22563.387999999999</v>
      </c>
      <c r="C23828" s="1">
        <v>450.13100000000003</v>
      </c>
    </row>
    <row r="23829" spans="1:3">
      <c r="A23829" s="2">
        <v>42253.177083333336</v>
      </c>
      <c r="B23829" s="1">
        <v>22473.925999999999</v>
      </c>
      <c r="C23829" s="1">
        <v>454.34400000000005</v>
      </c>
    </row>
    <row r="23830" spans="1:3">
      <c r="A23830" s="2">
        <v>42253.1875</v>
      </c>
      <c r="B23830" s="1">
        <v>22989.651999999998</v>
      </c>
      <c r="C23830" s="1">
        <v>496.18599999999998</v>
      </c>
    </row>
    <row r="23831" spans="1:3">
      <c r="A23831" s="2">
        <v>42253.197916666664</v>
      </c>
      <c r="B23831" s="1">
        <v>22806.546999999999</v>
      </c>
      <c r="C23831" s="1">
        <v>503.84200000000004</v>
      </c>
    </row>
    <row r="23832" spans="1:3">
      <c r="A23832" s="2">
        <v>42253.208333333336</v>
      </c>
      <c r="B23832" s="1">
        <v>22595.675999999999</v>
      </c>
      <c r="C23832" s="1">
        <v>512.70299999999997</v>
      </c>
    </row>
    <row r="23833" spans="1:3">
      <c r="A23833" s="2">
        <v>42253.21875</v>
      </c>
      <c r="B23833" s="1">
        <v>24266.055</v>
      </c>
      <c r="C23833" s="1">
        <v>484.75099999999998</v>
      </c>
    </row>
    <row r="23834" spans="1:3">
      <c r="A23834" s="2">
        <v>42253.229166666664</v>
      </c>
      <c r="B23834" s="1">
        <v>24283.34</v>
      </c>
      <c r="C23834" s="1">
        <v>490.09399999999994</v>
      </c>
    </row>
    <row r="23835" spans="1:3">
      <c r="A23835" s="2">
        <v>42253.239583333336</v>
      </c>
      <c r="B23835" s="1">
        <v>24628.992999999999</v>
      </c>
      <c r="C23835" s="1">
        <v>522.78200000000004</v>
      </c>
    </row>
    <row r="23836" spans="1:3">
      <c r="A23836" s="2">
        <v>42253.25</v>
      </c>
      <c r="B23836" s="1">
        <v>24199.141</v>
      </c>
      <c r="C23836" s="1">
        <v>515.64599999999996</v>
      </c>
    </row>
    <row r="23837" spans="1:3">
      <c r="A23837" s="2">
        <v>42253.260416666664</v>
      </c>
      <c r="B23837" s="1">
        <v>25144.357</v>
      </c>
      <c r="C23837" s="1">
        <v>555.11099999999999</v>
      </c>
    </row>
    <row r="23838" spans="1:3">
      <c r="A23838" s="2">
        <v>42253.270833333336</v>
      </c>
      <c r="B23838" s="1">
        <v>24299.429</v>
      </c>
      <c r="C23838" s="1">
        <v>529.19900000000007</v>
      </c>
    </row>
    <row r="23839" spans="1:3">
      <c r="A23839" s="2">
        <v>42253.28125</v>
      </c>
      <c r="B23839" s="1">
        <v>25240.796999999999</v>
      </c>
      <c r="C23839" s="1">
        <v>518.19900000000007</v>
      </c>
    </row>
    <row r="23840" spans="1:3">
      <c r="A23840" s="2">
        <v>42253.291666666664</v>
      </c>
      <c r="B23840" s="1">
        <v>25960.710999999999</v>
      </c>
      <c r="C23840" s="1">
        <v>526.90800000000002</v>
      </c>
    </row>
    <row r="23841" spans="1:3">
      <c r="A23841" s="2">
        <v>42253.302083333336</v>
      </c>
      <c r="B23841" s="1">
        <v>27303.935000000001</v>
      </c>
      <c r="C23841" s="1">
        <v>554.61099999999999</v>
      </c>
    </row>
    <row r="23842" spans="1:3">
      <c r="A23842" s="2">
        <v>42253.3125</v>
      </c>
      <c r="B23842" s="1">
        <v>28891.998</v>
      </c>
      <c r="C23842" s="1">
        <v>554.61099999999999</v>
      </c>
    </row>
    <row r="23843" spans="1:3">
      <c r="A23843" s="2">
        <v>42253.322916666664</v>
      </c>
      <c r="B23843" s="1">
        <v>31001.793000000001</v>
      </c>
      <c r="C23843" s="1">
        <v>566.654</v>
      </c>
    </row>
    <row r="23844" spans="1:3">
      <c r="A23844" s="2">
        <v>42253.333333333336</v>
      </c>
      <c r="B23844" s="1">
        <v>32781.07</v>
      </c>
      <c r="C23844" s="1">
        <v>646.81799999999998</v>
      </c>
    </row>
    <row r="23845" spans="1:3">
      <c r="A23845" s="2">
        <v>42253.34375</v>
      </c>
      <c r="B23845" s="1">
        <v>35156.839</v>
      </c>
      <c r="C23845" s="1">
        <v>736.04300000000001</v>
      </c>
    </row>
    <row r="23846" spans="1:3">
      <c r="A23846" s="2">
        <v>42253.354166666664</v>
      </c>
      <c r="B23846" s="1">
        <v>37290.15</v>
      </c>
      <c r="C23846" s="1">
        <v>804.16399999999999</v>
      </c>
    </row>
    <row r="23847" spans="1:3">
      <c r="A23847" s="2">
        <v>42253.364583333336</v>
      </c>
      <c r="B23847" s="1">
        <v>39754.421000000002</v>
      </c>
      <c r="C23847" s="1">
        <v>845.46300000000008</v>
      </c>
    </row>
    <row r="23848" spans="1:3">
      <c r="A23848" s="2">
        <v>42253.375</v>
      </c>
      <c r="B23848" s="1">
        <v>41970.555999999997</v>
      </c>
      <c r="C23848" s="1">
        <v>896.32900000000006</v>
      </c>
    </row>
    <row r="23849" spans="1:3">
      <c r="A23849" s="2">
        <v>42253.385416666664</v>
      </c>
      <c r="B23849" s="1">
        <v>43536.370999999999</v>
      </c>
      <c r="C23849" s="1">
        <v>963.84400000000005</v>
      </c>
    </row>
    <row r="23850" spans="1:3">
      <c r="A23850" s="2">
        <v>42253.395833333336</v>
      </c>
      <c r="B23850" s="1">
        <v>45258.237000000001</v>
      </c>
      <c r="C23850" s="1">
        <v>990.84100000000001</v>
      </c>
    </row>
    <row r="23851" spans="1:3">
      <c r="A23851" s="2">
        <v>42253.40625</v>
      </c>
      <c r="B23851" s="1">
        <v>46781.97</v>
      </c>
      <c r="C23851" s="1">
        <v>1019.2499999999999</v>
      </c>
    </row>
    <row r="23852" spans="1:3">
      <c r="A23852" s="2">
        <v>42253.416666666664</v>
      </c>
      <c r="B23852" s="1">
        <v>47294.194000000003</v>
      </c>
      <c r="C23852" s="1">
        <v>1050.135</v>
      </c>
    </row>
    <row r="23853" spans="1:3">
      <c r="A23853" s="2">
        <v>42253.427083333336</v>
      </c>
      <c r="B23853" s="1">
        <v>48678.658000000003</v>
      </c>
      <c r="C23853" s="1">
        <v>1050.2860000000001</v>
      </c>
    </row>
    <row r="23854" spans="1:3">
      <c r="A23854" s="2">
        <v>42253.4375</v>
      </c>
      <c r="B23854" s="1">
        <v>48921.5</v>
      </c>
      <c r="C23854" s="1">
        <v>1063.806</v>
      </c>
    </row>
    <row r="23855" spans="1:3">
      <c r="A23855" s="2">
        <v>42253.447916666664</v>
      </c>
      <c r="B23855" s="1">
        <v>49807.82</v>
      </c>
      <c r="C23855" s="1">
        <v>1106.0940000000001</v>
      </c>
    </row>
    <row r="23856" spans="1:3">
      <c r="A23856" s="2">
        <v>42253.458333333336</v>
      </c>
      <c r="B23856" s="1">
        <v>50724.129000000001</v>
      </c>
      <c r="C23856" s="1">
        <v>1157.8390000000002</v>
      </c>
    </row>
    <row r="23857" spans="1:3">
      <c r="A23857" s="2">
        <v>42253.46875</v>
      </c>
      <c r="B23857" s="1">
        <v>51942.55</v>
      </c>
      <c r="C23857" s="1">
        <v>1181.0139999999999</v>
      </c>
    </row>
    <row r="23858" spans="1:3">
      <c r="A23858" s="2">
        <v>42253.479166666664</v>
      </c>
      <c r="B23858" s="1">
        <v>52554.459000000003</v>
      </c>
      <c r="C23858" s="1">
        <v>1184.3049999999998</v>
      </c>
    </row>
    <row r="23859" spans="1:3">
      <c r="A23859" s="2">
        <v>42253.489583333336</v>
      </c>
      <c r="B23859" s="1">
        <v>53957.442999999999</v>
      </c>
      <c r="C23859" s="1">
        <v>1182.23</v>
      </c>
    </row>
    <row r="23860" spans="1:3">
      <c r="A23860" s="2">
        <v>42253.5</v>
      </c>
      <c r="B23860" s="1">
        <v>53205.894</v>
      </c>
      <c r="C23860" s="1">
        <v>1213.028</v>
      </c>
    </row>
    <row r="23861" spans="1:3">
      <c r="A23861" s="2">
        <v>42253.510416666664</v>
      </c>
      <c r="B23861" s="1">
        <v>53060.404000000002</v>
      </c>
      <c r="C23861" s="1">
        <v>1254.3709999999999</v>
      </c>
    </row>
    <row r="23862" spans="1:3">
      <c r="A23862" s="2">
        <v>42253.520833333336</v>
      </c>
      <c r="B23862" s="1">
        <v>53476.949000000001</v>
      </c>
      <c r="C23862" s="1">
        <v>1259.616</v>
      </c>
    </row>
    <row r="23863" spans="1:3">
      <c r="A23863" s="2">
        <v>42253.53125</v>
      </c>
      <c r="B23863" s="1">
        <v>52887.131000000001</v>
      </c>
      <c r="C23863" s="1">
        <v>1203.4280000000001</v>
      </c>
    </row>
    <row r="23864" spans="1:3">
      <c r="A23864" s="2">
        <v>42253.541666666664</v>
      </c>
      <c r="B23864" s="1">
        <v>52344.677000000003</v>
      </c>
      <c r="C23864" s="1">
        <v>1256.848</v>
      </c>
    </row>
    <row r="23865" spans="1:3">
      <c r="A23865" s="2">
        <v>42253.552083333336</v>
      </c>
      <c r="B23865" s="1">
        <v>50291.790999999997</v>
      </c>
      <c r="C23865" s="1">
        <v>1242.0129999999997</v>
      </c>
    </row>
    <row r="23866" spans="1:3">
      <c r="A23866" s="2">
        <v>42253.5625</v>
      </c>
      <c r="B23866" s="1">
        <v>49244.659</v>
      </c>
      <c r="C23866" s="1">
        <v>1163.9649999999999</v>
      </c>
    </row>
    <row r="23867" spans="1:3">
      <c r="A23867" s="2">
        <v>42253.572916666664</v>
      </c>
      <c r="B23867" s="1">
        <v>48885.120999999999</v>
      </c>
      <c r="C23867" s="1">
        <v>1142.93</v>
      </c>
    </row>
    <row r="23868" spans="1:3">
      <c r="A23868" s="2">
        <v>42253.583333333336</v>
      </c>
      <c r="B23868" s="1">
        <v>48608.822999999997</v>
      </c>
      <c r="C23868" s="1">
        <v>1149.7720000000002</v>
      </c>
    </row>
    <row r="23869" spans="1:3">
      <c r="A23869" s="2">
        <v>42253.59375</v>
      </c>
      <c r="B23869" s="1">
        <v>47378.072999999997</v>
      </c>
      <c r="C23869" s="1">
        <v>1140.779</v>
      </c>
    </row>
    <row r="23870" spans="1:3">
      <c r="A23870" s="2">
        <v>42253.604166666664</v>
      </c>
      <c r="B23870" s="1">
        <v>46136.034</v>
      </c>
      <c r="C23870" s="1">
        <v>1058.3660000000002</v>
      </c>
    </row>
    <row r="23871" spans="1:3">
      <c r="A23871" s="2">
        <v>42253.614583333336</v>
      </c>
      <c r="B23871" s="1">
        <v>45478.561000000002</v>
      </c>
      <c r="C23871" s="1">
        <v>1146.3729999999998</v>
      </c>
    </row>
    <row r="23872" spans="1:3">
      <c r="A23872" s="2">
        <v>42253.625</v>
      </c>
      <c r="B23872" s="1">
        <v>44012.938999999998</v>
      </c>
      <c r="C23872" s="1">
        <v>1031.424</v>
      </c>
    </row>
    <row r="23873" spans="1:3">
      <c r="A23873" s="2">
        <v>42253.635416666664</v>
      </c>
      <c r="B23873" s="1">
        <v>44354.461000000003</v>
      </c>
      <c r="C23873" s="1">
        <v>973.69399999999996</v>
      </c>
    </row>
    <row r="23874" spans="1:3">
      <c r="A23874" s="2">
        <v>42253.645833333336</v>
      </c>
      <c r="B23874" s="1">
        <v>43368.45</v>
      </c>
      <c r="C23874" s="1">
        <v>981.74099999999999</v>
      </c>
    </row>
    <row r="23875" spans="1:3">
      <c r="A23875" s="2">
        <v>42253.65625</v>
      </c>
      <c r="B23875" s="1">
        <v>43411.669000000002</v>
      </c>
      <c r="C23875" s="1">
        <v>978.75400000000002</v>
      </c>
    </row>
    <row r="23876" spans="1:3">
      <c r="A23876" s="2">
        <v>42253.666666666664</v>
      </c>
      <c r="B23876" s="1">
        <v>42587.873</v>
      </c>
      <c r="C23876" s="1">
        <v>981.02500000000009</v>
      </c>
    </row>
    <row r="23877" spans="1:3">
      <c r="A23877" s="2">
        <v>42253.677083333336</v>
      </c>
      <c r="B23877" s="1">
        <v>43382.809000000001</v>
      </c>
      <c r="C23877" s="1">
        <v>1003.84</v>
      </c>
    </row>
    <row r="23878" spans="1:3">
      <c r="A23878" s="2">
        <v>42253.6875</v>
      </c>
      <c r="B23878" s="1">
        <v>43557.692000000003</v>
      </c>
      <c r="C23878" s="1">
        <v>1012.9940000000001</v>
      </c>
    </row>
    <row r="23879" spans="1:3">
      <c r="A23879" s="2">
        <v>42253.697916666664</v>
      </c>
      <c r="B23879" s="1">
        <v>43557.165000000001</v>
      </c>
      <c r="C23879" s="1">
        <v>1079.575</v>
      </c>
    </row>
    <row r="23880" spans="1:3">
      <c r="A23880" s="2">
        <v>42253.708333333336</v>
      </c>
      <c r="B23880" s="1">
        <v>45178.373</v>
      </c>
      <c r="C23880" s="1">
        <v>1148.8269999999998</v>
      </c>
    </row>
    <row r="23881" spans="1:3">
      <c r="A23881" s="2">
        <v>42253.71875</v>
      </c>
      <c r="B23881" s="1">
        <v>45326.192999999999</v>
      </c>
      <c r="C23881" s="1">
        <v>1216.4380000000001</v>
      </c>
    </row>
    <row r="23882" spans="1:3">
      <c r="A23882" s="2">
        <v>42253.729166666664</v>
      </c>
      <c r="B23882" s="1">
        <v>48372.756000000001</v>
      </c>
      <c r="C23882" s="1">
        <v>1219.2729999999999</v>
      </c>
    </row>
    <row r="23883" spans="1:3">
      <c r="A23883" s="2">
        <v>42253.739583333336</v>
      </c>
      <c r="B23883" s="1">
        <v>48604.06</v>
      </c>
      <c r="C23883" s="1">
        <v>1243.239</v>
      </c>
    </row>
    <row r="23884" spans="1:3">
      <c r="A23884" s="2">
        <v>42253.75</v>
      </c>
      <c r="B23884" s="1">
        <v>50499.597999999998</v>
      </c>
      <c r="C23884" s="1">
        <v>1303.6839999999997</v>
      </c>
    </row>
    <row r="23885" spans="1:3">
      <c r="A23885" s="2">
        <v>42253.760416666664</v>
      </c>
      <c r="B23885" s="1">
        <v>50817.792999999998</v>
      </c>
      <c r="C23885" s="1">
        <v>1360.143</v>
      </c>
    </row>
    <row r="23886" spans="1:3">
      <c r="A23886" s="2">
        <v>42253.770833333336</v>
      </c>
      <c r="B23886" s="1">
        <v>51766.574000000001</v>
      </c>
      <c r="C23886" s="1">
        <v>1264.9700000000003</v>
      </c>
    </row>
    <row r="23887" spans="1:3">
      <c r="A23887" s="2">
        <v>42253.78125</v>
      </c>
      <c r="B23887" s="1">
        <v>52322.095000000001</v>
      </c>
      <c r="C23887" s="1">
        <v>1370.8829999999998</v>
      </c>
    </row>
    <row r="23888" spans="1:3">
      <c r="A23888" s="2">
        <v>42253.791666666664</v>
      </c>
      <c r="B23888" s="1">
        <v>52019.620999999999</v>
      </c>
      <c r="C23888" s="1">
        <v>1386.2170000000001</v>
      </c>
    </row>
    <row r="23889" spans="1:3">
      <c r="A23889" s="2">
        <v>42253.802083333336</v>
      </c>
      <c r="B23889" s="1">
        <v>51058.491999999998</v>
      </c>
      <c r="C23889" s="1">
        <v>1371.7190000000001</v>
      </c>
    </row>
    <row r="23890" spans="1:3">
      <c r="A23890" s="2">
        <v>42253.8125</v>
      </c>
      <c r="B23890" s="1">
        <v>51464.678</v>
      </c>
      <c r="C23890" s="1">
        <v>1398.6090000000002</v>
      </c>
    </row>
    <row r="23891" spans="1:3">
      <c r="A23891" s="2">
        <v>42253.822916666664</v>
      </c>
      <c r="B23891" s="1">
        <v>51522.572</v>
      </c>
      <c r="C23891" s="1">
        <v>1401.4650000000001</v>
      </c>
    </row>
    <row r="23892" spans="1:3">
      <c r="A23892" s="2">
        <v>42253.833333333336</v>
      </c>
      <c r="B23892" s="1">
        <v>51792.232000000004</v>
      </c>
      <c r="C23892" s="1">
        <v>1460.845</v>
      </c>
    </row>
    <row r="23893" spans="1:3">
      <c r="A23893" s="2">
        <v>42253.84375</v>
      </c>
      <c r="B23893" s="1">
        <v>53373.313000000002</v>
      </c>
      <c r="C23893" s="1">
        <v>1624.009</v>
      </c>
    </row>
    <row r="23894" spans="1:3">
      <c r="A23894" s="2">
        <v>42253.854166666664</v>
      </c>
      <c r="B23894" s="1">
        <v>54412.4</v>
      </c>
      <c r="C23894" s="1">
        <v>1685.3349999999998</v>
      </c>
    </row>
    <row r="23895" spans="1:3">
      <c r="A23895" s="2">
        <v>42253.864583333336</v>
      </c>
      <c r="B23895" s="1">
        <v>53224.131000000001</v>
      </c>
      <c r="C23895" s="1">
        <v>1626.6590000000001</v>
      </c>
    </row>
    <row r="23896" spans="1:3">
      <c r="A23896" s="2">
        <v>42253.875</v>
      </c>
      <c r="B23896" s="1">
        <v>51385.807999999997</v>
      </c>
      <c r="C23896" s="1">
        <v>1548.7740000000001</v>
      </c>
    </row>
    <row r="23897" spans="1:3">
      <c r="A23897" s="2">
        <v>42253.885416666664</v>
      </c>
      <c r="B23897" s="1">
        <v>49601.385000000002</v>
      </c>
      <c r="C23897" s="1">
        <v>1454.5570000000002</v>
      </c>
    </row>
    <row r="23898" spans="1:3">
      <c r="A23898" s="2">
        <v>42253.895833333336</v>
      </c>
      <c r="B23898" s="1">
        <v>47719.339</v>
      </c>
      <c r="C23898" s="1">
        <v>1386.8799999999999</v>
      </c>
    </row>
    <row r="23899" spans="1:3">
      <c r="A23899" s="2">
        <v>42253.90625</v>
      </c>
      <c r="B23899" s="1">
        <v>46014.495000000003</v>
      </c>
      <c r="C23899" s="1">
        <v>1325.1869999999999</v>
      </c>
    </row>
    <row r="23900" spans="1:3">
      <c r="A23900" s="2">
        <v>42253.916666666664</v>
      </c>
      <c r="B23900" s="1">
        <v>44791.904000000002</v>
      </c>
      <c r="C23900" s="1">
        <v>1334.0260000000001</v>
      </c>
    </row>
    <row r="23901" spans="1:3">
      <c r="A23901" s="2">
        <v>42253.927083333336</v>
      </c>
      <c r="B23901" s="1">
        <v>43578.544999999998</v>
      </c>
      <c r="C23901" s="1">
        <v>1329.6489999999999</v>
      </c>
    </row>
    <row r="23902" spans="1:3">
      <c r="A23902" s="2">
        <v>42253.9375</v>
      </c>
      <c r="B23902" s="1">
        <v>41103.942000000003</v>
      </c>
      <c r="C23902" s="1">
        <v>1233.77</v>
      </c>
    </row>
    <row r="23903" spans="1:3">
      <c r="A23903" s="2">
        <v>42253.947916666664</v>
      </c>
      <c r="B23903" s="1">
        <v>38941.311999999998</v>
      </c>
      <c r="C23903" s="1">
        <v>1155.288</v>
      </c>
    </row>
    <row r="23904" spans="1:3">
      <c r="A23904" s="2">
        <v>42253.958333333336</v>
      </c>
      <c r="B23904" s="1">
        <v>36756.624000000003</v>
      </c>
      <c r="C23904" s="1">
        <v>1098.471</v>
      </c>
    </row>
    <row r="23905" spans="1:3">
      <c r="A23905" s="2">
        <v>42253.96875</v>
      </c>
      <c r="B23905" s="1">
        <v>34297.012999999999</v>
      </c>
      <c r="C23905" s="1">
        <v>1038.1679999999999</v>
      </c>
    </row>
    <row r="23906" spans="1:3">
      <c r="A23906" s="2">
        <v>42253.979166666664</v>
      </c>
      <c r="B23906" s="1">
        <v>32135.079000000002</v>
      </c>
      <c r="C23906" s="1">
        <v>930.61400000000003</v>
      </c>
    </row>
    <row r="23907" spans="1:3">
      <c r="A23907" s="2">
        <v>42253.989583333336</v>
      </c>
      <c r="B23907" s="1">
        <v>30286.242999999999</v>
      </c>
      <c r="C23907" s="1">
        <v>840.76100000000008</v>
      </c>
    </row>
    <row r="23908" spans="1:3">
      <c r="A23908" s="2">
        <v>42254</v>
      </c>
      <c r="B23908" s="1">
        <v>28318.633000000002</v>
      </c>
      <c r="C23908" s="1">
        <v>794.81399999999996</v>
      </c>
    </row>
    <row r="23909" spans="1:3">
      <c r="A23909" s="2">
        <v>42254.010416666664</v>
      </c>
      <c r="B23909" s="1">
        <v>26865.483</v>
      </c>
      <c r="C23909" s="1">
        <v>769.30499999999995</v>
      </c>
    </row>
    <row r="23910" spans="1:3">
      <c r="A23910" s="2">
        <v>42254.020833333336</v>
      </c>
      <c r="B23910" s="1">
        <v>26155.706999999999</v>
      </c>
      <c r="C23910" s="1">
        <v>767.29700000000014</v>
      </c>
    </row>
    <row r="23911" spans="1:3">
      <c r="A23911" s="2">
        <v>42254.03125</v>
      </c>
      <c r="B23911" s="1">
        <v>24963.978999999999</v>
      </c>
      <c r="C23911" s="1">
        <v>745.04399999999998</v>
      </c>
    </row>
    <row r="23912" spans="1:3">
      <c r="A23912" s="2">
        <v>42254.041666666664</v>
      </c>
      <c r="B23912" s="1">
        <v>24159.142</v>
      </c>
      <c r="C23912" s="1">
        <v>708.15499999999997</v>
      </c>
    </row>
    <row r="23913" spans="1:3">
      <c r="A23913" s="2">
        <v>42254.052083333336</v>
      </c>
      <c r="B23913" s="1">
        <v>23855.316999999999</v>
      </c>
      <c r="C23913" s="1">
        <v>694.91700000000003</v>
      </c>
    </row>
    <row r="23914" spans="1:3">
      <c r="A23914" s="2">
        <v>42254.0625</v>
      </c>
      <c r="B23914" s="1">
        <v>22837.804</v>
      </c>
      <c r="C23914" s="1">
        <v>681.89600000000007</v>
      </c>
    </row>
    <row r="23915" spans="1:3">
      <c r="A23915" s="2">
        <v>42254.072916666664</v>
      </c>
      <c r="B23915" s="1">
        <v>22420.097000000002</v>
      </c>
      <c r="C23915" s="1">
        <v>707.11199999999985</v>
      </c>
    </row>
    <row r="23916" spans="1:3">
      <c r="A23916" s="2">
        <v>42254.083333333336</v>
      </c>
      <c r="B23916" s="1">
        <v>22158.093000000001</v>
      </c>
      <c r="C23916" s="1">
        <v>698.95600000000002</v>
      </c>
    </row>
    <row r="23917" spans="1:3">
      <c r="A23917" s="2">
        <v>42254.09375</v>
      </c>
      <c r="B23917" s="1">
        <v>21791.865000000002</v>
      </c>
      <c r="C23917" s="1">
        <v>705.49400000000014</v>
      </c>
    </row>
    <row r="23918" spans="1:3">
      <c r="A23918" s="2">
        <v>42254.104166666664</v>
      </c>
      <c r="B23918" s="1">
        <v>21822.149000000001</v>
      </c>
      <c r="C23918" s="1">
        <v>668.20300000000009</v>
      </c>
    </row>
    <row r="23919" spans="1:3">
      <c r="A23919" s="2">
        <v>42254.114583333336</v>
      </c>
      <c r="B23919" s="1">
        <v>21584.458999999999</v>
      </c>
      <c r="C23919" s="1">
        <v>674.33900000000006</v>
      </c>
    </row>
    <row r="23920" spans="1:3">
      <c r="A23920" s="2">
        <v>42254.125</v>
      </c>
      <c r="B23920" s="1">
        <v>21615.425999999999</v>
      </c>
      <c r="C23920" s="1">
        <v>648.20900000000006</v>
      </c>
    </row>
    <row r="23921" spans="1:3">
      <c r="A23921" s="2">
        <v>42254.135416666664</v>
      </c>
      <c r="B23921" s="1">
        <v>21683.577000000001</v>
      </c>
      <c r="C23921" s="1">
        <v>648.03699999999992</v>
      </c>
    </row>
    <row r="23922" spans="1:3">
      <c r="A23922" s="2">
        <v>42254.145833333336</v>
      </c>
      <c r="B23922" s="1">
        <v>21671.795999999998</v>
      </c>
      <c r="C23922" s="1">
        <v>622.43999999999994</v>
      </c>
    </row>
    <row r="23923" spans="1:3">
      <c r="A23923" s="2">
        <v>42254.15625</v>
      </c>
      <c r="B23923" s="1">
        <v>21563.558000000001</v>
      </c>
      <c r="C23923" s="1">
        <v>663.50100000000009</v>
      </c>
    </row>
    <row r="23924" spans="1:3">
      <c r="A23924" s="2">
        <v>42254.166666666664</v>
      </c>
      <c r="B23924" s="1">
        <v>21963.080999999998</v>
      </c>
      <c r="C23924" s="1">
        <v>714.25800000000004</v>
      </c>
    </row>
    <row r="23925" spans="1:3">
      <c r="A23925" s="2">
        <v>42254.177083333336</v>
      </c>
      <c r="B23925" s="1">
        <v>22395.017</v>
      </c>
      <c r="C23925" s="1">
        <v>723.11899999999991</v>
      </c>
    </row>
    <row r="23926" spans="1:3">
      <c r="A23926" s="2">
        <v>42254.1875</v>
      </c>
      <c r="B23926" s="1">
        <v>22725.002</v>
      </c>
      <c r="C23926" s="1">
        <v>737.86700000000008</v>
      </c>
    </row>
    <row r="23927" spans="1:3">
      <c r="A23927" s="2">
        <v>42254.197916666664</v>
      </c>
      <c r="B23927" s="1">
        <v>23442.13</v>
      </c>
      <c r="C23927" s="1">
        <v>807.90099999999995</v>
      </c>
    </row>
    <row r="23928" spans="1:3">
      <c r="A23928" s="2">
        <v>42254.208333333336</v>
      </c>
      <c r="B23928" s="1">
        <v>24279.861000000001</v>
      </c>
      <c r="C23928" s="1">
        <v>893.63700000000006</v>
      </c>
    </row>
    <row r="23929" spans="1:3">
      <c r="A23929" s="2">
        <v>42254.21875</v>
      </c>
      <c r="B23929" s="1">
        <v>26565.063999999998</v>
      </c>
      <c r="C23929" s="1">
        <v>1045.8119999999999</v>
      </c>
    </row>
    <row r="23930" spans="1:3">
      <c r="A23930" s="2">
        <v>42254.229166666664</v>
      </c>
      <c r="B23930" s="1">
        <v>27671.562999999998</v>
      </c>
      <c r="C23930" s="1">
        <v>1089.9569999999999</v>
      </c>
    </row>
    <row r="23931" spans="1:3">
      <c r="A23931" s="2">
        <v>42254.239583333336</v>
      </c>
      <c r="B23931" s="1">
        <v>29068.235000000001</v>
      </c>
      <c r="C23931" s="1">
        <v>1240.296</v>
      </c>
    </row>
    <row r="23932" spans="1:3">
      <c r="A23932" s="2">
        <v>42254.25</v>
      </c>
      <c r="B23932" s="1">
        <v>30852.401999999998</v>
      </c>
      <c r="C23932" s="1">
        <v>1402.1490000000001</v>
      </c>
    </row>
    <row r="23933" spans="1:3">
      <c r="A23933" s="2">
        <v>42254.260416666664</v>
      </c>
      <c r="B23933" s="1">
        <v>33322.343000000001</v>
      </c>
      <c r="C23933" s="1">
        <v>1673.4969999999998</v>
      </c>
    </row>
    <row r="23934" spans="1:3">
      <c r="A23934" s="2">
        <v>42254.270833333336</v>
      </c>
      <c r="B23934" s="1">
        <v>35587.004000000001</v>
      </c>
      <c r="C23934" s="1">
        <v>1868.1779999999999</v>
      </c>
    </row>
    <row r="23935" spans="1:3">
      <c r="A23935" s="2">
        <v>42254.28125</v>
      </c>
      <c r="B23935" s="1">
        <v>37705.387999999999</v>
      </c>
      <c r="C23935" s="1">
        <v>2032.864</v>
      </c>
    </row>
    <row r="23936" spans="1:3">
      <c r="A23936" s="2">
        <v>42254.291666666664</v>
      </c>
      <c r="B23936" s="1">
        <v>39249.042000000001</v>
      </c>
      <c r="C23936" s="1">
        <v>2147.4210000000003</v>
      </c>
    </row>
    <row r="23937" spans="1:3">
      <c r="A23937" s="2">
        <v>42254.302083333336</v>
      </c>
      <c r="B23937" s="1">
        <v>40268.832999999999</v>
      </c>
      <c r="C23937" s="1">
        <v>2312.3239999999996</v>
      </c>
    </row>
    <row r="23938" spans="1:3">
      <c r="A23938" s="2">
        <v>42254.3125</v>
      </c>
      <c r="B23938" s="1">
        <v>41414.163999999997</v>
      </c>
      <c r="C23938" s="1">
        <v>2425.7750000000005</v>
      </c>
    </row>
    <row r="23939" spans="1:3">
      <c r="A23939" s="2">
        <v>42254.322916666664</v>
      </c>
      <c r="B23939" s="1">
        <v>41967.807000000001</v>
      </c>
      <c r="C23939" s="1">
        <v>2547.3590000000004</v>
      </c>
    </row>
    <row r="23940" spans="1:3">
      <c r="A23940" s="2">
        <v>42254.333333333336</v>
      </c>
      <c r="B23940" s="1">
        <v>43192.826000000001</v>
      </c>
      <c r="C23940" s="1">
        <v>2642.8250000000003</v>
      </c>
    </row>
    <row r="23941" spans="1:3">
      <c r="A23941" s="2">
        <v>42254.34375</v>
      </c>
      <c r="B23941" s="1">
        <v>43228.267999999996</v>
      </c>
      <c r="C23941" s="1">
        <v>2878.511</v>
      </c>
    </row>
    <row r="23942" spans="1:3">
      <c r="A23942" s="2">
        <v>42254.354166666664</v>
      </c>
      <c r="B23942" s="1">
        <v>44920.044000000002</v>
      </c>
      <c r="C23942" s="1">
        <v>3065.2530000000002</v>
      </c>
    </row>
    <row r="23943" spans="1:3">
      <c r="A23943" s="2">
        <v>42254.364583333336</v>
      </c>
      <c r="B23943" s="1">
        <v>45418.523000000001</v>
      </c>
      <c r="C23943" s="1">
        <v>3179.2469999999998</v>
      </c>
    </row>
    <row r="23944" spans="1:3">
      <c r="A23944" s="2">
        <v>42254.375</v>
      </c>
      <c r="B23944" s="1">
        <v>46006.413</v>
      </c>
      <c r="C23944" s="1">
        <v>3216.4409999999998</v>
      </c>
    </row>
    <row r="23945" spans="1:3">
      <c r="A23945" s="2">
        <v>42254.385416666664</v>
      </c>
      <c r="B23945" s="1">
        <v>46204.053999999996</v>
      </c>
      <c r="C23945" s="1">
        <v>3228.9080000000004</v>
      </c>
    </row>
    <row r="23946" spans="1:3">
      <c r="A23946" s="2">
        <v>42254.395833333336</v>
      </c>
      <c r="B23946" s="1">
        <v>46541.72</v>
      </c>
      <c r="C23946" s="1">
        <v>3230.145</v>
      </c>
    </row>
    <row r="23947" spans="1:3">
      <c r="A23947" s="2">
        <v>42254.40625</v>
      </c>
      <c r="B23947" s="1">
        <v>46139.794000000002</v>
      </c>
      <c r="C23947" s="1">
        <v>3141.0750000000003</v>
      </c>
    </row>
    <row r="23948" spans="1:3">
      <c r="A23948" s="2">
        <v>42254.416666666664</v>
      </c>
      <c r="B23948" s="1">
        <v>46677.120999999999</v>
      </c>
      <c r="C23948" s="1">
        <v>3243.0889999999999</v>
      </c>
    </row>
    <row r="23949" spans="1:3">
      <c r="A23949" s="2">
        <v>42254.427083333336</v>
      </c>
      <c r="B23949" s="1">
        <v>46485.587</v>
      </c>
      <c r="C23949" s="1">
        <v>3273.8230000000003</v>
      </c>
    </row>
    <row r="23950" spans="1:3">
      <c r="A23950" s="2">
        <v>42254.4375</v>
      </c>
      <c r="B23950" s="1">
        <v>46577.133000000002</v>
      </c>
      <c r="C23950" s="1">
        <v>3177.2919999999999</v>
      </c>
    </row>
    <row r="23951" spans="1:3">
      <c r="A23951" s="2">
        <v>42254.447916666664</v>
      </c>
      <c r="B23951" s="1">
        <v>47199.173999999999</v>
      </c>
      <c r="C23951" s="1">
        <v>3253.8630000000003</v>
      </c>
    </row>
    <row r="23952" spans="1:3">
      <c r="A23952" s="2">
        <v>42254.458333333336</v>
      </c>
      <c r="B23952" s="1">
        <v>46876.673999999999</v>
      </c>
      <c r="C23952" s="1">
        <v>3307.3690000000001</v>
      </c>
    </row>
    <row r="23953" spans="1:3">
      <c r="A23953" s="2">
        <v>42254.46875</v>
      </c>
      <c r="B23953" s="1">
        <v>47526.625999999997</v>
      </c>
      <c r="C23953" s="1">
        <v>3417.7780000000002</v>
      </c>
    </row>
    <row r="23954" spans="1:3">
      <c r="A23954" s="2">
        <v>42254.479166666664</v>
      </c>
      <c r="B23954" s="1">
        <v>48376.472000000002</v>
      </c>
      <c r="C23954" s="1">
        <v>3406.2879999999996</v>
      </c>
    </row>
    <row r="23955" spans="1:3">
      <c r="A23955" s="2">
        <v>42254.489583333336</v>
      </c>
      <c r="B23955" s="1">
        <v>48582.279000000002</v>
      </c>
      <c r="C23955" s="1">
        <v>3485.172</v>
      </c>
    </row>
    <row r="23956" spans="1:3">
      <c r="A23956" s="2">
        <v>42254.5</v>
      </c>
      <c r="B23956" s="1">
        <v>50247.703000000001</v>
      </c>
      <c r="C23956" s="1">
        <v>3488.2239999999997</v>
      </c>
    </row>
    <row r="23957" spans="1:3">
      <c r="A23957" s="2">
        <v>42254.510416666664</v>
      </c>
      <c r="B23957" s="1">
        <v>49809.648000000001</v>
      </c>
      <c r="C23957" s="1">
        <v>3431.7430000000004</v>
      </c>
    </row>
    <row r="23958" spans="1:3">
      <c r="A23958" s="2">
        <v>42254.520833333336</v>
      </c>
      <c r="B23958" s="1">
        <v>49566.49</v>
      </c>
      <c r="C23958" s="1">
        <v>3293.7719999999999</v>
      </c>
    </row>
    <row r="23959" spans="1:3">
      <c r="A23959" s="2">
        <v>42254.53125</v>
      </c>
      <c r="B23959" s="1">
        <v>48269.987000000001</v>
      </c>
      <c r="C23959" s="1">
        <v>3356.1709999999998</v>
      </c>
    </row>
    <row r="23960" spans="1:3">
      <c r="A23960" s="2">
        <v>42254.541666666664</v>
      </c>
      <c r="B23960" s="1">
        <v>47837.690999999999</v>
      </c>
      <c r="C23960" s="1">
        <v>3312.212</v>
      </c>
    </row>
    <row r="23961" spans="1:3">
      <c r="A23961" s="2">
        <v>42254.552083333336</v>
      </c>
      <c r="B23961" s="1">
        <v>47878.050999999999</v>
      </c>
      <c r="C23961" s="1">
        <v>3422.1099999999997</v>
      </c>
    </row>
    <row r="23962" spans="1:3">
      <c r="A23962" s="2">
        <v>42254.5625</v>
      </c>
      <c r="B23962" s="1">
        <v>47711.866999999998</v>
      </c>
      <c r="C23962" s="1">
        <v>3232.7730000000001</v>
      </c>
    </row>
    <row r="23963" spans="1:3">
      <c r="A23963" s="2">
        <v>42254.572916666664</v>
      </c>
      <c r="B23963" s="1">
        <v>47480.623</v>
      </c>
      <c r="C23963" s="1">
        <v>3224.5429999999997</v>
      </c>
    </row>
    <row r="23964" spans="1:3">
      <c r="A23964" s="2">
        <v>42254.583333333336</v>
      </c>
      <c r="B23964" s="1">
        <v>46970.131000000001</v>
      </c>
      <c r="C23964" s="1">
        <v>3135.7529999999997</v>
      </c>
    </row>
    <row r="23965" spans="1:3">
      <c r="A23965" s="2">
        <v>42254.59375</v>
      </c>
      <c r="B23965" s="1">
        <v>46197.732000000004</v>
      </c>
      <c r="C23965" s="1">
        <v>2982.7310000000002</v>
      </c>
    </row>
    <row r="23966" spans="1:3">
      <c r="A23966" s="2">
        <v>42254.604166666664</v>
      </c>
      <c r="B23966" s="1">
        <v>45877.760000000002</v>
      </c>
      <c r="C23966" s="1">
        <v>3053.09</v>
      </c>
    </row>
    <row r="23967" spans="1:3">
      <c r="A23967" s="2">
        <v>42254.614583333336</v>
      </c>
      <c r="B23967" s="1">
        <v>45489.811000000002</v>
      </c>
      <c r="C23967" s="1">
        <v>3003.4079999999999</v>
      </c>
    </row>
    <row r="23968" spans="1:3">
      <c r="A23968" s="2">
        <v>42254.625</v>
      </c>
      <c r="B23968" s="1">
        <v>45314.997000000003</v>
      </c>
      <c r="C23968" s="1">
        <v>2975.3580000000002</v>
      </c>
    </row>
    <row r="23969" spans="1:3">
      <c r="A23969" s="2">
        <v>42254.635416666664</v>
      </c>
      <c r="B23969" s="1">
        <v>45192.103000000003</v>
      </c>
      <c r="C23969" s="1">
        <v>2869.335</v>
      </c>
    </row>
    <row r="23970" spans="1:3">
      <c r="A23970" s="2">
        <v>42254.645833333336</v>
      </c>
      <c r="B23970" s="1">
        <v>45159.625999999997</v>
      </c>
      <c r="C23970" s="1">
        <v>2916.096</v>
      </c>
    </row>
    <row r="23971" spans="1:3">
      <c r="A23971" s="2">
        <v>42254.65625</v>
      </c>
      <c r="B23971" s="1">
        <v>45057.248</v>
      </c>
      <c r="C23971" s="1">
        <v>2924.1</v>
      </c>
    </row>
    <row r="23972" spans="1:3">
      <c r="A23972" s="2">
        <v>42254.666666666664</v>
      </c>
      <c r="B23972" s="1">
        <v>44523.563000000002</v>
      </c>
      <c r="C23972" s="1">
        <v>2932.6040000000003</v>
      </c>
    </row>
    <row r="23973" spans="1:3">
      <c r="A23973" s="2">
        <v>42254.677083333336</v>
      </c>
      <c r="B23973" s="1">
        <v>44667.254999999997</v>
      </c>
      <c r="C23973" s="1">
        <v>2841.3289999999997</v>
      </c>
    </row>
    <row r="23974" spans="1:3">
      <c r="A23974" s="2">
        <v>42254.6875</v>
      </c>
      <c r="B23974" s="1">
        <v>44775.017999999996</v>
      </c>
      <c r="C23974" s="1">
        <v>2812.3540000000003</v>
      </c>
    </row>
    <row r="23975" spans="1:3">
      <c r="A23975" s="2">
        <v>42254.697916666664</v>
      </c>
      <c r="B23975" s="1">
        <v>44668.095999999998</v>
      </c>
      <c r="C23975" s="1">
        <v>2757.3940000000002</v>
      </c>
    </row>
    <row r="23976" spans="1:3">
      <c r="A23976" s="2">
        <v>42254.708333333336</v>
      </c>
      <c r="B23976" s="1">
        <v>44630.063999999998</v>
      </c>
      <c r="C23976" s="1">
        <v>2727.172</v>
      </c>
    </row>
    <row r="23977" spans="1:3">
      <c r="A23977" s="2">
        <v>42254.71875</v>
      </c>
      <c r="B23977" s="1">
        <v>45856.241000000002</v>
      </c>
      <c r="C23977" s="1">
        <v>2771.4470000000001</v>
      </c>
    </row>
    <row r="23978" spans="1:3">
      <c r="A23978" s="2">
        <v>42254.729166666664</v>
      </c>
      <c r="B23978" s="1">
        <v>46030.351000000002</v>
      </c>
      <c r="C23978" s="1">
        <v>2803.3960000000002</v>
      </c>
    </row>
    <row r="23979" spans="1:3">
      <c r="A23979" s="2">
        <v>42254.739583333336</v>
      </c>
      <c r="B23979" s="1">
        <v>46884.012000000002</v>
      </c>
      <c r="C23979" s="1">
        <v>2823.1159999999995</v>
      </c>
    </row>
    <row r="23980" spans="1:3">
      <c r="A23980" s="2">
        <v>42254.75</v>
      </c>
      <c r="B23980" s="1">
        <v>47925.945</v>
      </c>
      <c r="C23980" s="1">
        <v>2853.1660000000002</v>
      </c>
    </row>
    <row r="23981" spans="1:3">
      <c r="A23981" s="2">
        <v>42254.760416666664</v>
      </c>
      <c r="B23981" s="1">
        <v>49221.071000000004</v>
      </c>
      <c r="C23981" s="1">
        <v>2900.3830000000003</v>
      </c>
    </row>
    <row r="23982" spans="1:3">
      <c r="A23982" s="2">
        <v>42254.770833333336</v>
      </c>
      <c r="B23982" s="1">
        <v>49471.184999999998</v>
      </c>
      <c r="C23982" s="1">
        <v>2871.9739999999997</v>
      </c>
    </row>
    <row r="23983" spans="1:3">
      <c r="A23983" s="2">
        <v>42254.78125</v>
      </c>
      <c r="B23983" s="1">
        <v>50319.43</v>
      </c>
      <c r="C23983" s="1">
        <v>2922.8400000000006</v>
      </c>
    </row>
    <row r="23984" spans="1:3">
      <c r="A23984" s="2">
        <v>42254.791666666664</v>
      </c>
      <c r="B23984" s="1">
        <v>50940.574999999997</v>
      </c>
      <c r="C23984" s="1">
        <v>2986.152</v>
      </c>
    </row>
    <row r="23985" spans="1:3">
      <c r="A23985" s="2">
        <v>42254.802083333336</v>
      </c>
      <c r="B23985" s="1">
        <v>50337.118999999999</v>
      </c>
      <c r="C23985" s="1">
        <v>3027.2120000000004</v>
      </c>
    </row>
    <row r="23986" spans="1:3">
      <c r="A23986" s="2">
        <v>42254.8125</v>
      </c>
      <c r="B23986" s="1">
        <v>49936.383000000002</v>
      </c>
      <c r="C23986" s="1">
        <v>2966.93</v>
      </c>
    </row>
    <row r="23987" spans="1:3">
      <c r="A23987" s="2">
        <v>42254.822916666664</v>
      </c>
      <c r="B23987" s="1">
        <v>50003.442999999999</v>
      </c>
      <c r="C23987" s="1">
        <v>2949.0770000000002</v>
      </c>
    </row>
    <row r="23988" spans="1:3">
      <c r="A23988" s="2">
        <v>42254.833333333336</v>
      </c>
      <c r="B23988" s="1">
        <v>51236.455000000002</v>
      </c>
      <c r="C23988" s="1">
        <v>3025.6370000000002</v>
      </c>
    </row>
    <row r="23989" spans="1:3">
      <c r="A23989" s="2">
        <v>42254.84375</v>
      </c>
      <c r="B23989" s="1">
        <v>52344.464</v>
      </c>
      <c r="C23989" s="1">
        <v>2998.9760000000001</v>
      </c>
    </row>
    <row r="23990" spans="1:3">
      <c r="A23990" s="2">
        <v>42254.854166666664</v>
      </c>
      <c r="B23990" s="1">
        <v>54748.468000000001</v>
      </c>
      <c r="C23990" s="1">
        <v>3046.3250000000003</v>
      </c>
    </row>
    <row r="23991" spans="1:3">
      <c r="A23991" s="2">
        <v>42254.864583333336</v>
      </c>
      <c r="B23991" s="1">
        <v>53872.792999999998</v>
      </c>
      <c r="C23991" s="1">
        <v>2919.0610000000001</v>
      </c>
    </row>
    <row r="23992" spans="1:3">
      <c r="A23992" s="2">
        <v>42254.875</v>
      </c>
      <c r="B23992" s="1">
        <v>52493.606</v>
      </c>
      <c r="C23992" s="1">
        <v>2779.4179999999997</v>
      </c>
    </row>
    <row r="23993" spans="1:3">
      <c r="A23993" s="2">
        <v>42254.885416666664</v>
      </c>
      <c r="B23993" s="1">
        <v>50433.411</v>
      </c>
      <c r="C23993" s="1">
        <v>2633.8020000000001</v>
      </c>
    </row>
    <row r="23994" spans="1:3">
      <c r="A23994" s="2">
        <v>42254.895833333336</v>
      </c>
      <c r="B23994" s="1">
        <v>48835.385999999999</v>
      </c>
      <c r="C23994" s="1">
        <v>2487.4460000000004</v>
      </c>
    </row>
    <row r="23995" spans="1:3">
      <c r="A23995" s="2">
        <v>42254.90625</v>
      </c>
      <c r="B23995" s="1">
        <v>47460.004000000001</v>
      </c>
      <c r="C23995" s="1">
        <v>2379.9139999999998</v>
      </c>
    </row>
    <row r="23996" spans="1:3">
      <c r="A23996" s="2">
        <v>42254.916666666664</v>
      </c>
      <c r="B23996" s="1">
        <v>46507.336000000003</v>
      </c>
      <c r="C23996" s="1">
        <v>2268.8959999999997</v>
      </c>
    </row>
    <row r="23997" spans="1:3">
      <c r="A23997" s="2">
        <v>42254.927083333336</v>
      </c>
      <c r="B23997" s="1">
        <v>43996.154000000002</v>
      </c>
      <c r="C23997" s="1">
        <v>2069.9810000000002</v>
      </c>
    </row>
    <row r="23998" spans="1:3">
      <c r="A23998" s="2">
        <v>42254.9375</v>
      </c>
      <c r="B23998" s="1">
        <v>41906.745000000003</v>
      </c>
      <c r="C23998" s="1">
        <v>1905.6980000000001</v>
      </c>
    </row>
    <row r="23999" spans="1:3">
      <c r="A23999" s="2">
        <v>42254.947916666664</v>
      </c>
      <c r="B23999" s="1">
        <v>40202.817999999999</v>
      </c>
      <c r="C23999" s="1">
        <v>1788.1319999999998</v>
      </c>
    </row>
    <row r="24000" spans="1:3">
      <c r="A24000" s="2">
        <v>42254.958333333336</v>
      </c>
      <c r="B24000" s="1">
        <v>37472.288</v>
      </c>
      <c r="C24000" s="1">
        <v>1640.4510000000002</v>
      </c>
    </row>
    <row r="24001" spans="1:3">
      <c r="A24001" s="2">
        <v>42254.96875</v>
      </c>
      <c r="B24001" s="1">
        <v>34710.724000000002</v>
      </c>
      <c r="C24001" s="1">
        <v>1509.8</v>
      </c>
    </row>
    <row r="24002" spans="1:3">
      <c r="A24002" s="2">
        <v>42254.979166666664</v>
      </c>
      <c r="B24002" s="1">
        <v>32432.451000000001</v>
      </c>
      <c r="C24002" s="1">
        <v>1382.84</v>
      </c>
    </row>
    <row r="24003" spans="1:3">
      <c r="A24003" s="2">
        <v>42254.989583333336</v>
      </c>
      <c r="B24003" s="1">
        <v>30379.832999999999</v>
      </c>
      <c r="C24003" s="1">
        <v>1282.6709999999998</v>
      </c>
    </row>
    <row r="24004" spans="1:3">
      <c r="A24004" s="2">
        <v>42255</v>
      </c>
      <c r="B24004" s="1">
        <v>28878.97</v>
      </c>
      <c r="C24004" s="1">
        <v>1199.704</v>
      </c>
    </row>
    <row r="24005" spans="1:3">
      <c r="A24005" s="2">
        <v>42255.010416666664</v>
      </c>
      <c r="B24005" s="1">
        <v>27602.719000000001</v>
      </c>
      <c r="C24005" s="1">
        <v>1169.2429999999997</v>
      </c>
    </row>
    <row r="24006" spans="1:3">
      <c r="A24006" s="2">
        <v>42255.020833333336</v>
      </c>
      <c r="B24006" s="1">
        <v>26236.723000000002</v>
      </c>
      <c r="C24006" s="1">
        <v>1126.8030000000001</v>
      </c>
    </row>
    <row r="24007" spans="1:3">
      <c r="A24007" s="2">
        <v>42255.03125</v>
      </c>
      <c r="B24007" s="1">
        <v>25014.494999999999</v>
      </c>
      <c r="C24007" s="1">
        <v>1061.1130000000001</v>
      </c>
    </row>
    <row r="24008" spans="1:3">
      <c r="A24008" s="2">
        <v>42255.041666666664</v>
      </c>
      <c r="B24008" s="1">
        <v>23891.352999999999</v>
      </c>
      <c r="C24008" s="1">
        <v>1045.1170000000002</v>
      </c>
    </row>
    <row r="24009" spans="1:3">
      <c r="A24009" s="2">
        <v>42255.052083333336</v>
      </c>
      <c r="B24009" s="1">
        <v>23889.96</v>
      </c>
      <c r="C24009" s="1">
        <v>1050.395</v>
      </c>
    </row>
    <row r="24010" spans="1:3">
      <c r="A24010" s="2">
        <v>42255.0625</v>
      </c>
      <c r="B24010" s="1">
        <v>22561.214</v>
      </c>
      <c r="C24010" s="1">
        <v>1095.0830000000001</v>
      </c>
    </row>
    <row r="24011" spans="1:3">
      <c r="A24011" s="2">
        <v>42255.072916666664</v>
      </c>
      <c r="B24011" s="1">
        <v>22588.835999999999</v>
      </c>
      <c r="C24011" s="1">
        <v>1135.6099999999999</v>
      </c>
    </row>
    <row r="24012" spans="1:3">
      <c r="A24012" s="2">
        <v>42255.083333333336</v>
      </c>
      <c r="B24012" s="1">
        <v>22103.242999999999</v>
      </c>
      <c r="C24012" s="1">
        <v>1130.4849999999999</v>
      </c>
    </row>
    <row r="24013" spans="1:3">
      <c r="A24013" s="2">
        <v>42255.09375</v>
      </c>
      <c r="B24013" s="1">
        <v>22052.398000000001</v>
      </c>
      <c r="C24013" s="1">
        <v>1115.248</v>
      </c>
    </row>
    <row r="24014" spans="1:3">
      <c r="A24014" s="2">
        <v>42255.104166666664</v>
      </c>
      <c r="B24014" s="1">
        <v>21591.41</v>
      </c>
      <c r="C24014" s="1">
        <v>1057.3680000000002</v>
      </c>
    </row>
    <row r="24015" spans="1:3">
      <c r="A24015" s="2">
        <v>42255.114583333336</v>
      </c>
      <c r="B24015" s="1">
        <v>21305.206999999999</v>
      </c>
      <c r="C24015" s="1">
        <v>1018.8910000000001</v>
      </c>
    </row>
    <row r="24016" spans="1:3">
      <c r="A24016" s="2">
        <v>42255.125</v>
      </c>
      <c r="B24016" s="1">
        <v>21099.151000000002</v>
      </c>
      <c r="C24016" s="1">
        <v>997.1389999999999</v>
      </c>
    </row>
    <row r="24017" spans="1:3">
      <c r="A24017" s="2">
        <v>42255.135416666664</v>
      </c>
      <c r="B24017" s="1">
        <v>20896.455999999998</v>
      </c>
      <c r="C24017" s="1">
        <v>1005.35</v>
      </c>
    </row>
    <row r="24018" spans="1:3">
      <c r="A24018" s="2">
        <v>42255.145833333336</v>
      </c>
      <c r="B24018" s="1">
        <v>21422.710999999999</v>
      </c>
      <c r="C24018" s="1">
        <v>1009.4</v>
      </c>
    </row>
    <row r="24019" spans="1:3">
      <c r="A24019" s="2">
        <v>42255.15625</v>
      </c>
      <c r="B24019" s="1">
        <v>21254.97</v>
      </c>
      <c r="C24019" s="1">
        <v>1014.7980000000001</v>
      </c>
    </row>
    <row r="24020" spans="1:3">
      <c r="A24020" s="2">
        <v>42255.166666666664</v>
      </c>
      <c r="B24020" s="1">
        <v>21946.677</v>
      </c>
      <c r="C24020" s="1">
        <v>980.24200000000008</v>
      </c>
    </row>
    <row r="24021" spans="1:3">
      <c r="A24021" s="2">
        <v>42255.177083333336</v>
      </c>
      <c r="B24021" s="1">
        <v>22024.031999999999</v>
      </c>
      <c r="C24021" s="1">
        <v>987.67</v>
      </c>
    </row>
    <row r="24022" spans="1:3">
      <c r="A24022" s="2">
        <v>42255.1875</v>
      </c>
      <c r="B24022" s="1">
        <v>22678.498</v>
      </c>
      <c r="C24022" s="1">
        <v>1024.549</v>
      </c>
    </row>
    <row r="24023" spans="1:3">
      <c r="A24023" s="2">
        <v>42255.197916666664</v>
      </c>
      <c r="B24023" s="1">
        <v>23677.381000000001</v>
      </c>
      <c r="C24023" s="1">
        <v>1134.915</v>
      </c>
    </row>
    <row r="24024" spans="1:3">
      <c r="A24024" s="2">
        <v>42255.208333333336</v>
      </c>
      <c r="B24024" s="1">
        <v>23984.056</v>
      </c>
      <c r="C24024" s="1">
        <v>1175.519</v>
      </c>
    </row>
    <row r="24025" spans="1:3">
      <c r="A24025" s="2">
        <v>42255.21875</v>
      </c>
      <c r="B24025" s="1">
        <v>26293.9</v>
      </c>
      <c r="C24025" s="1">
        <v>1290.8159999999998</v>
      </c>
    </row>
    <row r="24026" spans="1:3">
      <c r="A24026" s="2">
        <v>42255.229166666664</v>
      </c>
      <c r="B24026" s="1">
        <v>27298.262999999999</v>
      </c>
      <c r="C24026" s="1">
        <v>1349.078</v>
      </c>
    </row>
    <row r="24027" spans="1:3">
      <c r="A24027" s="2">
        <v>42255.239583333336</v>
      </c>
      <c r="B24027" s="1">
        <v>29001.800999999999</v>
      </c>
      <c r="C24027" s="1">
        <v>1482.3450000000003</v>
      </c>
    </row>
    <row r="24028" spans="1:3">
      <c r="A24028" s="2">
        <v>42255.25</v>
      </c>
      <c r="B24028" s="1">
        <v>31087.759999999998</v>
      </c>
      <c r="C24028" s="1">
        <v>1647.944</v>
      </c>
    </row>
    <row r="24029" spans="1:3">
      <c r="A24029" s="2">
        <v>42255.260416666664</v>
      </c>
      <c r="B24029" s="1">
        <v>34043.415000000001</v>
      </c>
      <c r="C24029" s="1">
        <v>1839.1489999999999</v>
      </c>
    </row>
    <row r="24030" spans="1:3">
      <c r="A24030" s="2">
        <v>42255.270833333336</v>
      </c>
      <c r="B24030" s="1">
        <v>35200.256000000001</v>
      </c>
      <c r="C24030" s="1">
        <v>1993.5519999999999</v>
      </c>
    </row>
    <row r="24031" spans="1:3">
      <c r="A24031" s="2">
        <v>42255.28125</v>
      </c>
      <c r="B24031" s="1">
        <v>37692.252999999997</v>
      </c>
      <c r="C24031" s="1">
        <v>2228.0209999999997</v>
      </c>
    </row>
    <row r="24032" spans="1:3">
      <c r="A24032" s="2">
        <v>42255.291666666664</v>
      </c>
      <c r="B24032" s="1">
        <v>38938.224999999999</v>
      </c>
      <c r="C24032" s="1">
        <v>2391.828</v>
      </c>
    </row>
    <row r="24033" spans="1:3">
      <c r="A24033" s="2">
        <v>42255.302083333336</v>
      </c>
      <c r="B24033" s="1">
        <v>40760.32</v>
      </c>
      <c r="C24033" s="1">
        <v>2620.8679999999995</v>
      </c>
    </row>
    <row r="24034" spans="1:3">
      <c r="A24034" s="2">
        <v>42255.3125</v>
      </c>
      <c r="B24034" s="1">
        <v>41113.582000000002</v>
      </c>
      <c r="C24034" s="1">
        <v>2725.9020000000005</v>
      </c>
    </row>
    <row r="24035" spans="1:3">
      <c r="A24035" s="2">
        <v>42255.322916666664</v>
      </c>
      <c r="B24035" s="1">
        <v>41703.167000000001</v>
      </c>
      <c r="C24035" s="1">
        <v>2830.3160000000003</v>
      </c>
    </row>
    <row r="24036" spans="1:3">
      <c r="A24036" s="2">
        <v>42255.333333333336</v>
      </c>
      <c r="B24036" s="1">
        <v>43331.343000000001</v>
      </c>
      <c r="C24036" s="1">
        <v>2937.6309999999999</v>
      </c>
    </row>
    <row r="24037" spans="1:3">
      <c r="A24037" s="2">
        <v>42255.34375</v>
      </c>
      <c r="B24037" s="1">
        <v>43660.069000000003</v>
      </c>
      <c r="C24037" s="1">
        <v>3040.732</v>
      </c>
    </row>
    <row r="24038" spans="1:3">
      <c r="A24038" s="2">
        <v>42255.354166666664</v>
      </c>
      <c r="B24038" s="1">
        <v>44136.069000000003</v>
      </c>
      <c r="C24038" s="1">
        <v>3178.9320000000002</v>
      </c>
    </row>
    <row r="24039" spans="1:3">
      <c r="A24039" s="2">
        <v>42255.364583333336</v>
      </c>
      <c r="B24039" s="1">
        <v>44969.748</v>
      </c>
      <c r="C24039" s="1">
        <v>3272.5410000000002</v>
      </c>
    </row>
    <row r="24040" spans="1:3">
      <c r="A24040" s="2">
        <v>42255.375</v>
      </c>
      <c r="B24040" s="1">
        <v>45385.07</v>
      </c>
      <c r="C24040" s="1">
        <v>3257.6640000000002</v>
      </c>
    </row>
    <row r="24041" spans="1:3">
      <c r="A24041" s="2">
        <v>42255.385416666664</v>
      </c>
      <c r="B24041" s="1">
        <v>45808.796000000002</v>
      </c>
      <c r="C24041" s="1">
        <v>3303.8289999999997</v>
      </c>
    </row>
    <row r="24042" spans="1:3">
      <c r="A24042" s="2">
        <v>42255.395833333336</v>
      </c>
      <c r="B24042" s="1">
        <v>46346.762999999999</v>
      </c>
      <c r="C24042" s="1">
        <v>3346.9079999999999</v>
      </c>
    </row>
    <row r="24043" spans="1:3">
      <c r="A24043" s="2">
        <v>42255.40625</v>
      </c>
      <c r="B24043" s="1">
        <v>45500.307999999997</v>
      </c>
      <c r="C24043" s="1">
        <v>3399.7830000000004</v>
      </c>
    </row>
    <row r="24044" spans="1:3">
      <c r="A24044" s="2">
        <v>42255.416666666664</v>
      </c>
      <c r="B24044" s="1">
        <v>45508.997000000003</v>
      </c>
      <c r="C24044" s="1">
        <v>3579.346</v>
      </c>
    </row>
    <row r="24045" spans="1:3">
      <c r="A24045" s="2">
        <v>42255.427083333336</v>
      </c>
      <c r="B24045" s="1">
        <v>47193.252999999997</v>
      </c>
      <c r="C24045" s="1">
        <v>3677.529</v>
      </c>
    </row>
    <row r="24046" spans="1:3">
      <c r="A24046" s="2">
        <v>42255.4375</v>
      </c>
      <c r="B24046" s="1">
        <v>46785.216</v>
      </c>
      <c r="C24046" s="1">
        <v>3593.605</v>
      </c>
    </row>
    <row r="24047" spans="1:3">
      <c r="A24047" s="2">
        <v>42255.447916666664</v>
      </c>
      <c r="B24047" s="1">
        <v>46858.633999999998</v>
      </c>
      <c r="C24047" s="1">
        <v>3668.4820000000004</v>
      </c>
    </row>
    <row r="24048" spans="1:3">
      <c r="A24048" s="2">
        <v>42255.458333333336</v>
      </c>
      <c r="B24048" s="1">
        <v>47037.235999999997</v>
      </c>
      <c r="C24048" s="1">
        <v>3657.884</v>
      </c>
    </row>
    <row r="24049" spans="1:3">
      <c r="A24049" s="2">
        <v>42255.46875</v>
      </c>
      <c r="B24049" s="1">
        <v>47870.714</v>
      </c>
      <c r="C24049" s="1">
        <v>3630.0829999999996</v>
      </c>
    </row>
    <row r="24050" spans="1:3">
      <c r="A24050" s="2">
        <v>42255.479166666664</v>
      </c>
      <c r="B24050" s="1">
        <v>47572.701000000001</v>
      </c>
      <c r="C24050" s="1">
        <v>3723.5509999999999</v>
      </c>
    </row>
    <row r="24051" spans="1:3">
      <c r="A24051" s="2">
        <v>42255.489583333336</v>
      </c>
      <c r="B24051" s="1">
        <v>48346.076000000001</v>
      </c>
      <c r="C24051" s="1">
        <v>3704.5049999999997</v>
      </c>
    </row>
    <row r="24052" spans="1:3">
      <c r="A24052" s="2">
        <v>42255.5</v>
      </c>
      <c r="B24052" s="1">
        <v>48968.714</v>
      </c>
      <c r="C24052" s="1">
        <v>3738.3740000000003</v>
      </c>
    </row>
    <row r="24053" spans="1:3">
      <c r="A24053" s="2">
        <v>42255.510416666664</v>
      </c>
      <c r="B24053" s="1">
        <v>48903.690999999999</v>
      </c>
      <c r="C24053" s="1">
        <v>3578.9230000000002</v>
      </c>
    </row>
    <row r="24054" spans="1:3">
      <c r="A24054" s="2">
        <v>42255.520833333336</v>
      </c>
      <c r="B24054" s="1">
        <v>48086.625999999997</v>
      </c>
      <c r="C24054" s="1">
        <v>3667.5369999999998</v>
      </c>
    </row>
    <row r="24055" spans="1:3">
      <c r="A24055" s="2">
        <v>42255.53125</v>
      </c>
      <c r="B24055" s="1">
        <v>48921.370999999999</v>
      </c>
      <c r="C24055" s="1">
        <v>3706.3180000000002</v>
      </c>
    </row>
    <row r="24056" spans="1:3">
      <c r="A24056" s="2">
        <v>42255.541666666664</v>
      </c>
      <c r="B24056" s="1">
        <v>47434.978000000003</v>
      </c>
      <c r="C24056" s="1">
        <v>3713.3219999999997</v>
      </c>
    </row>
    <row r="24057" spans="1:3">
      <c r="A24057" s="2">
        <v>42255.552083333336</v>
      </c>
      <c r="B24057" s="1">
        <v>47883.974000000002</v>
      </c>
      <c r="C24057" s="1">
        <v>3823.47</v>
      </c>
    </row>
    <row r="24058" spans="1:3">
      <c r="A24058" s="2">
        <v>42255.5625</v>
      </c>
      <c r="B24058" s="1">
        <v>47188.45</v>
      </c>
      <c r="C24058" s="1">
        <v>3621.9810000000002</v>
      </c>
    </row>
    <row r="24059" spans="1:3">
      <c r="A24059" s="2">
        <v>42255.572916666664</v>
      </c>
      <c r="B24059" s="1">
        <v>46584.057000000001</v>
      </c>
      <c r="C24059" s="1">
        <v>3614.4990000000003</v>
      </c>
    </row>
    <row r="24060" spans="1:3">
      <c r="A24060" s="2">
        <v>42255.583333333336</v>
      </c>
      <c r="B24060" s="1">
        <v>46149.98</v>
      </c>
      <c r="C24060" s="1">
        <v>3564.328</v>
      </c>
    </row>
    <row r="24061" spans="1:3">
      <c r="A24061" s="2">
        <v>42255.59375</v>
      </c>
      <c r="B24061" s="1">
        <v>45617.881999999998</v>
      </c>
      <c r="C24061" s="1">
        <v>3492.2630000000004</v>
      </c>
    </row>
    <row r="24062" spans="1:3">
      <c r="A24062" s="2">
        <v>42255.604166666664</v>
      </c>
      <c r="B24062" s="1">
        <v>45915.334000000003</v>
      </c>
      <c r="C24062" s="1">
        <v>3400.2179999999994</v>
      </c>
    </row>
    <row r="24063" spans="1:3">
      <c r="A24063" s="2">
        <v>42255.614583333336</v>
      </c>
      <c r="B24063" s="1">
        <v>44748.824999999997</v>
      </c>
      <c r="C24063" s="1">
        <v>3271.1740000000004</v>
      </c>
    </row>
    <row r="24064" spans="1:3">
      <c r="A24064" s="2">
        <v>42255.625</v>
      </c>
      <c r="B24064" s="1">
        <v>46154.737999999998</v>
      </c>
      <c r="C24064" s="1">
        <v>3359.2340000000004</v>
      </c>
    </row>
    <row r="24065" spans="1:3">
      <c r="A24065" s="2">
        <v>42255.635416666664</v>
      </c>
      <c r="B24065" s="1">
        <v>45807.97</v>
      </c>
      <c r="C24065" s="1">
        <v>3331.9640000000004</v>
      </c>
    </row>
    <row r="24066" spans="1:3">
      <c r="A24066" s="2">
        <v>42255.645833333336</v>
      </c>
      <c r="B24066" s="1">
        <v>45065.508999999998</v>
      </c>
      <c r="C24066" s="1">
        <v>3319.5849999999996</v>
      </c>
    </row>
    <row r="24067" spans="1:3">
      <c r="A24067" s="2">
        <v>42255.65625</v>
      </c>
      <c r="B24067" s="1">
        <v>45445.938000000002</v>
      </c>
      <c r="C24067" s="1">
        <v>3240.777</v>
      </c>
    </row>
    <row r="24068" spans="1:3">
      <c r="A24068" s="2">
        <v>42255.666666666664</v>
      </c>
      <c r="B24068" s="1">
        <v>44373.644999999997</v>
      </c>
      <c r="C24068" s="1">
        <v>3154.9969999999998</v>
      </c>
    </row>
    <row r="24069" spans="1:3">
      <c r="A24069" s="2">
        <v>42255.677083333336</v>
      </c>
      <c r="B24069" s="1">
        <v>45448.373</v>
      </c>
      <c r="C24069" s="1">
        <v>3092.7170000000006</v>
      </c>
    </row>
    <row r="24070" spans="1:3">
      <c r="A24070" s="2">
        <v>42255.6875</v>
      </c>
      <c r="B24070" s="1">
        <v>45311.807000000001</v>
      </c>
      <c r="C24070" s="1">
        <v>3122.4290000000001</v>
      </c>
    </row>
    <row r="24071" spans="1:3">
      <c r="A24071" s="2">
        <v>42255.697916666664</v>
      </c>
      <c r="B24071" s="1">
        <v>45344.671000000002</v>
      </c>
      <c r="C24071" s="1">
        <v>3100.9380000000001</v>
      </c>
    </row>
    <row r="24072" spans="1:3">
      <c r="A24072" s="2">
        <v>42255.708333333336</v>
      </c>
      <c r="B24072" s="1">
        <v>46341.195</v>
      </c>
      <c r="C24072" s="1">
        <v>3112.4710000000005</v>
      </c>
    </row>
    <row r="24073" spans="1:3">
      <c r="A24073" s="2">
        <v>42255.71875</v>
      </c>
      <c r="B24073" s="1">
        <v>45705.633000000002</v>
      </c>
      <c r="C24073" s="1">
        <v>3035.8350000000005</v>
      </c>
    </row>
    <row r="24074" spans="1:3">
      <c r="A24074" s="2">
        <v>42255.729166666664</v>
      </c>
      <c r="B24074" s="1">
        <v>46989.815999999999</v>
      </c>
      <c r="C24074" s="1">
        <v>3079.2730000000001</v>
      </c>
    </row>
    <row r="24075" spans="1:3">
      <c r="A24075" s="2">
        <v>42255.739583333336</v>
      </c>
      <c r="B24075" s="1">
        <v>48176.813000000002</v>
      </c>
      <c r="C24075" s="1">
        <v>3149.3389999999999</v>
      </c>
    </row>
    <row r="24076" spans="1:3">
      <c r="A24076" s="2">
        <v>42255.75</v>
      </c>
      <c r="B24076" s="1">
        <v>49261.544000000002</v>
      </c>
      <c r="C24076" s="1">
        <v>3263.875</v>
      </c>
    </row>
    <row r="24077" spans="1:3">
      <c r="A24077" s="2">
        <v>42255.760416666664</v>
      </c>
      <c r="B24077" s="1">
        <v>49844.432999999997</v>
      </c>
      <c r="C24077" s="1">
        <v>3312.6129999999998</v>
      </c>
    </row>
    <row r="24078" spans="1:3">
      <c r="A24078" s="2">
        <v>42255.770833333336</v>
      </c>
      <c r="B24078" s="1">
        <v>49639.292999999998</v>
      </c>
      <c r="C24078" s="1">
        <v>3257.7489999999998</v>
      </c>
    </row>
    <row r="24079" spans="1:3">
      <c r="A24079" s="2">
        <v>42255.78125</v>
      </c>
      <c r="B24079" s="1">
        <v>50711.847000000002</v>
      </c>
      <c r="C24079" s="1">
        <v>3266.3080000000004</v>
      </c>
    </row>
    <row r="24080" spans="1:3">
      <c r="A24080" s="2">
        <v>42255.791666666664</v>
      </c>
      <c r="B24080" s="1">
        <v>50903.091</v>
      </c>
      <c r="C24080" s="1">
        <v>3254.1019999999994</v>
      </c>
    </row>
    <row r="24081" spans="1:3">
      <c r="A24081" s="2">
        <v>42255.802083333336</v>
      </c>
      <c r="B24081" s="1">
        <v>49658.978999999999</v>
      </c>
      <c r="C24081" s="1">
        <v>3242.645</v>
      </c>
    </row>
    <row r="24082" spans="1:3">
      <c r="A24082" s="2">
        <v>42255.8125</v>
      </c>
      <c r="B24082" s="1">
        <v>50088.586000000003</v>
      </c>
      <c r="C24082" s="1">
        <v>3189.0309999999999</v>
      </c>
    </row>
    <row r="24083" spans="1:3">
      <c r="A24083" s="2">
        <v>42255.822916666664</v>
      </c>
      <c r="B24083" s="1">
        <v>50407.536</v>
      </c>
      <c r="C24083" s="1">
        <v>3199.5650000000001</v>
      </c>
    </row>
    <row r="24084" spans="1:3">
      <c r="A24084" s="2">
        <v>42255.833333333336</v>
      </c>
      <c r="B24084" s="1">
        <v>52091.59</v>
      </c>
      <c r="C24084" s="1">
        <v>3269.8160000000003</v>
      </c>
    </row>
    <row r="24085" spans="1:3">
      <c r="A24085" s="2">
        <v>42255.84375</v>
      </c>
      <c r="B24085" s="1">
        <v>53288.928999999996</v>
      </c>
      <c r="C24085" s="1">
        <v>3268.4139999999998</v>
      </c>
    </row>
    <row r="24086" spans="1:3">
      <c r="A24086" s="2">
        <v>42255.854166666664</v>
      </c>
      <c r="B24086" s="1">
        <v>54777.620999999999</v>
      </c>
      <c r="C24086" s="1">
        <v>3189.4</v>
      </c>
    </row>
    <row r="24087" spans="1:3">
      <c r="A24087" s="2">
        <v>42255.864583333336</v>
      </c>
      <c r="B24087" s="1">
        <v>53497.072999999997</v>
      </c>
      <c r="C24087" s="1">
        <v>3089.9360000000001</v>
      </c>
    </row>
    <row r="24088" spans="1:3">
      <c r="A24088" s="2">
        <v>42255.875</v>
      </c>
      <c r="B24088" s="1">
        <v>52491.449000000001</v>
      </c>
      <c r="C24088" s="1">
        <v>2998.9560000000001</v>
      </c>
    </row>
    <row r="24089" spans="1:3">
      <c r="A24089" s="2">
        <v>42255.885416666664</v>
      </c>
      <c r="B24089" s="1">
        <v>50448.010999999999</v>
      </c>
      <c r="C24089" s="1">
        <v>2854.75</v>
      </c>
    </row>
    <row r="24090" spans="1:3">
      <c r="A24090" s="2">
        <v>42255.895833333336</v>
      </c>
      <c r="B24090" s="1">
        <v>48309.807999999997</v>
      </c>
      <c r="C24090" s="1">
        <v>2731.277</v>
      </c>
    </row>
    <row r="24091" spans="1:3">
      <c r="A24091" s="2">
        <v>42255.90625</v>
      </c>
      <c r="B24091" s="1">
        <v>46539.58</v>
      </c>
      <c r="C24091" s="1">
        <v>2602.308</v>
      </c>
    </row>
    <row r="24092" spans="1:3">
      <c r="A24092" s="2">
        <v>42255.916666666664</v>
      </c>
      <c r="B24092" s="1">
        <v>45119.599000000002</v>
      </c>
      <c r="C24092" s="1">
        <v>2373.6259999999997</v>
      </c>
    </row>
    <row r="24093" spans="1:3">
      <c r="A24093" s="2">
        <v>42255.927083333336</v>
      </c>
      <c r="B24093" s="1">
        <v>43518.792000000001</v>
      </c>
      <c r="C24093" s="1">
        <v>2144.6189999999997</v>
      </c>
    </row>
    <row r="24094" spans="1:3">
      <c r="A24094" s="2">
        <v>42255.9375</v>
      </c>
      <c r="B24094" s="1">
        <v>41306.697</v>
      </c>
      <c r="C24094" s="1">
        <v>1946.6930000000002</v>
      </c>
    </row>
    <row r="24095" spans="1:3">
      <c r="A24095" s="2">
        <v>42255.947916666664</v>
      </c>
      <c r="B24095" s="1">
        <v>38747.11</v>
      </c>
      <c r="C24095" s="1">
        <v>1801.3910000000001</v>
      </c>
    </row>
    <row r="24096" spans="1:3">
      <c r="A24096" s="2">
        <v>42255.958333333336</v>
      </c>
      <c r="B24096" s="1">
        <v>35782.133000000002</v>
      </c>
      <c r="C24096" s="1">
        <v>1715.7189999999998</v>
      </c>
    </row>
    <row r="24097" spans="1:3">
      <c r="A24097" s="2">
        <v>42255.96875</v>
      </c>
      <c r="B24097" s="1">
        <v>34114.495000000003</v>
      </c>
      <c r="C24097" s="1">
        <v>1605.8970000000002</v>
      </c>
    </row>
    <row r="24098" spans="1:3">
      <c r="A24098" s="2">
        <v>42255.979166666664</v>
      </c>
      <c r="B24098" s="1">
        <v>31912.368999999999</v>
      </c>
      <c r="C24098" s="1">
        <v>1460.2370000000003</v>
      </c>
    </row>
    <row r="24099" spans="1:3">
      <c r="A24099" s="2">
        <v>42255.989583333336</v>
      </c>
      <c r="B24099" s="1">
        <v>30356.824000000001</v>
      </c>
      <c r="C24099" s="1">
        <v>1418.731</v>
      </c>
    </row>
    <row r="24100" spans="1:3">
      <c r="A24100" s="2">
        <v>42256</v>
      </c>
      <c r="B24100" s="1">
        <v>28750.557000000001</v>
      </c>
      <c r="C24100" s="1">
        <v>1361.0659999999998</v>
      </c>
    </row>
    <row r="24101" spans="1:3">
      <c r="A24101" s="2">
        <v>42256.010416666664</v>
      </c>
      <c r="B24101" s="1">
        <v>27273.308000000001</v>
      </c>
      <c r="C24101" s="1">
        <v>1286.5919999999999</v>
      </c>
    </row>
    <row r="24102" spans="1:3">
      <c r="A24102" s="2">
        <v>42256.020833333336</v>
      </c>
      <c r="B24102" s="1">
        <v>26062.433000000001</v>
      </c>
      <c r="C24102" s="1">
        <v>1250.1889999999999</v>
      </c>
    </row>
    <row r="24103" spans="1:3">
      <c r="A24103" s="2">
        <v>42256.03125</v>
      </c>
      <c r="B24103" s="1">
        <v>25196.906999999999</v>
      </c>
      <c r="C24103" s="1">
        <v>1257.9430000000002</v>
      </c>
    </row>
    <row r="24104" spans="1:3">
      <c r="A24104" s="2">
        <v>42256.041666666664</v>
      </c>
      <c r="B24104" s="1">
        <v>24250.192999999999</v>
      </c>
      <c r="C24104" s="1">
        <v>1243.3710000000001</v>
      </c>
    </row>
    <row r="24105" spans="1:3">
      <c r="A24105" s="2">
        <v>42256.052083333336</v>
      </c>
      <c r="B24105" s="1">
        <v>23676.806</v>
      </c>
      <c r="C24105" s="1">
        <v>1204.4170000000001</v>
      </c>
    </row>
    <row r="24106" spans="1:3">
      <c r="A24106" s="2">
        <v>42256.0625</v>
      </c>
      <c r="B24106" s="1">
        <v>22849.735000000001</v>
      </c>
      <c r="C24106" s="1">
        <v>1164.7349999999999</v>
      </c>
    </row>
    <row r="24107" spans="1:3">
      <c r="A24107" s="2">
        <v>42256.072916666664</v>
      </c>
      <c r="B24107" s="1">
        <v>22180.665000000001</v>
      </c>
      <c r="C24107" s="1">
        <v>1153.8329999999999</v>
      </c>
    </row>
    <row r="24108" spans="1:3">
      <c r="A24108" s="2">
        <v>42256.083333333336</v>
      </c>
      <c r="B24108" s="1">
        <v>22171.638999999999</v>
      </c>
      <c r="C24108" s="1">
        <v>1159.4789999999998</v>
      </c>
    </row>
    <row r="24109" spans="1:3">
      <c r="A24109" s="2">
        <v>42256.09375</v>
      </c>
      <c r="B24109" s="1">
        <v>21770.874</v>
      </c>
      <c r="C24109" s="1">
        <v>1093.8440000000001</v>
      </c>
    </row>
    <row r="24110" spans="1:3">
      <c r="A24110" s="2">
        <v>42256.104166666664</v>
      </c>
      <c r="B24110" s="1">
        <v>21378.705999999998</v>
      </c>
      <c r="C24110" s="1">
        <v>1075.394</v>
      </c>
    </row>
    <row r="24111" spans="1:3">
      <c r="A24111" s="2">
        <v>42256.114583333336</v>
      </c>
      <c r="B24111" s="1">
        <v>21676.312999999998</v>
      </c>
      <c r="C24111" s="1">
        <v>1090.152</v>
      </c>
    </row>
    <row r="24112" spans="1:3">
      <c r="A24112" s="2">
        <v>42256.125</v>
      </c>
      <c r="B24112" s="1">
        <v>21301.699000000001</v>
      </c>
      <c r="C24112" s="1">
        <v>1088.0229999999999</v>
      </c>
    </row>
    <row r="24113" spans="1:3">
      <c r="A24113" s="2">
        <v>42256.135416666664</v>
      </c>
      <c r="B24113" s="1">
        <v>20990.865000000002</v>
      </c>
      <c r="C24113" s="1">
        <v>1075.546</v>
      </c>
    </row>
    <row r="24114" spans="1:3">
      <c r="A24114" s="2">
        <v>42256.145833333336</v>
      </c>
      <c r="B24114" s="1">
        <v>21780.381000000001</v>
      </c>
      <c r="C24114" s="1">
        <v>1082.3009999999999</v>
      </c>
    </row>
    <row r="24115" spans="1:3">
      <c r="A24115" s="2">
        <v>42256.15625</v>
      </c>
      <c r="B24115" s="1">
        <v>21186.877</v>
      </c>
      <c r="C24115" s="1">
        <v>1054.3579999999999</v>
      </c>
    </row>
    <row r="24116" spans="1:3">
      <c r="A24116" s="2">
        <v>42256.166666666664</v>
      </c>
      <c r="B24116" s="1">
        <v>21847.473999999998</v>
      </c>
      <c r="C24116" s="1">
        <v>1048.56</v>
      </c>
    </row>
    <row r="24117" spans="1:3">
      <c r="A24117" s="2">
        <v>42256.177083333336</v>
      </c>
      <c r="B24117" s="1">
        <v>22057.375</v>
      </c>
      <c r="C24117" s="1">
        <v>1056.7049999999999</v>
      </c>
    </row>
    <row r="24118" spans="1:3">
      <c r="A24118" s="2">
        <v>42256.1875</v>
      </c>
      <c r="B24118" s="1">
        <v>22802.126</v>
      </c>
      <c r="C24118" s="1">
        <v>1077.3920000000001</v>
      </c>
    </row>
    <row r="24119" spans="1:3">
      <c r="A24119" s="2">
        <v>42256.197916666664</v>
      </c>
      <c r="B24119" s="1">
        <v>23561.215</v>
      </c>
      <c r="C24119" s="1">
        <v>1126.9449999999999</v>
      </c>
    </row>
    <row r="24120" spans="1:3">
      <c r="A24120" s="2">
        <v>42256.208333333336</v>
      </c>
      <c r="B24120" s="1">
        <v>24191.458999999999</v>
      </c>
      <c r="C24120" s="1">
        <v>1162.0749999999998</v>
      </c>
    </row>
    <row r="24121" spans="1:3">
      <c r="A24121" s="2">
        <v>42256.21875</v>
      </c>
      <c r="B24121" s="1">
        <v>26380.539000000001</v>
      </c>
      <c r="C24121" s="1">
        <v>1278.7389999999998</v>
      </c>
    </row>
    <row r="24122" spans="1:3">
      <c r="A24122" s="2">
        <v>42256.229166666664</v>
      </c>
      <c r="B24122" s="1">
        <v>27667.505000000001</v>
      </c>
      <c r="C24122" s="1">
        <v>1402.3439999999998</v>
      </c>
    </row>
    <row r="24123" spans="1:3">
      <c r="A24123" s="2">
        <v>42256.239583333336</v>
      </c>
      <c r="B24123" s="1">
        <v>29241.899000000001</v>
      </c>
      <c r="C24123" s="1">
        <v>1553.5970000000002</v>
      </c>
    </row>
    <row r="24124" spans="1:3">
      <c r="A24124" s="2">
        <v>42256.25</v>
      </c>
      <c r="B24124" s="1">
        <v>31113.348999999998</v>
      </c>
      <c r="C24124" s="1">
        <v>1696.454</v>
      </c>
    </row>
    <row r="24125" spans="1:3">
      <c r="A24125" s="2">
        <v>42256.260416666664</v>
      </c>
      <c r="B24125" s="1">
        <v>33553.839</v>
      </c>
      <c r="C24125" s="1">
        <v>1773.5590000000002</v>
      </c>
    </row>
    <row r="24126" spans="1:3">
      <c r="A24126" s="2">
        <v>42256.270833333336</v>
      </c>
      <c r="B24126" s="1">
        <v>36210.680999999997</v>
      </c>
      <c r="C24126" s="1">
        <v>1985.212</v>
      </c>
    </row>
    <row r="24127" spans="1:3">
      <c r="A24127" s="2">
        <v>42256.28125</v>
      </c>
      <c r="B24127" s="1">
        <v>37717.493000000002</v>
      </c>
      <c r="C24127" s="1">
        <v>2127.19</v>
      </c>
    </row>
    <row r="24128" spans="1:3">
      <c r="A24128" s="2">
        <v>42256.291666666664</v>
      </c>
      <c r="B24128" s="1">
        <v>39627.775999999998</v>
      </c>
      <c r="C24128" s="1">
        <v>2304.6580000000004</v>
      </c>
    </row>
    <row r="24129" spans="1:3">
      <c r="A24129" s="2">
        <v>42256.302083333336</v>
      </c>
      <c r="B24129" s="1">
        <v>40722.023999999998</v>
      </c>
      <c r="C24129" s="1">
        <v>2638.145</v>
      </c>
    </row>
    <row r="24130" spans="1:3">
      <c r="A24130" s="2">
        <v>42256.3125</v>
      </c>
      <c r="B24130" s="1">
        <v>41572.565000000002</v>
      </c>
      <c r="C24130" s="1">
        <v>2802.4829999999997</v>
      </c>
    </row>
    <row r="24131" spans="1:3">
      <c r="A24131" s="2">
        <v>42256.322916666664</v>
      </c>
      <c r="B24131" s="1">
        <v>42022.993000000002</v>
      </c>
      <c r="C24131" s="1">
        <v>2887.297</v>
      </c>
    </row>
    <row r="24132" spans="1:3">
      <c r="A24132" s="2">
        <v>42256.333333333336</v>
      </c>
      <c r="B24132" s="1">
        <v>43708.038999999997</v>
      </c>
      <c r="C24132" s="1">
        <v>2987.9229999999998</v>
      </c>
    </row>
    <row r="24133" spans="1:3">
      <c r="A24133" s="2">
        <v>42256.34375</v>
      </c>
      <c r="B24133" s="1">
        <v>44177.86</v>
      </c>
      <c r="C24133" s="1">
        <v>3174.5129999999999</v>
      </c>
    </row>
    <row r="24134" spans="1:3">
      <c r="A24134" s="2">
        <v>42256.354166666664</v>
      </c>
      <c r="B24134" s="1">
        <v>44860.016000000003</v>
      </c>
      <c r="C24134" s="1">
        <v>3278.9920000000002</v>
      </c>
    </row>
    <row r="24135" spans="1:3">
      <c r="A24135" s="2">
        <v>42256.364583333336</v>
      </c>
      <c r="B24135" s="1">
        <v>44894.01</v>
      </c>
      <c r="C24135" s="1">
        <v>3338.9799999999996</v>
      </c>
    </row>
    <row r="24136" spans="1:3">
      <c r="A24136" s="2">
        <v>42256.375</v>
      </c>
      <c r="B24136" s="1">
        <v>45999.13</v>
      </c>
      <c r="C24136" s="1">
        <v>3432.123</v>
      </c>
    </row>
    <row r="24137" spans="1:3">
      <c r="A24137" s="2">
        <v>42256.385416666664</v>
      </c>
      <c r="B24137" s="1">
        <v>45718.851000000002</v>
      </c>
      <c r="C24137" s="1">
        <v>3423.5</v>
      </c>
    </row>
    <row r="24138" spans="1:3">
      <c r="A24138" s="2">
        <v>42256.395833333336</v>
      </c>
      <c r="B24138" s="1">
        <v>45735.639000000003</v>
      </c>
      <c r="C24138" s="1">
        <v>3525.2880000000005</v>
      </c>
    </row>
    <row r="24139" spans="1:3">
      <c r="A24139" s="2">
        <v>42256.40625</v>
      </c>
      <c r="B24139" s="1">
        <v>46387.970999999998</v>
      </c>
      <c r="C24139" s="1">
        <v>3590.7820000000002</v>
      </c>
    </row>
    <row r="24140" spans="1:3">
      <c r="A24140" s="2">
        <v>42256.416666666664</v>
      </c>
      <c r="B24140" s="1">
        <v>45785.214</v>
      </c>
      <c r="C24140" s="1">
        <v>3632.2220000000002</v>
      </c>
    </row>
    <row r="24141" spans="1:3">
      <c r="A24141" s="2">
        <v>42256.427083333336</v>
      </c>
      <c r="B24141" s="1">
        <v>46346.906999999999</v>
      </c>
      <c r="C24141" s="1">
        <v>3641.0610000000001</v>
      </c>
    </row>
    <row r="24142" spans="1:3">
      <c r="A24142" s="2">
        <v>42256.4375</v>
      </c>
      <c r="B24142" s="1">
        <v>46452.911999999997</v>
      </c>
      <c r="C24142" s="1">
        <v>3652.8890000000001</v>
      </c>
    </row>
    <row r="24143" spans="1:3">
      <c r="A24143" s="2">
        <v>42256.447916666664</v>
      </c>
      <c r="B24143" s="1">
        <v>47159.813999999998</v>
      </c>
      <c r="C24143" s="1">
        <v>3696.8910000000005</v>
      </c>
    </row>
    <row r="24144" spans="1:3">
      <c r="A24144" s="2">
        <v>42256.458333333336</v>
      </c>
      <c r="B24144" s="1">
        <v>47015.563000000002</v>
      </c>
      <c r="C24144" s="1">
        <v>3692.1669999999995</v>
      </c>
    </row>
    <row r="24145" spans="1:3">
      <c r="A24145" s="2">
        <v>42256.46875</v>
      </c>
      <c r="B24145" s="1">
        <v>46032.021000000001</v>
      </c>
      <c r="C24145" s="1">
        <v>3792.02</v>
      </c>
    </row>
    <row r="24146" spans="1:3">
      <c r="A24146" s="2">
        <v>42256.479166666664</v>
      </c>
      <c r="B24146" s="1">
        <v>46134.154999999999</v>
      </c>
      <c r="C24146" s="1">
        <v>3844.3209999999999</v>
      </c>
    </row>
    <row r="24147" spans="1:3">
      <c r="A24147" s="2">
        <v>42256.489583333336</v>
      </c>
      <c r="B24147" s="1">
        <v>49480.642999999996</v>
      </c>
      <c r="C24147" s="1">
        <v>3851.9760000000001</v>
      </c>
    </row>
    <row r="24148" spans="1:3">
      <c r="A24148" s="2">
        <v>42256.5</v>
      </c>
      <c r="B24148" s="1">
        <v>48157.587</v>
      </c>
      <c r="C24148" s="1">
        <v>3752.5360000000001</v>
      </c>
    </row>
    <row r="24149" spans="1:3">
      <c r="A24149" s="2">
        <v>42256.510416666664</v>
      </c>
      <c r="B24149" s="1">
        <v>49005.012000000002</v>
      </c>
      <c r="C24149" s="1">
        <v>3722.1190000000001</v>
      </c>
    </row>
    <row r="24150" spans="1:3">
      <c r="A24150" s="2">
        <v>42256.520833333336</v>
      </c>
      <c r="B24150" s="1">
        <v>48770.595999999998</v>
      </c>
      <c r="C24150" s="1">
        <v>3673.4560000000001</v>
      </c>
    </row>
    <row r="24151" spans="1:3">
      <c r="A24151" s="2">
        <v>42256.53125</v>
      </c>
      <c r="B24151" s="1">
        <v>48105.091999999997</v>
      </c>
      <c r="C24151" s="1">
        <v>3632.1679999999997</v>
      </c>
    </row>
    <row r="24152" spans="1:3">
      <c r="A24152" s="2">
        <v>42256.541666666664</v>
      </c>
      <c r="B24152" s="1">
        <v>48680.120999999999</v>
      </c>
      <c r="C24152" s="1">
        <v>3673.89</v>
      </c>
    </row>
    <row r="24153" spans="1:3">
      <c r="A24153" s="2">
        <v>42256.552083333336</v>
      </c>
      <c r="B24153" s="1">
        <v>47718.915999999997</v>
      </c>
      <c r="C24153" s="1">
        <v>3699.0950000000003</v>
      </c>
    </row>
    <row r="24154" spans="1:3">
      <c r="A24154" s="2">
        <v>42256.5625</v>
      </c>
      <c r="B24154" s="1">
        <v>47417.987999999998</v>
      </c>
      <c r="C24154" s="1">
        <v>3699.4760000000001</v>
      </c>
    </row>
    <row r="24155" spans="1:3">
      <c r="A24155" s="2">
        <v>42256.572916666664</v>
      </c>
      <c r="B24155" s="1">
        <v>46971.709000000003</v>
      </c>
      <c r="C24155" s="1">
        <v>3622.4050000000002</v>
      </c>
    </row>
    <row r="24156" spans="1:3">
      <c r="A24156" s="2">
        <v>42256.583333333336</v>
      </c>
      <c r="B24156" s="1">
        <v>46344.135000000002</v>
      </c>
      <c r="C24156" s="1">
        <v>3605.0400000000004</v>
      </c>
    </row>
    <row r="24157" spans="1:3">
      <c r="A24157" s="2">
        <v>42256.59375</v>
      </c>
      <c r="B24157" s="1">
        <v>45183.173000000003</v>
      </c>
      <c r="C24157" s="1">
        <v>3501.3650000000002</v>
      </c>
    </row>
    <row r="24158" spans="1:3">
      <c r="A24158" s="2">
        <v>42256.604166666664</v>
      </c>
      <c r="B24158" s="1">
        <v>45240.868999999999</v>
      </c>
      <c r="C24158" s="1">
        <v>3468.5680000000002</v>
      </c>
    </row>
    <row r="24159" spans="1:3">
      <c r="A24159" s="2">
        <v>42256.614583333336</v>
      </c>
      <c r="B24159" s="1">
        <v>44547.853999999999</v>
      </c>
      <c r="C24159" s="1">
        <v>3404.5070000000005</v>
      </c>
    </row>
    <row r="24160" spans="1:3">
      <c r="A24160" s="2">
        <v>42256.625</v>
      </c>
      <c r="B24160" s="1">
        <v>44501.667999999998</v>
      </c>
      <c r="C24160" s="1">
        <v>3347.7330000000002</v>
      </c>
    </row>
    <row r="24161" spans="1:3">
      <c r="A24161" s="2">
        <v>42256.635416666664</v>
      </c>
      <c r="B24161" s="1">
        <v>45020.491000000002</v>
      </c>
      <c r="C24161" s="1">
        <v>3332.8770000000004</v>
      </c>
    </row>
    <row r="24162" spans="1:3">
      <c r="A24162" s="2">
        <v>42256.645833333336</v>
      </c>
      <c r="B24162" s="1">
        <v>44756.142999999996</v>
      </c>
      <c r="C24162" s="1">
        <v>3268.5770000000002</v>
      </c>
    </row>
    <row r="24163" spans="1:3">
      <c r="A24163" s="2">
        <v>42256.65625</v>
      </c>
      <c r="B24163" s="1">
        <v>44266.925999999999</v>
      </c>
      <c r="C24163" s="1">
        <v>3231.9799999999996</v>
      </c>
    </row>
    <row r="24164" spans="1:3">
      <c r="A24164" s="2">
        <v>42256.666666666664</v>
      </c>
      <c r="B24164" s="1">
        <v>44185.877</v>
      </c>
      <c r="C24164" s="1">
        <v>3097.518</v>
      </c>
    </row>
    <row r="24165" spans="1:3">
      <c r="A24165" s="2">
        <v>42256.677083333336</v>
      </c>
      <c r="B24165" s="1">
        <v>44345.222999999998</v>
      </c>
      <c r="C24165" s="1">
        <v>3049.5940000000001</v>
      </c>
    </row>
    <row r="24166" spans="1:3">
      <c r="A24166" s="2">
        <v>42256.6875</v>
      </c>
      <c r="B24166" s="1">
        <v>44491.3</v>
      </c>
      <c r="C24166" s="1">
        <v>3040.0370000000003</v>
      </c>
    </row>
    <row r="24167" spans="1:3">
      <c r="A24167" s="2">
        <v>42256.697916666664</v>
      </c>
      <c r="B24167" s="1">
        <v>43980.213000000003</v>
      </c>
      <c r="C24167" s="1">
        <v>3068.9020000000005</v>
      </c>
    </row>
    <row r="24168" spans="1:3">
      <c r="A24168" s="2">
        <v>42256.708333333336</v>
      </c>
      <c r="B24168" s="1">
        <v>44230.866999999998</v>
      </c>
      <c r="C24168" s="1">
        <v>3092.9679999999998</v>
      </c>
    </row>
    <row r="24169" spans="1:3">
      <c r="A24169" s="2">
        <v>42256.71875</v>
      </c>
      <c r="B24169" s="1">
        <v>45327.436000000002</v>
      </c>
      <c r="C24169" s="1">
        <v>3105.39</v>
      </c>
    </row>
    <row r="24170" spans="1:3">
      <c r="A24170" s="2">
        <v>42256.729166666664</v>
      </c>
      <c r="B24170" s="1">
        <v>46344.81</v>
      </c>
      <c r="C24170" s="1">
        <v>3124.0480000000002</v>
      </c>
    </row>
    <row r="24171" spans="1:3">
      <c r="A24171" s="2">
        <v>42256.739583333336</v>
      </c>
      <c r="B24171" s="1">
        <v>47141.771999999997</v>
      </c>
      <c r="C24171" s="1">
        <v>3124.2970000000005</v>
      </c>
    </row>
    <row r="24172" spans="1:3">
      <c r="A24172" s="2">
        <v>42256.75</v>
      </c>
      <c r="B24172" s="1">
        <v>48514.686999999998</v>
      </c>
      <c r="C24172" s="1">
        <v>3270.8700000000003</v>
      </c>
    </row>
    <row r="24173" spans="1:3">
      <c r="A24173" s="2">
        <v>42256.760416666664</v>
      </c>
      <c r="B24173" s="1">
        <v>49494.406999999999</v>
      </c>
      <c r="C24173" s="1">
        <v>3318.7819999999997</v>
      </c>
    </row>
    <row r="24174" spans="1:3">
      <c r="A24174" s="2">
        <v>42256.770833333336</v>
      </c>
      <c r="B24174" s="1">
        <v>49949.309000000001</v>
      </c>
      <c r="C24174" s="1">
        <v>3312.3300000000004</v>
      </c>
    </row>
    <row r="24175" spans="1:3">
      <c r="A24175" s="2">
        <v>42256.78125</v>
      </c>
      <c r="B24175" s="1">
        <v>50257.152000000002</v>
      </c>
      <c r="C24175" s="1">
        <v>3267.2960000000003</v>
      </c>
    </row>
    <row r="24176" spans="1:3">
      <c r="A24176" s="2">
        <v>42256.791666666664</v>
      </c>
      <c r="B24176" s="1">
        <v>51047.720999999998</v>
      </c>
      <c r="C24176" s="1">
        <v>3251.875</v>
      </c>
    </row>
    <row r="24177" spans="1:3">
      <c r="A24177" s="2">
        <v>42256.802083333336</v>
      </c>
      <c r="B24177" s="1">
        <v>49667.997000000003</v>
      </c>
      <c r="C24177" s="1">
        <v>3186.837</v>
      </c>
    </row>
    <row r="24178" spans="1:3">
      <c r="A24178" s="2">
        <v>42256.8125</v>
      </c>
      <c r="B24178" s="1">
        <v>50257.866999999998</v>
      </c>
      <c r="C24178" s="1">
        <v>3151.261</v>
      </c>
    </row>
    <row r="24179" spans="1:3">
      <c r="A24179" s="2">
        <v>42256.822916666664</v>
      </c>
      <c r="B24179" s="1">
        <v>51295.076000000001</v>
      </c>
      <c r="C24179" s="1">
        <v>3177.9870000000005</v>
      </c>
    </row>
    <row r="24180" spans="1:3">
      <c r="A24180" s="2">
        <v>42256.833333333336</v>
      </c>
      <c r="B24180" s="1">
        <v>52120.648999999998</v>
      </c>
      <c r="C24180" s="1">
        <v>3228.2660000000001</v>
      </c>
    </row>
    <row r="24181" spans="1:3">
      <c r="A24181" s="2">
        <v>42256.84375</v>
      </c>
      <c r="B24181" s="1">
        <v>54007.498</v>
      </c>
      <c r="C24181" s="1">
        <v>3400.0549999999998</v>
      </c>
    </row>
    <row r="24182" spans="1:3">
      <c r="A24182" s="2">
        <v>42256.854166666664</v>
      </c>
      <c r="B24182" s="1">
        <v>54636.963000000003</v>
      </c>
      <c r="C24182" s="1">
        <v>3386.86</v>
      </c>
    </row>
    <row r="24183" spans="1:3">
      <c r="A24183" s="2">
        <v>42256.864583333336</v>
      </c>
      <c r="B24183" s="1">
        <v>53504.553</v>
      </c>
      <c r="C24183" s="1">
        <v>3243.9150000000004</v>
      </c>
    </row>
    <row r="24184" spans="1:3">
      <c r="A24184" s="2">
        <v>42256.875</v>
      </c>
      <c r="B24184" s="1">
        <v>52033.470999999998</v>
      </c>
      <c r="C24184" s="1">
        <v>3116.7490000000003</v>
      </c>
    </row>
    <row r="24185" spans="1:3">
      <c r="A24185" s="2">
        <v>42256.885416666664</v>
      </c>
      <c r="B24185" s="1">
        <v>49957.474999999999</v>
      </c>
      <c r="C24185" s="1">
        <v>2920.6249999999995</v>
      </c>
    </row>
    <row r="24186" spans="1:3">
      <c r="A24186" s="2">
        <v>42256.895833333336</v>
      </c>
      <c r="B24186" s="1">
        <v>48601.849000000002</v>
      </c>
      <c r="C24186" s="1">
        <v>2754.6889999999999</v>
      </c>
    </row>
    <row r="24187" spans="1:3">
      <c r="A24187" s="2">
        <v>42256.90625</v>
      </c>
      <c r="B24187" s="1">
        <v>46227.89</v>
      </c>
      <c r="C24187" s="1">
        <v>2554.0050000000001</v>
      </c>
    </row>
    <row r="24188" spans="1:3">
      <c r="A24188" s="2">
        <v>42256.916666666664</v>
      </c>
      <c r="B24188" s="1">
        <v>45360.398999999998</v>
      </c>
      <c r="C24188" s="1">
        <v>2465.9120000000003</v>
      </c>
    </row>
    <row r="24189" spans="1:3">
      <c r="A24189" s="2">
        <v>42256.927083333336</v>
      </c>
      <c r="B24189" s="1">
        <v>43310.434999999998</v>
      </c>
      <c r="C24189" s="1">
        <v>2300.0309999999999</v>
      </c>
    </row>
    <row r="24190" spans="1:3">
      <c r="A24190" s="2">
        <v>42256.9375</v>
      </c>
      <c r="B24190" s="1">
        <v>41398.478000000003</v>
      </c>
      <c r="C24190" s="1">
        <v>2091.5819999999999</v>
      </c>
    </row>
    <row r="24191" spans="1:3">
      <c r="A24191" s="2">
        <v>42256.947916666664</v>
      </c>
      <c r="B24191" s="1">
        <v>38811.680999999997</v>
      </c>
      <c r="C24191" s="1">
        <v>1931.348</v>
      </c>
    </row>
    <row r="24192" spans="1:3">
      <c r="A24192" s="2">
        <v>42256.958333333336</v>
      </c>
      <c r="B24192" s="1">
        <v>36284.652999999998</v>
      </c>
      <c r="C24192" s="1">
        <v>1786.2859999999998</v>
      </c>
    </row>
    <row r="24193" spans="1:3">
      <c r="A24193" s="2">
        <v>42256.96875</v>
      </c>
      <c r="B24193" s="1">
        <v>34321.232000000004</v>
      </c>
      <c r="C24193" s="1">
        <v>1656.415</v>
      </c>
    </row>
    <row r="24194" spans="1:3">
      <c r="A24194" s="2">
        <v>42256.979166666664</v>
      </c>
      <c r="B24194" s="1">
        <v>32369.543000000001</v>
      </c>
      <c r="C24194" s="1">
        <v>1604.962</v>
      </c>
    </row>
    <row r="24195" spans="1:3">
      <c r="A24195" s="2">
        <v>42256.989583333336</v>
      </c>
      <c r="B24195" s="1">
        <v>29777.843000000001</v>
      </c>
      <c r="C24195" s="1">
        <v>1517.7919999999999</v>
      </c>
    </row>
    <row r="24196" spans="1:3">
      <c r="A24196" s="2">
        <v>42257</v>
      </c>
      <c r="B24196" s="1">
        <v>28410.832999999999</v>
      </c>
      <c r="C24196" s="1">
        <v>1480.0780000000002</v>
      </c>
    </row>
    <row r="24197" spans="1:3">
      <c r="A24197" s="2">
        <v>42257.010416666664</v>
      </c>
      <c r="B24197" s="1">
        <v>27020.973999999998</v>
      </c>
      <c r="C24197" s="1">
        <v>1400.1499999999999</v>
      </c>
    </row>
    <row r="24198" spans="1:3">
      <c r="A24198" s="2">
        <v>42257.020833333336</v>
      </c>
      <c r="B24198" s="1">
        <v>26070.405999999999</v>
      </c>
      <c r="C24198" s="1">
        <v>1341.7359999999999</v>
      </c>
    </row>
    <row r="24199" spans="1:3">
      <c r="A24199" s="2">
        <v>42257.03125</v>
      </c>
      <c r="B24199" s="1">
        <v>24467.383999999998</v>
      </c>
      <c r="C24199" s="1">
        <v>1248.768</v>
      </c>
    </row>
    <row r="24200" spans="1:3">
      <c r="A24200" s="2">
        <v>42257.041666666664</v>
      </c>
      <c r="B24200" s="1">
        <v>24247.866999999998</v>
      </c>
      <c r="C24200" s="1">
        <v>1240.6010000000001</v>
      </c>
    </row>
    <row r="24201" spans="1:3">
      <c r="A24201" s="2">
        <v>42257.052083333336</v>
      </c>
      <c r="B24201" s="1">
        <v>23638.814999999999</v>
      </c>
      <c r="C24201" s="1">
        <v>1186.5959999999998</v>
      </c>
    </row>
    <row r="24202" spans="1:3">
      <c r="A24202" s="2">
        <v>42257.0625</v>
      </c>
      <c r="B24202" s="1">
        <v>23039.436000000002</v>
      </c>
      <c r="C24202" s="1">
        <v>1182.046</v>
      </c>
    </row>
    <row r="24203" spans="1:3">
      <c r="A24203" s="2">
        <v>42257.072916666664</v>
      </c>
      <c r="B24203" s="1">
        <v>23086.758999999998</v>
      </c>
      <c r="C24203" s="1">
        <v>1176.5840000000001</v>
      </c>
    </row>
    <row r="24204" spans="1:3">
      <c r="A24204" s="2">
        <v>42257.083333333336</v>
      </c>
      <c r="B24204" s="1">
        <v>22581.460999999999</v>
      </c>
      <c r="C24204" s="1">
        <v>1146.6319999999998</v>
      </c>
    </row>
    <row r="24205" spans="1:3">
      <c r="A24205" s="2">
        <v>42257.09375</v>
      </c>
      <c r="B24205" s="1">
        <v>21663.39</v>
      </c>
      <c r="C24205" s="1">
        <v>1117.3879999999999</v>
      </c>
    </row>
    <row r="24206" spans="1:3">
      <c r="A24206" s="2">
        <v>42257.104166666664</v>
      </c>
      <c r="B24206" s="1">
        <v>21945.633999999998</v>
      </c>
      <c r="C24206" s="1">
        <v>1105.4630000000002</v>
      </c>
    </row>
    <row r="24207" spans="1:3">
      <c r="A24207" s="2">
        <v>42257.114583333336</v>
      </c>
      <c r="B24207" s="1">
        <v>21667.928</v>
      </c>
      <c r="C24207" s="1">
        <v>1119.191</v>
      </c>
    </row>
    <row r="24208" spans="1:3">
      <c r="A24208" s="2">
        <v>42257.125</v>
      </c>
      <c r="B24208" s="1">
        <v>21765.577000000001</v>
      </c>
      <c r="C24208" s="1">
        <v>1133.2639999999999</v>
      </c>
    </row>
    <row r="24209" spans="1:3">
      <c r="A24209" s="2">
        <v>42257.135416666664</v>
      </c>
      <c r="B24209" s="1">
        <v>21469.611000000001</v>
      </c>
      <c r="C24209" s="1">
        <v>1132.4080000000001</v>
      </c>
    </row>
    <row r="24210" spans="1:3">
      <c r="A24210" s="2">
        <v>42257.145833333336</v>
      </c>
      <c r="B24210" s="1">
        <v>21646.66</v>
      </c>
      <c r="C24210" s="1">
        <v>1154.615</v>
      </c>
    </row>
    <row r="24211" spans="1:3">
      <c r="A24211" s="2">
        <v>42257.15625</v>
      </c>
      <c r="B24211" s="1">
        <v>21869.360000000001</v>
      </c>
      <c r="C24211" s="1">
        <v>1106.0400000000002</v>
      </c>
    </row>
    <row r="24212" spans="1:3">
      <c r="A24212" s="2">
        <v>42257.166666666664</v>
      </c>
      <c r="B24212" s="1">
        <v>22007.61</v>
      </c>
      <c r="C24212" s="1">
        <v>1126.3159999999998</v>
      </c>
    </row>
    <row r="24213" spans="1:3">
      <c r="A24213" s="2">
        <v>42257.177083333336</v>
      </c>
      <c r="B24213" s="1">
        <v>22341.694</v>
      </c>
      <c r="C24213" s="1">
        <v>1119.309</v>
      </c>
    </row>
    <row r="24214" spans="1:3">
      <c r="A24214" s="2">
        <v>42257.1875</v>
      </c>
      <c r="B24214" s="1">
        <v>22983.793000000001</v>
      </c>
      <c r="C24214" s="1">
        <v>1154.94</v>
      </c>
    </row>
    <row r="24215" spans="1:3">
      <c r="A24215" s="2">
        <v>42257.197916666664</v>
      </c>
      <c r="B24215" s="1">
        <v>23246.026999999998</v>
      </c>
      <c r="C24215" s="1">
        <v>1179.059</v>
      </c>
    </row>
    <row r="24216" spans="1:3">
      <c r="A24216" s="2">
        <v>42257.208333333336</v>
      </c>
      <c r="B24216" s="1">
        <v>23973.746999999999</v>
      </c>
      <c r="C24216" s="1">
        <v>1220.5320000000002</v>
      </c>
    </row>
    <row r="24217" spans="1:3">
      <c r="A24217" s="2">
        <v>42257.21875</v>
      </c>
      <c r="B24217" s="1">
        <v>26990.016</v>
      </c>
      <c r="C24217" s="1">
        <v>1376.704</v>
      </c>
    </row>
    <row r="24218" spans="1:3">
      <c r="A24218" s="2">
        <v>42257.229166666664</v>
      </c>
      <c r="B24218" s="1">
        <v>27700.166000000001</v>
      </c>
      <c r="C24218" s="1">
        <v>1494.5740000000001</v>
      </c>
    </row>
    <row r="24219" spans="1:3">
      <c r="A24219" s="2">
        <v>42257.239583333336</v>
      </c>
      <c r="B24219" s="1">
        <v>29249.830999999998</v>
      </c>
      <c r="C24219" s="1">
        <v>1669.751</v>
      </c>
    </row>
    <row r="24220" spans="1:3">
      <c r="A24220" s="2">
        <v>42257.25</v>
      </c>
      <c r="B24220" s="1">
        <v>30531.171999999999</v>
      </c>
      <c r="C24220" s="1">
        <v>1793.5620000000001</v>
      </c>
    </row>
    <row r="24221" spans="1:3">
      <c r="A24221" s="2">
        <v>42257.260416666664</v>
      </c>
      <c r="B24221" s="1">
        <v>33767.957000000002</v>
      </c>
      <c r="C24221" s="1">
        <v>1966.2400000000002</v>
      </c>
    </row>
    <row r="24222" spans="1:3">
      <c r="A24222" s="2">
        <v>42257.270833333336</v>
      </c>
      <c r="B24222" s="1">
        <v>35953.853000000003</v>
      </c>
      <c r="C24222" s="1">
        <v>2170.2380000000003</v>
      </c>
    </row>
    <row r="24223" spans="1:3">
      <c r="A24223" s="2">
        <v>42257.28125</v>
      </c>
      <c r="B24223" s="1">
        <v>38430.675000000003</v>
      </c>
      <c r="C24223" s="1">
        <v>2389.4159999999997</v>
      </c>
    </row>
    <row r="24224" spans="1:3">
      <c r="A24224" s="2">
        <v>42257.291666666664</v>
      </c>
      <c r="B24224" s="1">
        <v>39541.377999999997</v>
      </c>
      <c r="C24224" s="1">
        <v>2603.8720000000003</v>
      </c>
    </row>
    <row r="24225" spans="1:3">
      <c r="A24225" s="2">
        <v>42257.302083333336</v>
      </c>
      <c r="B24225" s="1">
        <v>40365.576999999997</v>
      </c>
      <c r="C24225" s="1">
        <v>2700.9129999999996</v>
      </c>
    </row>
    <row r="24226" spans="1:3">
      <c r="A24226" s="2">
        <v>42257.3125</v>
      </c>
      <c r="B24226" s="1">
        <v>41734.364000000001</v>
      </c>
      <c r="C24226" s="1">
        <v>2826.5810000000001</v>
      </c>
    </row>
    <row r="24227" spans="1:3">
      <c r="A24227" s="2">
        <v>42257.322916666664</v>
      </c>
      <c r="B24227" s="1">
        <v>41924.741999999998</v>
      </c>
      <c r="C24227" s="1">
        <v>2870.9310000000005</v>
      </c>
    </row>
    <row r="24228" spans="1:3">
      <c r="A24228" s="2">
        <v>42257.333333333336</v>
      </c>
      <c r="B24228" s="1">
        <v>42774.281000000003</v>
      </c>
      <c r="C24228" s="1">
        <v>2958.4490000000001</v>
      </c>
    </row>
    <row r="24229" spans="1:3">
      <c r="A24229" s="2">
        <v>42257.34375</v>
      </c>
      <c r="B24229" s="1">
        <v>44393.652000000002</v>
      </c>
      <c r="C24229" s="1">
        <v>2993.0360000000001</v>
      </c>
    </row>
    <row r="24230" spans="1:3">
      <c r="A24230" s="2">
        <v>42257.354166666664</v>
      </c>
      <c r="B24230" s="1">
        <v>45111.152000000002</v>
      </c>
      <c r="C24230" s="1">
        <v>3041.5020000000004</v>
      </c>
    </row>
    <row r="24231" spans="1:3">
      <c r="A24231" s="2">
        <v>42257.364583333336</v>
      </c>
      <c r="B24231" s="1">
        <v>44733.955000000002</v>
      </c>
      <c r="C24231" s="1">
        <v>3123.9270000000001</v>
      </c>
    </row>
    <row r="24232" spans="1:3">
      <c r="A24232" s="2">
        <v>42257.375</v>
      </c>
      <c r="B24232" s="1">
        <v>46110.334999999999</v>
      </c>
      <c r="C24232" s="1">
        <v>3103.4459999999999</v>
      </c>
    </row>
    <row r="24233" spans="1:3">
      <c r="A24233" s="2">
        <v>42257.385416666664</v>
      </c>
      <c r="B24233" s="1">
        <v>46011.523999999998</v>
      </c>
      <c r="C24233" s="1">
        <v>3082.8999999999996</v>
      </c>
    </row>
    <row r="24234" spans="1:3">
      <c r="A24234" s="2">
        <v>42257.395833333336</v>
      </c>
      <c r="B24234" s="1">
        <v>47276.709000000003</v>
      </c>
      <c r="C24234" s="1">
        <v>3211.37</v>
      </c>
    </row>
    <row r="24235" spans="1:3">
      <c r="A24235" s="2">
        <v>42257.40625</v>
      </c>
      <c r="B24235" s="1">
        <v>46455.983</v>
      </c>
      <c r="C24235" s="1">
        <v>3300.9280000000003</v>
      </c>
    </row>
    <row r="24236" spans="1:3">
      <c r="A24236" s="2">
        <v>42257.416666666664</v>
      </c>
      <c r="B24236" s="1">
        <v>46366.254000000001</v>
      </c>
      <c r="C24236" s="1">
        <v>3482.7070000000003</v>
      </c>
    </row>
    <row r="24237" spans="1:3">
      <c r="A24237" s="2">
        <v>42257.427083333336</v>
      </c>
      <c r="B24237" s="1">
        <v>45698.406000000003</v>
      </c>
      <c r="C24237" s="1">
        <v>3494.1750000000002</v>
      </c>
    </row>
    <row r="24238" spans="1:3">
      <c r="A24238" s="2">
        <v>42257.4375</v>
      </c>
      <c r="B24238" s="1">
        <v>47744.330999999998</v>
      </c>
      <c r="C24238" s="1">
        <v>3422.6320000000001</v>
      </c>
    </row>
    <row r="24239" spans="1:3">
      <c r="A24239" s="2">
        <v>42257.447916666664</v>
      </c>
      <c r="B24239" s="1">
        <v>48275.311000000002</v>
      </c>
      <c r="C24239" s="1">
        <v>3251.9079999999999</v>
      </c>
    </row>
    <row r="24240" spans="1:3">
      <c r="A24240" s="2">
        <v>42257.458333333336</v>
      </c>
      <c r="B24240" s="1">
        <v>47994.254000000001</v>
      </c>
      <c r="C24240" s="1">
        <v>3440.723</v>
      </c>
    </row>
    <row r="24241" spans="1:3">
      <c r="A24241" s="2">
        <v>42257.46875</v>
      </c>
      <c r="B24241" s="1">
        <v>48607.01</v>
      </c>
      <c r="C24241" s="1">
        <v>3444.9809999999998</v>
      </c>
    </row>
    <row r="24242" spans="1:3">
      <c r="A24242" s="2">
        <v>42257.479166666664</v>
      </c>
      <c r="B24242" s="1">
        <v>49765.934999999998</v>
      </c>
      <c r="C24242" s="1">
        <v>3536.3740000000003</v>
      </c>
    </row>
    <row r="24243" spans="1:3">
      <c r="A24243" s="2">
        <v>42257.489583333336</v>
      </c>
      <c r="B24243" s="1">
        <v>49203.911</v>
      </c>
      <c r="C24243" s="1">
        <v>3525.4180000000001</v>
      </c>
    </row>
    <row r="24244" spans="1:3">
      <c r="A24244" s="2">
        <v>42257.5</v>
      </c>
      <c r="B24244" s="1">
        <v>50107.771000000001</v>
      </c>
      <c r="C24244" s="1">
        <v>3424.3470000000002</v>
      </c>
    </row>
    <row r="24245" spans="1:3">
      <c r="A24245" s="2">
        <v>42257.510416666664</v>
      </c>
      <c r="B24245" s="1">
        <v>50105.264000000003</v>
      </c>
      <c r="C24245" s="1">
        <v>3346.366</v>
      </c>
    </row>
    <row r="24246" spans="1:3">
      <c r="A24246" s="2">
        <v>42257.520833333336</v>
      </c>
      <c r="B24246" s="1">
        <v>48692.699000000001</v>
      </c>
      <c r="C24246" s="1">
        <v>3453.0280000000002</v>
      </c>
    </row>
    <row r="24247" spans="1:3">
      <c r="A24247" s="2">
        <v>42257.53125</v>
      </c>
      <c r="B24247" s="1">
        <v>48535.821000000004</v>
      </c>
      <c r="C24247" s="1">
        <v>3521.8020000000001</v>
      </c>
    </row>
    <row r="24248" spans="1:3">
      <c r="A24248" s="2">
        <v>42257.541666666664</v>
      </c>
      <c r="B24248" s="1">
        <v>48442.256000000001</v>
      </c>
      <c r="C24248" s="1">
        <v>3534.5610000000001</v>
      </c>
    </row>
    <row r="24249" spans="1:3">
      <c r="A24249" s="2">
        <v>42257.552083333336</v>
      </c>
      <c r="B24249" s="1">
        <v>48874.428</v>
      </c>
      <c r="C24249" s="1">
        <v>3682.991</v>
      </c>
    </row>
    <row r="24250" spans="1:3">
      <c r="A24250" s="2">
        <v>42257.5625</v>
      </c>
      <c r="B24250" s="1">
        <v>47357.457000000002</v>
      </c>
      <c r="C24250" s="1">
        <v>3575.0030000000002</v>
      </c>
    </row>
    <row r="24251" spans="1:3">
      <c r="A24251" s="2">
        <v>42257.572916666664</v>
      </c>
      <c r="B24251" s="1">
        <v>46801.188000000002</v>
      </c>
      <c r="C24251" s="1">
        <v>3486.7689999999998</v>
      </c>
    </row>
    <row r="24252" spans="1:3">
      <c r="A24252" s="2">
        <v>42257.583333333336</v>
      </c>
      <c r="B24252" s="1">
        <v>46078.16</v>
      </c>
      <c r="C24252" s="1">
        <v>3506.7939999999999</v>
      </c>
    </row>
    <row r="24253" spans="1:3">
      <c r="A24253" s="2">
        <v>42257.59375</v>
      </c>
      <c r="B24253" s="1">
        <v>46054.195</v>
      </c>
      <c r="C24253" s="1">
        <v>3419.71</v>
      </c>
    </row>
    <row r="24254" spans="1:3">
      <c r="A24254" s="2">
        <v>42257.604166666664</v>
      </c>
      <c r="B24254" s="1">
        <v>46162.824999999997</v>
      </c>
      <c r="C24254" s="1">
        <v>3353.261</v>
      </c>
    </row>
    <row r="24255" spans="1:3">
      <c r="A24255" s="2">
        <v>42257.614583333336</v>
      </c>
      <c r="B24255" s="1">
        <v>45127.692999999999</v>
      </c>
      <c r="C24255" s="1">
        <v>3159.9050000000002</v>
      </c>
    </row>
    <row r="24256" spans="1:3">
      <c r="A24256" s="2">
        <v>42257.625</v>
      </c>
      <c r="B24256" s="1">
        <v>46330.343999999997</v>
      </c>
      <c r="C24256" s="1">
        <v>3086.2339999999999</v>
      </c>
    </row>
    <row r="24257" spans="1:3">
      <c r="A24257" s="2">
        <v>42257.635416666664</v>
      </c>
      <c r="B24257" s="1">
        <v>47197.493999999999</v>
      </c>
      <c r="C24257" s="1">
        <v>3073.4310000000005</v>
      </c>
    </row>
    <row r="24258" spans="1:3">
      <c r="A24258" s="2">
        <v>42257.645833333336</v>
      </c>
      <c r="B24258" s="1">
        <v>47477.186000000002</v>
      </c>
      <c r="C24258" s="1">
        <v>3171.1779999999999</v>
      </c>
    </row>
    <row r="24259" spans="1:3">
      <c r="A24259" s="2">
        <v>42257.65625</v>
      </c>
      <c r="B24259" s="1">
        <v>46025.338000000003</v>
      </c>
      <c r="C24259" s="1">
        <v>3050.9079999999999</v>
      </c>
    </row>
    <row r="24260" spans="1:3">
      <c r="A24260" s="2">
        <v>42257.666666666664</v>
      </c>
      <c r="B24260" s="1">
        <v>45096.146999999997</v>
      </c>
      <c r="C24260" s="1">
        <v>2860.6689999999999</v>
      </c>
    </row>
    <row r="24261" spans="1:3">
      <c r="A24261" s="2">
        <v>42257.677083333336</v>
      </c>
      <c r="B24261" s="1">
        <v>45917.45</v>
      </c>
      <c r="C24261" s="1">
        <v>2830.6959999999999</v>
      </c>
    </row>
    <row r="24262" spans="1:3">
      <c r="A24262" s="2">
        <v>42257.6875</v>
      </c>
      <c r="B24262" s="1">
        <v>44861.697</v>
      </c>
      <c r="C24262" s="1">
        <v>2794.8820000000001</v>
      </c>
    </row>
    <row r="24263" spans="1:3">
      <c r="A24263" s="2">
        <v>42257.697916666664</v>
      </c>
      <c r="B24263" s="1">
        <v>45254.188000000002</v>
      </c>
      <c r="C24263" s="1">
        <v>2888.6220000000003</v>
      </c>
    </row>
    <row r="24264" spans="1:3">
      <c r="A24264" s="2">
        <v>42257.708333333336</v>
      </c>
      <c r="B24264" s="1">
        <v>45657.43</v>
      </c>
      <c r="C24264" s="1">
        <v>2873.9070000000002</v>
      </c>
    </row>
    <row r="24265" spans="1:3">
      <c r="A24265" s="2">
        <v>42257.71875</v>
      </c>
      <c r="B24265" s="1">
        <v>47044.017</v>
      </c>
      <c r="C24265" s="1">
        <v>2770.4360000000006</v>
      </c>
    </row>
    <row r="24266" spans="1:3">
      <c r="A24266" s="2">
        <v>42257.729166666664</v>
      </c>
      <c r="B24266" s="1">
        <v>48181.523000000001</v>
      </c>
      <c r="C24266" s="1">
        <v>2693.1819999999998</v>
      </c>
    </row>
    <row r="24267" spans="1:3">
      <c r="A24267" s="2">
        <v>42257.739583333336</v>
      </c>
      <c r="B24267" s="1">
        <v>49319.237000000001</v>
      </c>
      <c r="C24267" s="1">
        <v>2753.0509999999999</v>
      </c>
    </row>
    <row r="24268" spans="1:3">
      <c r="A24268" s="2">
        <v>42257.75</v>
      </c>
      <c r="B24268" s="1">
        <v>49755.944000000003</v>
      </c>
      <c r="C24268" s="1">
        <v>2837.9499999999994</v>
      </c>
    </row>
    <row r="24269" spans="1:3">
      <c r="A24269" s="2">
        <v>42257.760416666664</v>
      </c>
      <c r="B24269" s="1">
        <v>50281.222999999998</v>
      </c>
      <c r="C24269" s="1">
        <v>2923.6880000000001</v>
      </c>
    </row>
    <row r="24270" spans="1:3">
      <c r="A24270" s="2">
        <v>42257.770833333336</v>
      </c>
      <c r="B24270" s="1">
        <v>50777.258000000002</v>
      </c>
      <c r="C24270" s="1">
        <v>3001.5190000000002</v>
      </c>
    </row>
    <row r="24271" spans="1:3">
      <c r="A24271" s="2">
        <v>42257.78125</v>
      </c>
      <c r="B24271" s="1">
        <v>51114.042999999998</v>
      </c>
      <c r="C24271" s="1">
        <v>2977.8339999999998</v>
      </c>
    </row>
    <row r="24272" spans="1:3">
      <c r="A24272" s="2">
        <v>42257.791666666664</v>
      </c>
      <c r="B24272" s="1">
        <v>52321.258999999998</v>
      </c>
      <c r="C24272" s="1">
        <v>2991.9080000000008</v>
      </c>
    </row>
    <row r="24273" spans="1:3">
      <c r="A24273" s="2">
        <v>42257.802083333336</v>
      </c>
      <c r="B24273" s="1">
        <v>51202.332000000002</v>
      </c>
      <c r="C24273" s="1">
        <v>2948.8820000000001</v>
      </c>
    </row>
    <row r="24274" spans="1:3">
      <c r="A24274" s="2">
        <v>42257.8125</v>
      </c>
      <c r="B24274" s="1">
        <v>50690.538</v>
      </c>
      <c r="C24274" s="1">
        <v>2902.3920000000003</v>
      </c>
    </row>
    <row r="24275" spans="1:3">
      <c r="A24275" s="2">
        <v>42257.822916666664</v>
      </c>
      <c r="B24275" s="1">
        <v>51336.061999999998</v>
      </c>
      <c r="C24275" s="1">
        <v>2934.9489999999996</v>
      </c>
    </row>
    <row r="24276" spans="1:3">
      <c r="A24276" s="2">
        <v>42257.833333333336</v>
      </c>
      <c r="B24276" s="1">
        <v>52933.235000000001</v>
      </c>
      <c r="C24276" s="1">
        <v>3121.9940000000001</v>
      </c>
    </row>
    <row r="24277" spans="1:3">
      <c r="A24277" s="2">
        <v>42257.84375</v>
      </c>
      <c r="B24277" s="1">
        <v>54436.203999999998</v>
      </c>
      <c r="C24277" s="1">
        <v>3241.7099999999996</v>
      </c>
    </row>
    <row r="24278" spans="1:3">
      <c r="A24278" s="2">
        <v>42257.854166666664</v>
      </c>
      <c r="B24278" s="1">
        <v>55077.972000000002</v>
      </c>
      <c r="C24278" s="1">
        <v>3161.0569999999998</v>
      </c>
    </row>
    <row r="24279" spans="1:3">
      <c r="A24279" s="2">
        <v>42257.864583333336</v>
      </c>
      <c r="B24279" s="1">
        <v>53247.756999999998</v>
      </c>
      <c r="C24279" s="1">
        <v>3024.54</v>
      </c>
    </row>
    <row r="24280" spans="1:3">
      <c r="A24280" s="2">
        <v>42257.875</v>
      </c>
      <c r="B24280" s="1">
        <v>52121.923000000003</v>
      </c>
      <c r="C24280" s="1">
        <v>2917.4969999999998</v>
      </c>
    </row>
    <row r="24281" spans="1:3">
      <c r="A24281" s="2">
        <v>42257.885416666664</v>
      </c>
      <c r="B24281" s="1">
        <v>50046.891000000003</v>
      </c>
      <c r="C24281" s="1">
        <v>2723.9580000000001</v>
      </c>
    </row>
    <row r="24282" spans="1:3">
      <c r="A24282" s="2">
        <v>42257.895833333336</v>
      </c>
      <c r="B24282" s="1">
        <v>48849.858</v>
      </c>
      <c r="C24282" s="1">
        <v>2577.5050000000001</v>
      </c>
    </row>
    <row r="24283" spans="1:3">
      <c r="A24283" s="2">
        <v>42257.90625</v>
      </c>
      <c r="B24283" s="1">
        <v>46646.680999999997</v>
      </c>
      <c r="C24283" s="1">
        <v>2445.6359999999995</v>
      </c>
    </row>
    <row r="24284" spans="1:3">
      <c r="A24284" s="2">
        <v>42257.916666666664</v>
      </c>
      <c r="B24284" s="1">
        <v>45399.932000000001</v>
      </c>
      <c r="C24284" s="1">
        <v>2325.6820000000002</v>
      </c>
    </row>
    <row r="24285" spans="1:3">
      <c r="A24285" s="2">
        <v>42257.927083333336</v>
      </c>
      <c r="B24285" s="1">
        <v>44086.332000000002</v>
      </c>
      <c r="C24285" s="1">
        <v>2172.2449999999994</v>
      </c>
    </row>
    <row r="24286" spans="1:3">
      <c r="A24286" s="2">
        <v>42257.9375</v>
      </c>
      <c r="B24286" s="1">
        <v>41506.885999999999</v>
      </c>
      <c r="C24286" s="1">
        <v>2032.7539999999999</v>
      </c>
    </row>
    <row r="24287" spans="1:3">
      <c r="A24287" s="2">
        <v>42257.947916666664</v>
      </c>
      <c r="B24287" s="1">
        <v>39107.72</v>
      </c>
      <c r="C24287" s="1">
        <v>1915.6659999999999</v>
      </c>
    </row>
    <row r="24288" spans="1:3">
      <c r="A24288" s="2">
        <v>42257.958333333336</v>
      </c>
      <c r="B24288" s="1">
        <v>36909.877</v>
      </c>
      <c r="C24288" s="1">
        <v>1770.636</v>
      </c>
    </row>
    <row r="24289" spans="1:3">
      <c r="A24289" s="2">
        <v>42257.96875</v>
      </c>
      <c r="B24289" s="1">
        <v>34162.862999999998</v>
      </c>
      <c r="C24289" s="1">
        <v>1649.9860000000001</v>
      </c>
    </row>
    <row r="24290" spans="1:3">
      <c r="A24290" s="2">
        <v>42257.979166666664</v>
      </c>
      <c r="B24290" s="1">
        <v>32303.403999999999</v>
      </c>
      <c r="C24290" s="1">
        <v>1531.3449999999998</v>
      </c>
    </row>
    <row r="24291" spans="1:3">
      <c r="A24291" s="2">
        <v>42257.989583333336</v>
      </c>
      <c r="B24291" s="1">
        <v>30833.317999999999</v>
      </c>
      <c r="C24291" s="1">
        <v>1468.925</v>
      </c>
    </row>
    <row r="24292" spans="1:3">
      <c r="A24292" s="2">
        <v>42258</v>
      </c>
      <c r="B24292" s="1">
        <v>28912.457999999999</v>
      </c>
      <c r="C24292" s="1">
        <v>1381.634</v>
      </c>
    </row>
    <row r="24293" spans="1:3">
      <c r="A24293" s="2">
        <v>42258.010416666664</v>
      </c>
      <c r="B24293" s="1">
        <v>27733.285</v>
      </c>
      <c r="C24293" s="1">
        <v>1347.8610000000001</v>
      </c>
    </row>
    <row r="24294" spans="1:3">
      <c r="A24294" s="2">
        <v>42258.020833333336</v>
      </c>
      <c r="B24294" s="1">
        <v>26384.071</v>
      </c>
      <c r="C24294" s="1">
        <v>1293.4759999999999</v>
      </c>
    </row>
    <row r="24295" spans="1:3">
      <c r="A24295" s="2">
        <v>42258.03125</v>
      </c>
      <c r="B24295" s="1">
        <v>25045.684000000001</v>
      </c>
      <c r="C24295" s="1">
        <v>1240.7969999999998</v>
      </c>
    </row>
    <row r="24296" spans="1:3">
      <c r="A24296" s="2">
        <v>42258.041666666664</v>
      </c>
      <c r="B24296" s="1">
        <v>24432.460999999999</v>
      </c>
      <c r="C24296" s="1">
        <v>1207.3820000000001</v>
      </c>
    </row>
    <row r="24297" spans="1:3">
      <c r="A24297" s="2">
        <v>42258.052083333336</v>
      </c>
      <c r="B24297" s="1">
        <v>23564.120999999999</v>
      </c>
      <c r="C24297" s="1">
        <v>1152.8990000000001</v>
      </c>
    </row>
    <row r="24298" spans="1:3">
      <c r="A24298" s="2">
        <v>42258.0625</v>
      </c>
      <c r="B24298" s="1">
        <v>22922.378000000001</v>
      </c>
      <c r="C24298" s="1">
        <v>1094.768</v>
      </c>
    </row>
    <row r="24299" spans="1:3">
      <c r="A24299" s="2">
        <v>42258.072916666664</v>
      </c>
      <c r="B24299" s="1">
        <v>22158.093000000001</v>
      </c>
      <c r="C24299" s="1">
        <v>1065.6319999999998</v>
      </c>
    </row>
    <row r="24300" spans="1:3">
      <c r="A24300" s="2">
        <v>42258.083333333336</v>
      </c>
      <c r="B24300" s="1">
        <v>22377.894</v>
      </c>
      <c r="C24300" s="1">
        <v>1081.106</v>
      </c>
    </row>
    <row r="24301" spans="1:3">
      <c r="A24301" s="2">
        <v>42258.09375</v>
      </c>
      <c r="B24301" s="1">
        <v>22192.401999999998</v>
      </c>
      <c r="C24301" s="1">
        <v>1088.816</v>
      </c>
    </row>
    <row r="24302" spans="1:3">
      <c r="A24302" s="2">
        <v>42258.104166666664</v>
      </c>
      <c r="B24302" s="1">
        <v>21662.837</v>
      </c>
      <c r="C24302" s="1">
        <v>1056.8999999999999</v>
      </c>
    </row>
    <row r="24303" spans="1:3">
      <c r="A24303" s="2">
        <v>42258.114583333336</v>
      </c>
      <c r="B24303" s="1">
        <v>22142.013999999999</v>
      </c>
      <c r="C24303" s="1">
        <v>1087.307</v>
      </c>
    </row>
    <row r="24304" spans="1:3">
      <c r="A24304" s="2">
        <v>42258.125</v>
      </c>
      <c r="B24304" s="1">
        <v>21700.434000000001</v>
      </c>
      <c r="C24304" s="1">
        <v>1072.559</v>
      </c>
    </row>
    <row r="24305" spans="1:3">
      <c r="A24305" s="2">
        <v>42258.135416666664</v>
      </c>
      <c r="B24305" s="1">
        <v>21685.365000000002</v>
      </c>
      <c r="C24305" s="1">
        <v>1076.7289999999998</v>
      </c>
    </row>
    <row r="24306" spans="1:3">
      <c r="A24306" s="2">
        <v>42258.145833333336</v>
      </c>
      <c r="B24306" s="1">
        <v>21832.418000000001</v>
      </c>
      <c r="C24306" s="1">
        <v>1088.0119999999999</v>
      </c>
    </row>
    <row r="24307" spans="1:3">
      <c r="A24307" s="2">
        <v>42258.15625</v>
      </c>
      <c r="B24307" s="1">
        <v>21735.381000000001</v>
      </c>
      <c r="C24307" s="1">
        <v>1089.3690000000001</v>
      </c>
    </row>
    <row r="24308" spans="1:3">
      <c r="A24308" s="2">
        <v>42258.166666666664</v>
      </c>
      <c r="B24308" s="1">
        <v>22283.08</v>
      </c>
      <c r="C24308" s="1">
        <v>1130.6799999999998</v>
      </c>
    </row>
    <row r="24309" spans="1:3">
      <c r="A24309" s="2">
        <v>42258.177083333336</v>
      </c>
      <c r="B24309" s="1">
        <v>22700.243999999999</v>
      </c>
      <c r="C24309" s="1">
        <v>1170.2730000000001</v>
      </c>
    </row>
    <row r="24310" spans="1:3">
      <c r="A24310" s="2">
        <v>42258.1875</v>
      </c>
      <c r="B24310" s="1">
        <v>22840.138999999999</v>
      </c>
      <c r="C24310" s="1">
        <v>1171.3490000000002</v>
      </c>
    </row>
    <row r="24311" spans="1:3">
      <c r="A24311" s="2">
        <v>42258.197916666664</v>
      </c>
      <c r="B24311" s="1">
        <v>23465.383000000002</v>
      </c>
      <c r="C24311" s="1">
        <v>1226.559</v>
      </c>
    </row>
    <row r="24312" spans="1:3">
      <c r="A24312" s="2">
        <v>42258.208333333336</v>
      </c>
      <c r="B24312" s="1">
        <v>23908.998</v>
      </c>
      <c r="C24312" s="1">
        <v>1267.2720000000002</v>
      </c>
    </row>
    <row r="24313" spans="1:3">
      <c r="A24313" s="2">
        <v>42258.21875</v>
      </c>
      <c r="B24313" s="1">
        <v>25965.445</v>
      </c>
      <c r="C24313" s="1">
        <v>1395.7190000000001</v>
      </c>
    </row>
    <row r="24314" spans="1:3">
      <c r="A24314" s="2">
        <v>42258.229166666664</v>
      </c>
      <c r="B24314" s="1">
        <v>27546.365000000002</v>
      </c>
      <c r="C24314" s="1">
        <v>1479.1970000000003</v>
      </c>
    </row>
    <row r="24315" spans="1:3">
      <c r="A24315" s="2">
        <v>42258.239583333336</v>
      </c>
      <c r="B24315" s="1">
        <v>28906.519</v>
      </c>
      <c r="C24315" s="1">
        <v>1563.4580000000001</v>
      </c>
    </row>
    <row r="24316" spans="1:3">
      <c r="A24316" s="2">
        <v>42258.25</v>
      </c>
      <c r="B24316" s="1">
        <v>30635.300999999999</v>
      </c>
      <c r="C24316" s="1">
        <v>1708.5740000000001</v>
      </c>
    </row>
    <row r="24317" spans="1:3">
      <c r="A24317" s="2">
        <v>42258.260416666664</v>
      </c>
      <c r="B24317" s="1">
        <v>33774.788999999997</v>
      </c>
      <c r="C24317" s="1">
        <v>1857.1009999999999</v>
      </c>
    </row>
    <row r="24318" spans="1:3">
      <c r="A24318" s="2">
        <v>42258.270833333336</v>
      </c>
      <c r="B24318" s="1">
        <v>36742.947</v>
      </c>
      <c r="C24318" s="1">
        <v>2109.3589999999999</v>
      </c>
    </row>
    <row r="24319" spans="1:3">
      <c r="A24319" s="2">
        <v>42258.28125</v>
      </c>
      <c r="B24319" s="1">
        <v>39193.712</v>
      </c>
      <c r="C24319" s="1">
        <v>2272.6329999999998</v>
      </c>
    </row>
    <row r="24320" spans="1:3">
      <c r="A24320" s="2">
        <v>42258.291666666664</v>
      </c>
      <c r="B24320" s="1">
        <v>40661.953000000001</v>
      </c>
      <c r="C24320" s="1">
        <v>2461.9919999999997</v>
      </c>
    </row>
    <row r="24321" spans="1:3">
      <c r="A24321" s="2">
        <v>42258.302083333336</v>
      </c>
      <c r="B24321" s="1">
        <v>42554.055</v>
      </c>
      <c r="C24321" s="1">
        <v>2705.9429999999998</v>
      </c>
    </row>
    <row r="24322" spans="1:3">
      <c r="A24322" s="2">
        <v>42258.3125</v>
      </c>
      <c r="B24322" s="1">
        <v>43194.375</v>
      </c>
      <c r="C24322" s="1">
        <v>2774.433</v>
      </c>
    </row>
    <row r="24323" spans="1:3">
      <c r="A24323" s="2">
        <v>42258.322916666664</v>
      </c>
      <c r="B24323" s="1">
        <v>44304.273999999998</v>
      </c>
      <c r="C24323" s="1">
        <v>2889.0230000000001</v>
      </c>
    </row>
    <row r="24324" spans="1:3">
      <c r="A24324" s="2">
        <v>42258.333333333336</v>
      </c>
      <c r="B24324" s="1">
        <v>44980.095999999998</v>
      </c>
      <c r="C24324" s="1">
        <v>2978.3879999999999</v>
      </c>
    </row>
    <row r="24325" spans="1:3">
      <c r="A24325" s="2">
        <v>42258.34375</v>
      </c>
      <c r="B24325" s="1">
        <v>46671.428999999996</v>
      </c>
      <c r="C24325" s="1">
        <v>3257.0340000000001</v>
      </c>
    </row>
    <row r="24326" spans="1:3">
      <c r="A24326" s="2">
        <v>42258.354166666664</v>
      </c>
      <c r="B24326" s="1">
        <v>47955.548000000003</v>
      </c>
      <c r="C24326" s="1">
        <v>3387.0559999999996</v>
      </c>
    </row>
    <row r="24327" spans="1:3">
      <c r="A24327" s="2">
        <v>42258.364583333336</v>
      </c>
      <c r="B24327" s="1">
        <v>48612.41</v>
      </c>
      <c r="C24327" s="1">
        <v>3452.5290000000005</v>
      </c>
    </row>
    <row r="24328" spans="1:3">
      <c r="A24328" s="2">
        <v>42258.375</v>
      </c>
      <c r="B24328" s="1">
        <v>48883.226000000002</v>
      </c>
      <c r="C24328" s="1">
        <v>3490.145</v>
      </c>
    </row>
    <row r="24329" spans="1:3">
      <c r="A24329" s="2">
        <v>42258.385416666664</v>
      </c>
      <c r="B24329" s="1">
        <v>49563.928999999996</v>
      </c>
      <c r="C24329" s="1">
        <v>3600.6749999999997</v>
      </c>
    </row>
    <row r="24330" spans="1:3">
      <c r="A24330" s="2">
        <v>42258.395833333336</v>
      </c>
      <c r="B24330" s="1">
        <v>50201.127</v>
      </c>
      <c r="C24330" s="1">
        <v>3609.645</v>
      </c>
    </row>
    <row r="24331" spans="1:3">
      <c r="A24331" s="2">
        <v>42258.40625</v>
      </c>
      <c r="B24331" s="1">
        <v>50058.703999999998</v>
      </c>
      <c r="C24331" s="1">
        <v>3676.0410000000006</v>
      </c>
    </row>
    <row r="24332" spans="1:3">
      <c r="A24332" s="2">
        <v>42258.416666666664</v>
      </c>
      <c r="B24332" s="1">
        <v>50692.739000000001</v>
      </c>
      <c r="C24332" s="1">
        <v>3826.587</v>
      </c>
    </row>
    <row r="24333" spans="1:3">
      <c r="A24333" s="2">
        <v>42258.427083333336</v>
      </c>
      <c r="B24333" s="1">
        <v>50493.995999999999</v>
      </c>
      <c r="C24333" s="1">
        <v>3832.9500000000003</v>
      </c>
    </row>
    <row r="24334" spans="1:3">
      <c r="A24334" s="2">
        <v>42258.4375</v>
      </c>
      <c r="B24334" s="1">
        <v>51148.084000000003</v>
      </c>
      <c r="C24334" s="1">
        <v>3869.4610000000002</v>
      </c>
    </row>
    <row r="24335" spans="1:3">
      <c r="A24335" s="2">
        <v>42258.447916666664</v>
      </c>
      <c r="B24335" s="1">
        <v>51041.962</v>
      </c>
      <c r="C24335" s="1">
        <v>3890.3979999999997</v>
      </c>
    </row>
    <row r="24336" spans="1:3">
      <c r="A24336" s="2">
        <v>42258.458333333336</v>
      </c>
      <c r="B24336" s="1">
        <v>50953.682999999997</v>
      </c>
      <c r="C24336" s="1">
        <v>3903.4090000000001</v>
      </c>
    </row>
    <row r="24337" spans="1:3">
      <c r="A24337" s="2">
        <v>42258.46875</v>
      </c>
      <c r="B24337" s="1">
        <v>51067.574000000001</v>
      </c>
      <c r="C24337" s="1">
        <v>4189.4610000000002</v>
      </c>
    </row>
    <row r="24338" spans="1:3">
      <c r="A24338" s="2">
        <v>42258.479166666664</v>
      </c>
      <c r="B24338" s="1">
        <v>52053.241000000002</v>
      </c>
      <c r="C24338" s="1">
        <v>4197.128999999999</v>
      </c>
    </row>
    <row r="24339" spans="1:3">
      <c r="A24339" s="2">
        <v>42258.489583333336</v>
      </c>
      <c r="B24339" s="1">
        <v>51340.326999999997</v>
      </c>
      <c r="C24339" s="1">
        <v>4055.2890000000002</v>
      </c>
    </row>
    <row r="24340" spans="1:3">
      <c r="A24340" s="2">
        <v>42258.5</v>
      </c>
      <c r="B24340" s="1">
        <v>52569.173999999999</v>
      </c>
      <c r="C24340" s="1">
        <v>3935.2490000000003</v>
      </c>
    </row>
    <row r="24341" spans="1:3">
      <c r="A24341" s="2">
        <v>42258.510416666664</v>
      </c>
      <c r="B24341" s="1">
        <v>51727.824000000001</v>
      </c>
      <c r="C24341" s="1">
        <v>3890.681</v>
      </c>
    </row>
    <row r="24342" spans="1:3">
      <c r="A24342" s="2">
        <v>42258.520833333336</v>
      </c>
      <c r="B24342" s="1">
        <v>52575.552000000003</v>
      </c>
      <c r="C24342" s="1">
        <v>3745.9329999999995</v>
      </c>
    </row>
    <row r="24343" spans="1:3">
      <c r="A24343" s="2">
        <v>42258.53125</v>
      </c>
      <c r="B24343" s="1">
        <v>52415.332000000002</v>
      </c>
      <c r="C24343" s="1">
        <v>3809.4080000000004</v>
      </c>
    </row>
    <row r="24344" spans="1:3">
      <c r="A24344" s="2">
        <v>42258.541666666664</v>
      </c>
      <c r="B24344" s="1">
        <v>52830.733999999997</v>
      </c>
      <c r="C24344" s="1">
        <v>3747.259</v>
      </c>
    </row>
    <row r="24345" spans="1:3">
      <c r="A24345" s="2">
        <v>42258.552083333336</v>
      </c>
      <c r="B24345" s="1">
        <v>52361.571000000004</v>
      </c>
      <c r="C24345" s="1">
        <v>3644.1680000000001</v>
      </c>
    </row>
    <row r="24346" spans="1:3">
      <c r="A24346" s="2">
        <v>42258.5625</v>
      </c>
      <c r="B24346" s="1">
        <v>51615.298999999999</v>
      </c>
      <c r="C24346" s="1">
        <v>3670.893</v>
      </c>
    </row>
    <row r="24347" spans="1:3">
      <c r="A24347" s="2">
        <v>42258.572916666664</v>
      </c>
      <c r="B24347" s="1">
        <v>50913.105000000003</v>
      </c>
      <c r="C24347" s="1">
        <v>3650.5639999999999</v>
      </c>
    </row>
    <row r="24348" spans="1:3">
      <c r="A24348" s="2">
        <v>42258.583333333336</v>
      </c>
      <c r="B24348" s="1">
        <v>50727.58</v>
      </c>
      <c r="C24348" s="1">
        <v>3559.9090000000001</v>
      </c>
    </row>
    <row r="24349" spans="1:3">
      <c r="A24349" s="2">
        <v>42258.59375</v>
      </c>
      <c r="B24349" s="1">
        <v>50638.362000000001</v>
      </c>
      <c r="C24349" s="1">
        <v>3508.6070000000004</v>
      </c>
    </row>
    <row r="24350" spans="1:3">
      <c r="A24350" s="2">
        <v>42258.604166666664</v>
      </c>
      <c r="B24350" s="1">
        <v>50264.936000000002</v>
      </c>
      <c r="C24350" s="1">
        <v>3400.6419999999998</v>
      </c>
    </row>
    <row r="24351" spans="1:3">
      <c r="A24351" s="2">
        <v>42258.614583333336</v>
      </c>
      <c r="B24351" s="1">
        <v>50440.383000000002</v>
      </c>
      <c r="C24351" s="1">
        <v>3324.2110000000002</v>
      </c>
    </row>
    <row r="24352" spans="1:3">
      <c r="A24352" s="2">
        <v>42258.625</v>
      </c>
      <c r="B24352" s="1">
        <v>50095.006000000001</v>
      </c>
      <c r="C24352" s="1">
        <v>3294.0220000000004</v>
      </c>
    </row>
    <row r="24353" spans="1:3">
      <c r="A24353" s="2">
        <v>42258.635416666664</v>
      </c>
      <c r="B24353" s="1">
        <v>49934.256000000001</v>
      </c>
      <c r="C24353" s="1">
        <v>3390.9760000000001</v>
      </c>
    </row>
    <row r="24354" spans="1:3">
      <c r="A24354" s="2">
        <v>42258.645833333336</v>
      </c>
      <c r="B24354" s="1">
        <v>49712.749000000003</v>
      </c>
      <c r="C24354" s="1">
        <v>3369.8969999999995</v>
      </c>
    </row>
    <row r="24355" spans="1:3">
      <c r="A24355" s="2">
        <v>42258.65625</v>
      </c>
      <c r="B24355" s="1">
        <v>49455.135000000002</v>
      </c>
      <c r="C24355" s="1">
        <v>3243.1889999999999</v>
      </c>
    </row>
    <row r="24356" spans="1:3">
      <c r="A24356" s="2">
        <v>42258.666666666664</v>
      </c>
      <c r="B24356" s="1">
        <v>49066.928</v>
      </c>
      <c r="C24356" s="1">
        <v>3245.5879999999997</v>
      </c>
    </row>
    <row r="24357" spans="1:3">
      <c r="A24357" s="2">
        <v>42258.677083333336</v>
      </c>
      <c r="B24357" s="1">
        <v>48869.565000000002</v>
      </c>
      <c r="C24357" s="1">
        <v>3097.8429999999998</v>
      </c>
    </row>
    <row r="24358" spans="1:3">
      <c r="A24358" s="2">
        <v>42258.6875</v>
      </c>
      <c r="B24358" s="1">
        <v>48990.080999999998</v>
      </c>
      <c r="C24358" s="1">
        <v>3209.3709999999996</v>
      </c>
    </row>
    <row r="24359" spans="1:3">
      <c r="A24359" s="2">
        <v>42258.697916666664</v>
      </c>
      <c r="B24359" s="1">
        <v>48421.417999999998</v>
      </c>
      <c r="C24359" s="1">
        <v>3180.6910000000003</v>
      </c>
    </row>
    <row r="24360" spans="1:3">
      <c r="A24360" s="2">
        <v>42258.708333333336</v>
      </c>
      <c r="B24360" s="1">
        <v>48571.211000000003</v>
      </c>
      <c r="C24360" s="1">
        <v>3074.8319999999994</v>
      </c>
    </row>
    <row r="24361" spans="1:3">
      <c r="A24361" s="2">
        <v>42258.71875</v>
      </c>
      <c r="B24361" s="1">
        <v>48827.457000000002</v>
      </c>
      <c r="C24361" s="1">
        <v>2971.1539999999995</v>
      </c>
    </row>
    <row r="24362" spans="1:3">
      <c r="A24362" s="2">
        <v>42258.729166666664</v>
      </c>
      <c r="B24362" s="1">
        <v>49116.756999999998</v>
      </c>
      <c r="C24362" s="1">
        <v>2984.4260000000004</v>
      </c>
    </row>
    <row r="24363" spans="1:3">
      <c r="A24363" s="2">
        <v>42258.739583333336</v>
      </c>
      <c r="B24363" s="1">
        <v>50046.485999999997</v>
      </c>
      <c r="C24363" s="1">
        <v>3016.1559999999999</v>
      </c>
    </row>
    <row r="24364" spans="1:3">
      <c r="A24364" s="2">
        <v>42258.75</v>
      </c>
      <c r="B24364" s="1">
        <v>50460.466999999997</v>
      </c>
      <c r="C24364" s="1">
        <v>3193.636</v>
      </c>
    </row>
    <row r="24365" spans="1:3">
      <c r="A24365" s="2">
        <v>42258.760416666664</v>
      </c>
      <c r="B24365" s="1">
        <v>50040.811999999998</v>
      </c>
      <c r="C24365" s="1">
        <v>3155.9639999999999</v>
      </c>
    </row>
    <row r="24366" spans="1:3">
      <c r="A24366" s="2">
        <v>42258.770833333336</v>
      </c>
      <c r="B24366" s="1">
        <v>50302.341999999997</v>
      </c>
      <c r="C24366" s="1">
        <v>3029.4160000000006</v>
      </c>
    </row>
    <row r="24367" spans="1:3">
      <c r="A24367" s="2">
        <v>42258.78125</v>
      </c>
      <c r="B24367" s="1">
        <v>51429.031000000003</v>
      </c>
      <c r="C24367" s="1">
        <v>2986.6939999999995</v>
      </c>
    </row>
    <row r="24368" spans="1:3">
      <c r="A24368" s="2">
        <v>42258.791666666664</v>
      </c>
      <c r="B24368" s="1">
        <v>51686.29</v>
      </c>
      <c r="C24368" s="1">
        <v>3011.9</v>
      </c>
    </row>
    <row r="24369" spans="1:3">
      <c r="A24369" s="2">
        <v>42258.802083333336</v>
      </c>
      <c r="B24369" s="1">
        <v>50646.985000000001</v>
      </c>
      <c r="C24369" s="1">
        <v>2940.2380000000003</v>
      </c>
    </row>
    <row r="24370" spans="1:3">
      <c r="A24370" s="2">
        <v>42258.8125</v>
      </c>
      <c r="B24370" s="1">
        <v>51658.866999999998</v>
      </c>
      <c r="C24370" s="1">
        <v>3012.8880000000004</v>
      </c>
    </row>
    <row r="24371" spans="1:3">
      <c r="A24371" s="2">
        <v>42258.822916666664</v>
      </c>
      <c r="B24371" s="1">
        <v>53011.550999999999</v>
      </c>
      <c r="C24371" s="1">
        <v>3071.3340000000003</v>
      </c>
    </row>
    <row r="24372" spans="1:3">
      <c r="A24372" s="2">
        <v>42258.833333333336</v>
      </c>
      <c r="B24372" s="1">
        <v>54444.150999999998</v>
      </c>
      <c r="C24372" s="1">
        <v>3102.8280000000004</v>
      </c>
    </row>
    <row r="24373" spans="1:3">
      <c r="A24373" s="2">
        <v>42258.84375</v>
      </c>
      <c r="B24373" s="1">
        <v>55887.178999999996</v>
      </c>
      <c r="C24373" s="1">
        <v>3049.5929999999998</v>
      </c>
    </row>
    <row r="24374" spans="1:3">
      <c r="A24374" s="2">
        <v>42258.854166666664</v>
      </c>
      <c r="B24374" s="1">
        <v>54984.201000000001</v>
      </c>
      <c r="C24374" s="1">
        <v>2841.9030000000002</v>
      </c>
    </row>
    <row r="24375" spans="1:3">
      <c r="A24375" s="2">
        <v>42258.864583333336</v>
      </c>
      <c r="B24375" s="1">
        <v>53716.796000000002</v>
      </c>
      <c r="C24375" s="1">
        <v>2723.739</v>
      </c>
    </row>
    <row r="24376" spans="1:3">
      <c r="A24376" s="2">
        <v>42258.875</v>
      </c>
      <c r="B24376" s="1">
        <v>52320.699000000001</v>
      </c>
      <c r="C24376" s="1">
        <v>2672.7870000000003</v>
      </c>
    </row>
    <row r="24377" spans="1:3">
      <c r="A24377" s="2">
        <v>42258.885416666664</v>
      </c>
      <c r="B24377" s="1">
        <v>50222.400999999998</v>
      </c>
      <c r="C24377" s="1">
        <v>2519.0370000000003</v>
      </c>
    </row>
    <row r="24378" spans="1:3">
      <c r="A24378" s="2">
        <v>42258.895833333336</v>
      </c>
      <c r="B24378" s="1">
        <v>49108.709000000003</v>
      </c>
      <c r="C24378" s="1">
        <v>2352.3310000000001</v>
      </c>
    </row>
    <row r="24379" spans="1:3">
      <c r="A24379" s="2">
        <v>42258.90625</v>
      </c>
      <c r="B24379" s="1">
        <v>47259.682000000001</v>
      </c>
      <c r="C24379" s="1">
        <v>2162.701</v>
      </c>
    </row>
    <row r="24380" spans="1:3">
      <c r="A24380" s="2">
        <v>42258.916666666664</v>
      </c>
      <c r="B24380" s="1">
        <v>45890.713000000003</v>
      </c>
      <c r="C24380" s="1">
        <v>2045.5160000000001</v>
      </c>
    </row>
    <row r="24381" spans="1:3">
      <c r="A24381" s="2">
        <v>42258.927083333336</v>
      </c>
      <c r="B24381" s="1">
        <v>44914.851000000002</v>
      </c>
      <c r="C24381" s="1">
        <v>1942.6849999999999</v>
      </c>
    </row>
    <row r="24382" spans="1:3">
      <c r="A24382" s="2">
        <v>42258.9375</v>
      </c>
      <c r="B24382" s="1">
        <v>43534.120999999999</v>
      </c>
      <c r="C24382" s="1">
        <v>1920.1740000000002</v>
      </c>
    </row>
    <row r="24383" spans="1:3">
      <c r="A24383" s="2">
        <v>42258.947916666664</v>
      </c>
      <c r="B24383" s="1">
        <v>41480.902999999998</v>
      </c>
      <c r="C24383" s="1">
        <v>1798.9909999999998</v>
      </c>
    </row>
    <row r="24384" spans="1:3">
      <c r="A24384" s="2">
        <v>42258.958333333336</v>
      </c>
      <c r="B24384" s="1">
        <v>39980.671999999999</v>
      </c>
      <c r="C24384" s="1">
        <v>1754.2160000000001</v>
      </c>
    </row>
    <row r="24385" spans="1:3">
      <c r="A24385" s="2">
        <v>42258.96875</v>
      </c>
      <c r="B24385" s="1">
        <v>37549.171000000002</v>
      </c>
      <c r="C24385" s="1">
        <v>1673.4870000000001</v>
      </c>
    </row>
    <row r="24386" spans="1:3">
      <c r="A24386" s="2">
        <v>42258.979166666664</v>
      </c>
      <c r="B24386" s="1">
        <v>35793.004999999997</v>
      </c>
      <c r="C24386" s="1">
        <v>1455.3720000000001</v>
      </c>
    </row>
    <row r="24387" spans="1:3">
      <c r="A24387" s="2">
        <v>42258.989583333336</v>
      </c>
      <c r="B24387" s="1">
        <v>34199.053</v>
      </c>
      <c r="C24387" s="1">
        <v>1335.7529999999999</v>
      </c>
    </row>
    <row r="24388" spans="1:3">
      <c r="A24388" s="2">
        <v>42259</v>
      </c>
      <c r="B24388" s="1">
        <v>32398.082999999999</v>
      </c>
      <c r="C24388" s="1">
        <v>1254.1859999999999</v>
      </c>
    </row>
    <row r="24389" spans="1:3">
      <c r="A24389" s="2">
        <v>42259.010416666664</v>
      </c>
      <c r="B24389" s="1">
        <v>30573.735000000001</v>
      </c>
      <c r="C24389" s="1">
        <v>1196.2939999999999</v>
      </c>
    </row>
    <row r="24390" spans="1:3">
      <c r="A24390" s="2">
        <v>42259.020833333336</v>
      </c>
      <c r="B24390" s="1">
        <v>29222.394</v>
      </c>
      <c r="C24390" s="1">
        <v>1128.6590000000001</v>
      </c>
    </row>
    <row r="24391" spans="1:3">
      <c r="A24391" s="2">
        <v>42259.03125</v>
      </c>
      <c r="B24391" s="1">
        <v>28014.084999999999</v>
      </c>
      <c r="C24391" s="1">
        <v>1075.47</v>
      </c>
    </row>
    <row r="24392" spans="1:3">
      <c r="A24392" s="2">
        <v>42259.041666666664</v>
      </c>
      <c r="B24392" s="1">
        <v>27328.936000000002</v>
      </c>
      <c r="C24392" s="1">
        <v>1049.396</v>
      </c>
    </row>
    <row r="24393" spans="1:3">
      <c r="A24393" s="2">
        <v>42259.052083333336</v>
      </c>
      <c r="B24393" s="1">
        <v>26092.487000000001</v>
      </c>
      <c r="C24393" s="1">
        <v>1001.6890000000001</v>
      </c>
    </row>
    <row r="24394" spans="1:3">
      <c r="A24394" s="2">
        <v>42259.0625</v>
      </c>
      <c r="B24394" s="1">
        <v>25399.542000000001</v>
      </c>
      <c r="C24394" s="1">
        <v>963.7890000000001</v>
      </c>
    </row>
    <row r="24395" spans="1:3">
      <c r="A24395" s="2">
        <v>42259.072916666664</v>
      </c>
      <c r="B24395" s="1">
        <v>24864.063999999998</v>
      </c>
      <c r="C24395" s="1">
        <v>940.75599999999986</v>
      </c>
    </row>
    <row r="24396" spans="1:3">
      <c r="A24396" s="2">
        <v>42259.083333333336</v>
      </c>
      <c r="B24396" s="1">
        <v>24060.6</v>
      </c>
      <c r="C24396" s="1">
        <v>910.17600000000004</v>
      </c>
    </row>
    <row r="24397" spans="1:3">
      <c r="A24397" s="2">
        <v>42259.09375</v>
      </c>
      <c r="B24397" s="1">
        <v>23938.903999999999</v>
      </c>
      <c r="C24397" s="1">
        <v>877.97699999999998</v>
      </c>
    </row>
    <row r="24398" spans="1:3">
      <c r="A24398" s="2">
        <v>42259.104166666664</v>
      </c>
      <c r="B24398" s="1">
        <v>23326.487000000001</v>
      </c>
      <c r="C24398" s="1">
        <v>835.07100000000014</v>
      </c>
    </row>
    <row r="24399" spans="1:3">
      <c r="A24399" s="2">
        <v>42259.114583333336</v>
      </c>
      <c r="B24399" s="1">
        <v>23243.780999999999</v>
      </c>
      <c r="C24399" s="1">
        <v>846.50599999999997</v>
      </c>
    </row>
    <row r="24400" spans="1:3">
      <c r="A24400" s="2">
        <v>42259.125</v>
      </c>
      <c r="B24400" s="1">
        <v>22961.304</v>
      </c>
      <c r="C24400" s="1">
        <v>837.83999999999992</v>
      </c>
    </row>
    <row r="24401" spans="1:3">
      <c r="A24401" s="2">
        <v>42259.135416666664</v>
      </c>
      <c r="B24401" s="1">
        <v>22786.928</v>
      </c>
      <c r="C24401" s="1">
        <v>797.29000000000008</v>
      </c>
    </row>
    <row r="24402" spans="1:3">
      <c r="A24402" s="2">
        <v>42259.145833333336</v>
      </c>
      <c r="B24402" s="1">
        <v>22404.685000000001</v>
      </c>
      <c r="C24402" s="1">
        <v>789.99200000000008</v>
      </c>
    </row>
    <row r="24403" spans="1:3">
      <c r="A24403" s="2">
        <v>42259.15625</v>
      </c>
      <c r="B24403" s="1">
        <v>22080.552</v>
      </c>
      <c r="C24403" s="1">
        <v>788.125</v>
      </c>
    </row>
    <row r="24404" spans="1:3">
      <c r="A24404" s="2">
        <v>42259.166666666664</v>
      </c>
      <c r="B24404" s="1">
        <v>22379.875</v>
      </c>
      <c r="C24404" s="1">
        <v>803.74200000000008</v>
      </c>
    </row>
    <row r="24405" spans="1:3">
      <c r="A24405" s="2">
        <v>42259.177083333336</v>
      </c>
      <c r="B24405" s="1">
        <v>22735.706999999999</v>
      </c>
      <c r="C24405" s="1">
        <v>818.59699999999998</v>
      </c>
    </row>
    <row r="24406" spans="1:3">
      <c r="A24406" s="2">
        <v>42259.1875</v>
      </c>
      <c r="B24406" s="1">
        <v>22406.51</v>
      </c>
      <c r="C24406" s="1">
        <v>812.50400000000002</v>
      </c>
    </row>
    <row r="24407" spans="1:3">
      <c r="A24407" s="2">
        <v>42259.197916666664</v>
      </c>
      <c r="B24407" s="1">
        <v>23258.634999999998</v>
      </c>
      <c r="C24407" s="1">
        <v>840.1629999999999</v>
      </c>
    </row>
    <row r="24408" spans="1:3">
      <c r="A24408" s="2">
        <v>42259.208333333336</v>
      </c>
      <c r="B24408" s="1">
        <v>23266.017</v>
      </c>
      <c r="C24408" s="1">
        <v>838.38300000000004</v>
      </c>
    </row>
    <row r="24409" spans="1:3">
      <c r="A24409" s="2">
        <v>42259.21875</v>
      </c>
      <c r="B24409" s="1">
        <v>25216.359</v>
      </c>
      <c r="C24409" s="1">
        <v>881.05000000000007</v>
      </c>
    </row>
    <row r="24410" spans="1:3">
      <c r="A24410" s="2">
        <v>42259.229166666664</v>
      </c>
      <c r="B24410" s="1">
        <v>24863.637999999999</v>
      </c>
      <c r="C24410" s="1">
        <v>860.99299999999994</v>
      </c>
    </row>
    <row r="24411" spans="1:3">
      <c r="A24411" s="2">
        <v>42259.239583333336</v>
      </c>
      <c r="B24411" s="1">
        <v>25412.149000000001</v>
      </c>
      <c r="C24411" s="1">
        <v>887.94700000000012</v>
      </c>
    </row>
    <row r="24412" spans="1:3">
      <c r="A24412" s="2">
        <v>42259.25</v>
      </c>
      <c r="B24412" s="1">
        <v>26028.672999999999</v>
      </c>
      <c r="C24412" s="1">
        <v>943.21199999999988</v>
      </c>
    </row>
    <row r="24413" spans="1:3">
      <c r="A24413" s="2">
        <v>42259.260416666664</v>
      </c>
      <c r="B24413" s="1">
        <v>26457.808000000001</v>
      </c>
      <c r="C24413" s="1">
        <v>1004.394</v>
      </c>
    </row>
    <row r="24414" spans="1:3">
      <c r="A24414" s="2">
        <v>42259.270833333336</v>
      </c>
      <c r="B24414" s="1">
        <v>27459.183000000001</v>
      </c>
      <c r="C24414" s="1">
        <v>1067.3249999999998</v>
      </c>
    </row>
    <row r="24415" spans="1:3">
      <c r="A24415" s="2">
        <v>42259.28125</v>
      </c>
      <c r="B24415" s="1">
        <v>27318.489000000001</v>
      </c>
      <c r="C24415" s="1">
        <v>1146.9580000000001</v>
      </c>
    </row>
    <row r="24416" spans="1:3">
      <c r="A24416" s="2">
        <v>42259.291666666664</v>
      </c>
      <c r="B24416" s="1">
        <v>28845.037</v>
      </c>
      <c r="C24416" s="1">
        <v>1251.8410000000001</v>
      </c>
    </row>
    <row r="24417" spans="1:3">
      <c r="A24417" s="2">
        <v>42259.302083333336</v>
      </c>
      <c r="B24417" s="1">
        <v>30501.827000000001</v>
      </c>
      <c r="C24417" s="1">
        <v>1344.3210000000001</v>
      </c>
    </row>
    <row r="24418" spans="1:3">
      <c r="A24418" s="2">
        <v>42259.3125</v>
      </c>
      <c r="B24418" s="1">
        <v>32455.119999999999</v>
      </c>
      <c r="C24418" s="1">
        <v>1409.9570000000001</v>
      </c>
    </row>
    <row r="24419" spans="1:3">
      <c r="A24419" s="2">
        <v>42259.322916666664</v>
      </c>
      <c r="B24419" s="1">
        <v>35319.836000000003</v>
      </c>
      <c r="C24419" s="1">
        <v>1539.0660000000003</v>
      </c>
    </row>
    <row r="24420" spans="1:3">
      <c r="A24420" s="2">
        <v>42259.333333333336</v>
      </c>
      <c r="B24420" s="1">
        <v>36809.455000000002</v>
      </c>
      <c r="C24420" s="1">
        <v>1637.1180000000002</v>
      </c>
    </row>
    <row r="24421" spans="1:3">
      <c r="A24421" s="2">
        <v>42259.34375</v>
      </c>
      <c r="B24421" s="1">
        <v>39084.33</v>
      </c>
      <c r="C24421" s="1">
        <v>1759.7329999999999</v>
      </c>
    </row>
    <row r="24422" spans="1:3">
      <c r="A24422" s="2">
        <v>42259.354166666664</v>
      </c>
      <c r="B24422" s="1">
        <v>41602.834999999999</v>
      </c>
      <c r="C24422" s="1">
        <v>1887.54</v>
      </c>
    </row>
    <row r="24423" spans="1:3">
      <c r="A24423" s="2">
        <v>42259.364583333336</v>
      </c>
      <c r="B24423" s="1">
        <v>43244.197</v>
      </c>
      <c r="C24423" s="1">
        <v>2013.9349999999999</v>
      </c>
    </row>
    <row r="24424" spans="1:3">
      <c r="A24424" s="2">
        <v>42259.375</v>
      </c>
      <c r="B24424" s="1">
        <v>44579.451999999997</v>
      </c>
      <c r="C24424" s="1">
        <v>2080.2760000000003</v>
      </c>
    </row>
    <row r="24425" spans="1:3">
      <c r="A24425" s="2">
        <v>42259.385416666664</v>
      </c>
      <c r="B24425" s="1">
        <v>46677.624000000003</v>
      </c>
      <c r="C24425" s="1">
        <v>2193.2700000000004</v>
      </c>
    </row>
    <row r="24426" spans="1:3">
      <c r="A24426" s="2">
        <v>42259.395833333336</v>
      </c>
      <c r="B24426" s="1">
        <v>47934.381000000001</v>
      </c>
      <c r="C24426" s="1">
        <v>2264.8560000000007</v>
      </c>
    </row>
    <row r="24427" spans="1:3">
      <c r="A24427" s="2">
        <v>42259.40625</v>
      </c>
      <c r="B24427" s="1">
        <v>48366.035000000003</v>
      </c>
      <c r="C24427" s="1">
        <v>2280.3969999999999</v>
      </c>
    </row>
    <row r="24428" spans="1:3">
      <c r="A24428" s="2">
        <v>42259.416666666664</v>
      </c>
      <c r="B24428" s="1">
        <v>49514.542000000001</v>
      </c>
      <c r="C24428" s="1">
        <v>2308.8599999999997</v>
      </c>
    </row>
    <row r="24429" spans="1:3">
      <c r="A24429" s="2">
        <v>42259.427083333336</v>
      </c>
      <c r="B24429" s="1">
        <v>50880.913</v>
      </c>
      <c r="C24429" s="1">
        <v>2388.5590000000002</v>
      </c>
    </row>
    <row r="24430" spans="1:3">
      <c r="A24430" s="2">
        <v>42259.4375</v>
      </c>
      <c r="B24430" s="1">
        <v>51472.548000000003</v>
      </c>
      <c r="C24430" s="1">
        <v>2425.6770000000001</v>
      </c>
    </row>
    <row r="24431" spans="1:3">
      <c r="A24431" s="2">
        <v>42259.447916666664</v>
      </c>
      <c r="B24431" s="1">
        <v>51055.752</v>
      </c>
      <c r="C24431" s="1">
        <v>2411.288</v>
      </c>
    </row>
    <row r="24432" spans="1:3">
      <c r="A24432" s="2">
        <v>42259.458333333336</v>
      </c>
      <c r="B24432" s="1">
        <v>51233.408000000003</v>
      </c>
      <c r="C24432" s="1">
        <v>2422.962</v>
      </c>
    </row>
    <row r="24433" spans="1:3">
      <c r="A24433" s="2">
        <v>42259.46875</v>
      </c>
      <c r="B24433" s="1">
        <v>50644.391000000003</v>
      </c>
      <c r="C24433" s="1">
        <v>2402.73</v>
      </c>
    </row>
    <row r="24434" spans="1:3">
      <c r="A24434" s="2">
        <v>42259.479166666664</v>
      </c>
      <c r="B24434" s="1">
        <v>51071.658000000003</v>
      </c>
      <c r="C24434" s="1">
        <v>2427.87</v>
      </c>
    </row>
    <row r="24435" spans="1:3">
      <c r="A24435" s="2">
        <v>42259.489583333336</v>
      </c>
      <c r="B24435" s="1">
        <v>51799.061000000002</v>
      </c>
      <c r="C24435" s="1">
        <v>2443.7910000000002</v>
      </c>
    </row>
    <row r="24436" spans="1:3">
      <c r="A24436" s="2">
        <v>42259.5</v>
      </c>
      <c r="B24436" s="1">
        <v>51829.137999999999</v>
      </c>
      <c r="C24436" s="1">
        <v>2427.241</v>
      </c>
    </row>
    <row r="24437" spans="1:3">
      <c r="A24437" s="2">
        <v>42259.510416666664</v>
      </c>
      <c r="B24437" s="1">
        <v>51233.502</v>
      </c>
      <c r="C24437" s="1">
        <v>2406.6940000000004</v>
      </c>
    </row>
    <row r="24438" spans="1:3">
      <c r="A24438" s="2">
        <v>42259.520833333336</v>
      </c>
      <c r="B24438" s="1">
        <v>50638.214999999997</v>
      </c>
      <c r="C24438" s="1">
        <v>2363.4959999999996</v>
      </c>
    </row>
    <row r="24439" spans="1:3">
      <c r="A24439" s="2">
        <v>42259.53125</v>
      </c>
      <c r="B24439" s="1">
        <v>50959.951000000001</v>
      </c>
      <c r="C24439" s="1">
        <v>2312.4119999999998</v>
      </c>
    </row>
    <row r="24440" spans="1:3">
      <c r="A24440" s="2">
        <v>42259.541666666664</v>
      </c>
      <c r="B24440" s="1">
        <v>49735.313999999998</v>
      </c>
      <c r="C24440" s="1">
        <v>2231.8340000000003</v>
      </c>
    </row>
    <row r="24441" spans="1:3">
      <c r="A24441" s="2">
        <v>42259.552083333336</v>
      </c>
      <c r="B24441" s="1">
        <v>47935.961000000003</v>
      </c>
      <c r="C24441" s="1">
        <v>2168.7929999999997</v>
      </c>
    </row>
    <row r="24442" spans="1:3">
      <c r="A24442" s="2">
        <v>42259.5625</v>
      </c>
      <c r="B24442" s="1">
        <v>48295.680999999997</v>
      </c>
      <c r="C24442" s="1">
        <v>2097.5649999999996</v>
      </c>
    </row>
    <row r="24443" spans="1:3">
      <c r="A24443" s="2">
        <v>42259.572916666664</v>
      </c>
      <c r="B24443" s="1">
        <v>46063.61</v>
      </c>
      <c r="C24443" s="1">
        <v>2035.2840000000001</v>
      </c>
    </row>
    <row r="24444" spans="1:3">
      <c r="A24444" s="2">
        <v>42259.583333333336</v>
      </c>
      <c r="B24444" s="1">
        <v>46296.254999999997</v>
      </c>
      <c r="C24444" s="1">
        <v>1998.1670000000001</v>
      </c>
    </row>
    <row r="24445" spans="1:3">
      <c r="A24445" s="2">
        <v>42259.59375</v>
      </c>
      <c r="B24445" s="1">
        <v>45997.120999999999</v>
      </c>
      <c r="C24445" s="1">
        <v>1979.0419999999999</v>
      </c>
    </row>
    <row r="24446" spans="1:3">
      <c r="A24446" s="2">
        <v>42259.604166666664</v>
      </c>
      <c r="B24446" s="1">
        <v>44983.248</v>
      </c>
      <c r="C24446" s="1">
        <v>1955.8140000000001</v>
      </c>
    </row>
    <row r="24447" spans="1:3">
      <c r="A24447" s="2">
        <v>42259.614583333336</v>
      </c>
      <c r="B24447" s="1">
        <v>43902.48</v>
      </c>
      <c r="C24447" s="1">
        <v>1928.3400000000001</v>
      </c>
    </row>
    <row r="24448" spans="1:3">
      <c r="A24448" s="2">
        <v>42259.625</v>
      </c>
      <c r="B24448" s="1">
        <v>44196.98</v>
      </c>
      <c r="C24448" s="1">
        <v>1909.433</v>
      </c>
    </row>
    <row r="24449" spans="1:3">
      <c r="A24449" s="2">
        <v>42259.635416666664</v>
      </c>
      <c r="B24449" s="1">
        <v>43638.754999999997</v>
      </c>
      <c r="C24449" s="1">
        <v>1884.184</v>
      </c>
    </row>
    <row r="24450" spans="1:3">
      <c r="A24450" s="2">
        <v>42259.645833333336</v>
      </c>
      <c r="B24450" s="1">
        <v>44060.231</v>
      </c>
      <c r="C24450" s="1">
        <v>1892.482</v>
      </c>
    </row>
    <row r="24451" spans="1:3">
      <c r="A24451" s="2">
        <v>42259.65625</v>
      </c>
      <c r="B24451" s="1">
        <v>42940.811000000002</v>
      </c>
      <c r="C24451" s="1">
        <v>1858.8600000000001</v>
      </c>
    </row>
    <row r="24452" spans="1:3">
      <c r="A24452" s="2">
        <v>42259.666666666664</v>
      </c>
      <c r="B24452" s="1">
        <v>43153.514000000003</v>
      </c>
      <c r="C24452" s="1">
        <v>1834.1220000000001</v>
      </c>
    </row>
    <row r="24453" spans="1:3">
      <c r="A24453" s="2">
        <v>42259.677083333336</v>
      </c>
      <c r="B24453" s="1">
        <v>42419.124000000003</v>
      </c>
      <c r="C24453" s="1">
        <v>1795.549</v>
      </c>
    </row>
    <row r="24454" spans="1:3">
      <c r="A24454" s="2">
        <v>42259.6875</v>
      </c>
      <c r="B24454" s="1">
        <v>42868.998</v>
      </c>
      <c r="C24454" s="1">
        <v>1849.825</v>
      </c>
    </row>
    <row r="24455" spans="1:3">
      <c r="A24455" s="2">
        <v>42259.697916666664</v>
      </c>
      <c r="B24455" s="1">
        <v>43077.654999999999</v>
      </c>
      <c r="C24455" s="1">
        <v>1857.9690000000001</v>
      </c>
    </row>
    <row r="24456" spans="1:3">
      <c r="A24456" s="2">
        <v>42259.708333333336</v>
      </c>
      <c r="B24456" s="1">
        <v>42710.805</v>
      </c>
      <c r="C24456" s="1">
        <v>1867.721</v>
      </c>
    </row>
    <row r="24457" spans="1:3">
      <c r="A24457" s="2">
        <v>42259.71875</v>
      </c>
      <c r="B24457" s="1">
        <v>42881.343000000001</v>
      </c>
      <c r="C24457" s="1">
        <v>1874.4320000000002</v>
      </c>
    </row>
    <row r="24458" spans="1:3">
      <c r="A24458" s="2">
        <v>42259.729166666664</v>
      </c>
      <c r="B24458" s="1">
        <v>44052.697999999997</v>
      </c>
      <c r="C24458" s="1">
        <v>1871.1959999999999</v>
      </c>
    </row>
    <row r="24459" spans="1:3">
      <c r="A24459" s="2">
        <v>42259.739583333336</v>
      </c>
      <c r="B24459" s="1">
        <v>45079.245000000003</v>
      </c>
      <c r="C24459" s="1">
        <v>1935.5500000000002</v>
      </c>
    </row>
    <row r="24460" spans="1:3">
      <c r="A24460" s="2">
        <v>42259.75</v>
      </c>
      <c r="B24460" s="1">
        <v>46201.908000000003</v>
      </c>
      <c r="C24460" s="1">
        <v>2034.047</v>
      </c>
    </row>
    <row r="24461" spans="1:3">
      <c r="A24461" s="2">
        <v>42259.760416666664</v>
      </c>
      <c r="B24461" s="1">
        <v>47863.254999999997</v>
      </c>
      <c r="C24461" s="1">
        <v>2141.165</v>
      </c>
    </row>
    <row r="24462" spans="1:3">
      <c r="A24462" s="2">
        <v>42259.770833333336</v>
      </c>
      <c r="B24462" s="1">
        <v>47950.735999999997</v>
      </c>
      <c r="C24462" s="1">
        <v>2130.0360000000001</v>
      </c>
    </row>
    <row r="24463" spans="1:3">
      <c r="A24463" s="2">
        <v>42259.78125</v>
      </c>
      <c r="B24463" s="1">
        <v>48789.050999999999</v>
      </c>
      <c r="C24463" s="1">
        <v>2147.7469999999998</v>
      </c>
    </row>
    <row r="24464" spans="1:3">
      <c r="A24464" s="2">
        <v>42259.791666666664</v>
      </c>
      <c r="B24464" s="1">
        <v>49197.127</v>
      </c>
      <c r="C24464" s="1">
        <v>2107.3170000000005</v>
      </c>
    </row>
    <row r="24465" spans="1:3">
      <c r="A24465" s="2">
        <v>42259.802083333336</v>
      </c>
      <c r="B24465" s="1">
        <v>48771.188000000002</v>
      </c>
      <c r="C24465" s="1">
        <v>2072.7179999999998</v>
      </c>
    </row>
    <row r="24466" spans="1:3">
      <c r="A24466" s="2">
        <v>42259.8125</v>
      </c>
      <c r="B24466" s="1">
        <v>49361.499000000003</v>
      </c>
      <c r="C24466" s="1">
        <v>2007.5059999999999</v>
      </c>
    </row>
    <row r="24467" spans="1:3">
      <c r="A24467" s="2">
        <v>42259.822916666664</v>
      </c>
      <c r="B24467" s="1">
        <v>50165.923000000003</v>
      </c>
      <c r="C24467" s="1">
        <v>2045.8400000000001</v>
      </c>
    </row>
    <row r="24468" spans="1:3">
      <c r="A24468" s="2">
        <v>42259.833333333336</v>
      </c>
      <c r="B24468" s="1">
        <v>51666.408000000003</v>
      </c>
      <c r="C24468" s="1">
        <v>2125.1369999999997</v>
      </c>
    </row>
    <row r="24469" spans="1:3">
      <c r="A24469" s="2">
        <v>42259.84375</v>
      </c>
      <c r="B24469" s="1">
        <v>53043.786999999997</v>
      </c>
      <c r="C24469" s="1">
        <v>2130.5679999999998</v>
      </c>
    </row>
    <row r="24470" spans="1:3">
      <c r="A24470" s="2">
        <v>42259.854166666664</v>
      </c>
      <c r="B24470" s="1">
        <v>51937.262000000002</v>
      </c>
      <c r="C24470" s="1">
        <v>1997.08</v>
      </c>
    </row>
    <row r="24471" spans="1:3">
      <c r="A24471" s="2">
        <v>42259.864583333336</v>
      </c>
      <c r="B24471" s="1">
        <v>50690.597000000002</v>
      </c>
      <c r="C24471" s="1">
        <v>1891.395</v>
      </c>
    </row>
    <row r="24472" spans="1:3">
      <c r="A24472" s="2">
        <v>42259.875</v>
      </c>
      <c r="B24472" s="1">
        <v>49669.345999999998</v>
      </c>
      <c r="C24472" s="1">
        <v>1782.809</v>
      </c>
    </row>
    <row r="24473" spans="1:3">
      <c r="A24473" s="2">
        <v>42259.885416666664</v>
      </c>
      <c r="B24473" s="1">
        <v>48022.872000000003</v>
      </c>
      <c r="C24473" s="1">
        <v>1640.0179999999998</v>
      </c>
    </row>
    <row r="24474" spans="1:3">
      <c r="A24474" s="2">
        <v>42259.895833333336</v>
      </c>
      <c r="B24474" s="1">
        <v>47181.345000000001</v>
      </c>
      <c r="C24474" s="1">
        <v>1547.5269999999998</v>
      </c>
    </row>
    <row r="24475" spans="1:3">
      <c r="A24475" s="2">
        <v>42259.90625</v>
      </c>
      <c r="B24475" s="1">
        <v>45431.22</v>
      </c>
      <c r="C24475" s="1">
        <v>1511.2</v>
      </c>
    </row>
    <row r="24476" spans="1:3">
      <c r="A24476" s="2">
        <v>42259.916666666664</v>
      </c>
      <c r="B24476" s="1">
        <v>44735.72</v>
      </c>
      <c r="C24476" s="1">
        <v>1487.9179999999999</v>
      </c>
    </row>
    <row r="24477" spans="1:3">
      <c r="A24477" s="2">
        <v>42259.927083333336</v>
      </c>
      <c r="B24477" s="1">
        <v>43404.002999999997</v>
      </c>
      <c r="C24477" s="1">
        <v>1387.1409999999998</v>
      </c>
    </row>
    <row r="24478" spans="1:3">
      <c r="A24478" s="2">
        <v>42259.9375</v>
      </c>
      <c r="B24478" s="1">
        <v>42748.745999999999</v>
      </c>
      <c r="C24478" s="1">
        <v>1290.4360000000001</v>
      </c>
    </row>
    <row r="24479" spans="1:3">
      <c r="A24479" s="2">
        <v>42259.947916666664</v>
      </c>
      <c r="B24479" s="1">
        <v>40762.906999999999</v>
      </c>
      <c r="C24479" s="1">
        <v>1218.3719999999998</v>
      </c>
    </row>
    <row r="24480" spans="1:3">
      <c r="A24480" s="2">
        <v>42259.958333333336</v>
      </c>
      <c r="B24480" s="1">
        <v>39662.370000000003</v>
      </c>
      <c r="C24480" s="1">
        <v>1189.7789999999998</v>
      </c>
    </row>
    <row r="24481" spans="1:3">
      <c r="A24481" s="2">
        <v>42259.96875</v>
      </c>
      <c r="B24481" s="1">
        <v>37892.053999999996</v>
      </c>
      <c r="C24481" s="1">
        <v>1127.607</v>
      </c>
    </row>
    <row r="24482" spans="1:3">
      <c r="A24482" s="2">
        <v>42259.979166666664</v>
      </c>
      <c r="B24482" s="1">
        <v>35998.671999999999</v>
      </c>
      <c r="C24482" s="1">
        <v>1055.9650000000001</v>
      </c>
    </row>
    <row r="24483" spans="1:3">
      <c r="A24483" s="2">
        <v>42259.989583333336</v>
      </c>
      <c r="B24483" s="1">
        <v>34262.659</v>
      </c>
      <c r="C24483" s="1">
        <v>991.85199999999998</v>
      </c>
    </row>
    <row r="24484" spans="1:3">
      <c r="A24484" s="2">
        <v>42260</v>
      </c>
      <c r="B24484" s="1">
        <v>32663.584999999999</v>
      </c>
      <c r="C24484" s="1">
        <v>947.78300000000002</v>
      </c>
    </row>
    <row r="24485" spans="1:3">
      <c r="A24485" s="2">
        <v>42260.010416666664</v>
      </c>
      <c r="B24485" s="1">
        <v>31176.548999999999</v>
      </c>
      <c r="C24485" s="1">
        <v>874.17700000000002</v>
      </c>
    </row>
    <row r="24486" spans="1:3">
      <c r="A24486" s="2">
        <v>42260.020833333336</v>
      </c>
      <c r="B24486" s="1">
        <v>29474.399000000001</v>
      </c>
      <c r="C24486" s="1">
        <v>815.09999999999991</v>
      </c>
    </row>
    <row r="24487" spans="1:3">
      <c r="A24487" s="2">
        <v>42260.03125</v>
      </c>
      <c r="B24487" s="1">
        <v>28290.253000000001</v>
      </c>
      <c r="C24487" s="1">
        <v>794.81499999999994</v>
      </c>
    </row>
    <row r="24488" spans="1:3">
      <c r="A24488" s="2">
        <v>42260.041666666664</v>
      </c>
      <c r="B24488" s="1">
        <v>27195.239000000001</v>
      </c>
      <c r="C24488" s="1">
        <v>766.07999999999993</v>
      </c>
    </row>
    <row r="24489" spans="1:3">
      <c r="A24489" s="2">
        <v>42260.052083333336</v>
      </c>
      <c r="B24489" s="1">
        <v>26477.962</v>
      </c>
      <c r="C24489" s="1">
        <v>763.96199999999999</v>
      </c>
    </row>
    <row r="24490" spans="1:3">
      <c r="A24490" s="2">
        <v>42260.0625</v>
      </c>
      <c r="B24490" s="1">
        <v>25709.316999999999</v>
      </c>
      <c r="C24490" s="1">
        <v>725.40000000000009</v>
      </c>
    </row>
    <row r="24491" spans="1:3">
      <c r="A24491" s="2">
        <v>42260.072916666664</v>
      </c>
      <c r="B24491" s="1">
        <v>24828.37</v>
      </c>
      <c r="C24491" s="1">
        <v>693.05900000000008</v>
      </c>
    </row>
    <row r="24492" spans="1:3">
      <c r="A24492" s="2">
        <v>42260.083333333336</v>
      </c>
      <c r="B24492" s="1">
        <v>24546.034</v>
      </c>
      <c r="C24492" s="1">
        <v>682.87300000000005</v>
      </c>
    </row>
    <row r="24493" spans="1:3">
      <c r="A24493" s="2">
        <v>42260.09375</v>
      </c>
      <c r="B24493" s="1">
        <v>24142.9</v>
      </c>
      <c r="C24493" s="1">
        <v>635.48200000000008</v>
      </c>
    </row>
    <row r="24494" spans="1:3">
      <c r="A24494" s="2">
        <v>42260.104166666664</v>
      </c>
      <c r="B24494" s="1">
        <v>23630.2</v>
      </c>
      <c r="C24494" s="1">
        <v>625.19800000000009</v>
      </c>
    </row>
    <row r="24495" spans="1:3">
      <c r="A24495" s="2">
        <v>42260.114583333336</v>
      </c>
      <c r="B24495" s="1">
        <v>22955.794000000002</v>
      </c>
      <c r="C24495" s="1">
        <v>572.822</v>
      </c>
    </row>
    <row r="24496" spans="1:3">
      <c r="A24496" s="2">
        <v>42260.125</v>
      </c>
      <c r="B24496" s="1">
        <v>23242.733</v>
      </c>
      <c r="C24496" s="1">
        <v>575.88499999999988</v>
      </c>
    </row>
    <row r="24497" spans="1:3">
      <c r="A24497" s="2">
        <v>42260.135416666664</v>
      </c>
      <c r="B24497" s="1">
        <v>22899.501</v>
      </c>
      <c r="C24497" s="1">
        <v>574.64700000000005</v>
      </c>
    </row>
    <row r="24498" spans="1:3">
      <c r="A24498" s="2">
        <v>42260.145833333336</v>
      </c>
      <c r="B24498" s="1">
        <v>22508.511999999999</v>
      </c>
      <c r="C24498" s="1">
        <v>551.678</v>
      </c>
    </row>
    <row r="24499" spans="1:3">
      <c r="A24499" s="2">
        <v>42260.15625</v>
      </c>
      <c r="B24499" s="1">
        <v>22326.151999999998</v>
      </c>
      <c r="C24499" s="1">
        <v>542.01299999999992</v>
      </c>
    </row>
    <row r="24500" spans="1:3">
      <c r="A24500" s="2">
        <v>42260.166666666664</v>
      </c>
      <c r="B24500" s="1">
        <v>22440.215</v>
      </c>
      <c r="C24500" s="1">
        <v>546.25900000000001</v>
      </c>
    </row>
    <row r="24501" spans="1:3">
      <c r="A24501" s="2">
        <v>42260.177083333336</v>
      </c>
      <c r="B24501" s="1">
        <v>22393.502</v>
      </c>
      <c r="C24501" s="1">
        <v>576.12400000000002</v>
      </c>
    </row>
    <row r="24502" spans="1:3">
      <c r="A24502" s="2">
        <v>42260.1875</v>
      </c>
      <c r="B24502" s="1">
        <v>22433.044999999998</v>
      </c>
      <c r="C24502" s="1">
        <v>583.35600000000011</v>
      </c>
    </row>
    <row r="24503" spans="1:3">
      <c r="A24503" s="2">
        <v>42260.197916666664</v>
      </c>
      <c r="B24503" s="1">
        <v>22154.271000000001</v>
      </c>
      <c r="C24503" s="1">
        <v>576.20000000000005</v>
      </c>
    </row>
    <row r="24504" spans="1:3">
      <c r="A24504" s="2">
        <v>42260.208333333336</v>
      </c>
      <c r="B24504" s="1">
        <v>22462.814999999999</v>
      </c>
      <c r="C24504" s="1">
        <v>593.61900000000003</v>
      </c>
    </row>
    <row r="24505" spans="1:3">
      <c r="A24505" s="2">
        <v>42260.21875</v>
      </c>
      <c r="B24505" s="1">
        <v>23531.868999999999</v>
      </c>
      <c r="C24505" s="1">
        <v>612.221</v>
      </c>
    </row>
    <row r="24506" spans="1:3">
      <c r="A24506" s="2">
        <v>42260.229166666664</v>
      </c>
      <c r="B24506" s="1">
        <v>23772.09</v>
      </c>
      <c r="C24506" s="1">
        <v>629.38900000000001</v>
      </c>
    </row>
    <row r="24507" spans="1:3">
      <c r="A24507" s="2">
        <v>42260.239583333336</v>
      </c>
      <c r="B24507" s="1">
        <v>24226.482</v>
      </c>
      <c r="C24507" s="1">
        <v>678.86599999999999</v>
      </c>
    </row>
    <row r="24508" spans="1:3">
      <c r="A24508" s="2">
        <v>42260.25</v>
      </c>
      <c r="B24508" s="1">
        <v>24256.814999999999</v>
      </c>
      <c r="C24508" s="1">
        <v>692.10399999999993</v>
      </c>
    </row>
    <row r="24509" spans="1:3">
      <c r="A24509" s="2">
        <v>42260.260416666664</v>
      </c>
      <c r="B24509" s="1">
        <v>24690.429</v>
      </c>
      <c r="C24509" s="1">
        <v>728.072</v>
      </c>
    </row>
    <row r="24510" spans="1:3">
      <c r="A24510" s="2">
        <v>42260.270833333336</v>
      </c>
      <c r="B24510" s="1">
        <v>25425.441999999999</v>
      </c>
      <c r="C24510" s="1">
        <v>773.08399999999995</v>
      </c>
    </row>
    <row r="24511" spans="1:3">
      <c r="A24511" s="2">
        <v>42260.28125</v>
      </c>
      <c r="B24511" s="1">
        <v>25898.560000000001</v>
      </c>
      <c r="C24511" s="1">
        <v>781.96799999999996</v>
      </c>
    </row>
    <row r="24512" spans="1:3">
      <c r="A24512" s="2">
        <v>42260.291666666664</v>
      </c>
      <c r="B24512" s="1">
        <v>25512.174999999999</v>
      </c>
      <c r="C24512" s="1">
        <v>788.65700000000004</v>
      </c>
    </row>
    <row r="24513" spans="1:3">
      <c r="A24513" s="2">
        <v>42260.302083333336</v>
      </c>
      <c r="B24513" s="1">
        <v>27156.892</v>
      </c>
      <c r="C24513" s="1">
        <v>848.48299999999995</v>
      </c>
    </row>
    <row r="24514" spans="1:3">
      <c r="A24514" s="2">
        <v>42260.3125</v>
      </c>
      <c r="B24514" s="1">
        <v>28624.476999999999</v>
      </c>
      <c r="C24514" s="1">
        <v>882.50600000000009</v>
      </c>
    </row>
    <row r="24515" spans="1:3">
      <c r="A24515" s="2">
        <v>42260.322916666664</v>
      </c>
      <c r="B24515" s="1">
        <v>31548.424999999999</v>
      </c>
      <c r="C24515" s="1">
        <v>957.68700000000001</v>
      </c>
    </row>
    <row r="24516" spans="1:3">
      <c r="A24516" s="2">
        <v>42260.333333333336</v>
      </c>
      <c r="B24516" s="1">
        <v>33563.985000000001</v>
      </c>
      <c r="C24516" s="1">
        <v>1016.023</v>
      </c>
    </row>
    <row r="24517" spans="1:3">
      <c r="A24517" s="2">
        <v>42260.34375</v>
      </c>
      <c r="B24517" s="1">
        <v>35555.345000000001</v>
      </c>
      <c r="C24517" s="1">
        <v>1075.0250000000001</v>
      </c>
    </row>
    <row r="24518" spans="1:3">
      <c r="A24518" s="2">
        <v>42260.354166666664</v>
      </c>
      <c r="B24518" s="1">
        <v>38269.194000000003</v>
      </c>
      <c r="C24518" s="1">
        <v>1177.1159999999998</v>
      </c>
    </row>
    <row r="24519" spans="1:3">
      <c r="A24519" s="2">
        <v>42260.364583333336</v>
      </c>
      <c r="B24519" s="1">
        <v>39882.525999999998</v>
      </c>
      <c r="C24519" s="1">
        <v>1211.4649999999999</v>
      </c>
    </row>
    <row r="24520" spans="1:3">
      <c r="A24520" s="2">
        <v>42260.375</v>
      </c>
      <c r="B24520" s="1">
        <v>41983.864000000001</v>
      </c>
      <c r="C24520" s="1">
        <v>1273.278</v>
      </c>
    </row>
    <row r="24521" spans="1:3">
      <c r="A24521" s="2">
        <v>42260.385416666664</v>
      </c>
      <c r="B24521" s="1">
        <v>43476.445</v>
      </c>
      <c r="C24521" s="1">
        <v>1352.0429999999999</v>
      </c>
    </row>
    <row r="24522" spans="1:3">
      <c r="A24522" s="2">
        <v>42260.395833333336</v>
      </c>
      <c r="B24522" s="1">
        <v>45186.423999999999</v>
      </c>
      <c r="C24522" s="1">
        <v>1421.1970000000001</v>
      </c>
    </row>
    <row r="24523" spans="1:3">
      <c r="A24523" s="2">
        <v>42260.40625</v>
      </c>
      <c r="B24523" s="1">
        <v>46638.434000000001</v>
      </c>
      <c r="C24523" s="1">
        <v>1487.1469999999999</v>
      </c>
    </row>
    <row r="24524" spans="1:3">
      <c r="A24524" s="2">
        <v>42260.416666666664</v>
      </c>
      <c r="B24524" s="1">
        <v>47422.224999999999</v>
      </c>
      <c r="C24524" s="1">
        <v>1516.338</v>
      </c>
    </row>
    <row r="24525" spans="1:3">
      <c r="A24525" s="2">
        <v>42260.427083333336</v>
      </c>
      <c r="B24525" s="1">
        <v>48791.53</v>
      </c>
      <c r="C24525" s="1">
        <v>1591.9959999999999</v>
      </c>
    </row>
    <row r="24526" spans="1:3">
      <c r="A24526" s="2">
        <v>42260.4375</v>
      </c>
      <c r="B24526" s="1">
        <v>49791.860999999997</v>
      </c>
      <c r="C24526" s="1">
        <v>1623.152</v>
      </c>
    </row>
    <row r="24527" spans="1:3">
      <c r="A24527" s="2">
        <v>42260.447916666664</v>
      </c>
      <c r="B24527" s="1">
        <v>50912.591</v>
      </c>
      <c r="C24527" s="1">
        <v>1686.431</v>
      </c>
    </row>
    <row r="24528" spans="1:3">
      <c r="A24528" s="2">
        <v>42260.458333333336</v>
      </c>
      <c r="B24528" s="1">
        <v>51464.92</v>
      </c>
      <c r="C24528" s="1">
        <v>1674.682</v>
      </c>
    </row>
    <row r="24529" spans="1:3">
      <c r="A24529" s="2">
        <v>42260.46875</v>
      </c>
      <c r="B24529" s="1">
        <v>52563.928</v>
      </c>
      <c r="C24529" s="1">
        <v>1724.375</v>
      </c>
    </row>
    <row r="24530" spans="1:3">
      <c r="A24530" s="2">
        <v>42260.479166666664</v>
      </c>
      <c r="B24530" s="1">
        <v>53741.324999999997</v>
      </c>
      <c r="C24530" s="1">
        <v>1766.6949999999999</v>
      </c>
    </row>
    <row r="24531" spans="1:3">
      <c r="A24531" s="2">
        <v>42260.489583333336</v>
      </c>
      <c r="B24531" s="1">
        <v>54033.73</v>
      </c>
      <c r="C24531" s="1">
        <v>1776.3819999999998</v>
      </c>
    </row>
    <row r="24532" spans="1:3">
      <c r="A24532" s="2">
        <v>42260.5</v>
      </c>
      <c r="B24532" s="1">
        <v>54611.233999999997</v>
      </c>
      <c r="C24532" s="1">
        <v>1761.2540000000001</v>
      </c>
    </row>
    <row r="24533" spans="1:3">
      <c r="A24533" s="2">
        <v>42260.510416666664</v>
      </c>
      <c r="B24533" s="1">
        <v>54595.999000000003</v>
      </c>
      <c r="C24533" s="1">
        <v>1825.9659999999999</v>
      </c>
    </row>
    <row r="24534" spans="1:3">
      <c r="A24534" s="2">
        <v>42260.520833333336</v>
      </c>
      <c r="B24534" s="1">
        <v>54614.879000000001</v>
      </c>
      <c r="C24534" s="1">
        <v>1857.1549999999997</v>
      </c>
    </row>
    <row r="24535" spans="1:3">
      <c r="A24535" s="2">
        <v>42260.53125</v>
      </c>
      <c r="B24535" s="1">
        <v>53984.269</v>
      </c>
      <c r="C24535" s="1">
        <v>1840.0729999999999</v>
      </c>
    </row>
    <row r="24536" spans="1:3">
      <c r="A24536" s="2">
        <v>42260.541666666664</v>
      </c>
      <c r="B24536" s="1">
        <v>53440.171000000002</v>
      </c>
      <c r="C24536" s="1">
        <v>1820.7639999999999</v>
      </c>
    </row>
    <row r="24537" spans="1:3">
      <c r="A24537" s="2">
        <v>42260.552083333336</v>
      </c>
      <c r="B24537" s="1">
        <v>52569.347000000002</v>
      </c>
      <c r="C24537" s="1">
        <v>1752.74</v>
      </c>
    </row>
    <row r="24538" spans="1:3">
      <c r="A24538" s="2">
        <v>42260.5625</v>
      </c>
      <c r="B24538" s="1">
        <v>51005.468999999997</v>
      </c>
      <c r="C24538" s="1">
        <v>1676.0929999999998</v>
      </c>
    </row>
    <row r="24539" spans="1:3">
      <c r="A24539" s="2">
        <v>42260.572916666664</v>
      </c>
      <c r="B24539" s="1">
        <v>50819.544999999998</v>
      </c>
      <c r="C24539" s="1">
        <v>1611.0429999999999</v>
      </c>
    </row>
    <row r="24540" spans="1:3">
      <c r="A24540" s="2">
        <v>42260.583333333336</v>
      </c>
      <c r="B24540" s="1">
        <v>49246.063999999998</v>
      </c>
      <c r="C24540" s="1">
        <v>1556.769</v>
      </c>
    </row>
    <row r="24541" spans="1:3">
      <c r="A24541" s="2">
        <v>42260.59375</v>
      </c>
      <c r="B24541" s="1">
        <v>48271.205000000002</v>
      </c>
      <c r="C24541" s="1">
        <v>1505.2929999999999</v>
      </c>
    </row>
    <row r="24542" spans="1:3">
      <c r="A24542" s="2">
        <v>42260.604166666664</v>
      </c>
      <c r="B24542" s="1">
        <v>47286.733999999997</v>
      </c>
      <c r="C24542" s="1">
        <v>1493.8470000000002</v>
      </c>
    </row>
    <row r="24543" spans="1:3">
      <c r="A24543" s="2">
        <v>42260.614583333336</v>
      </c>
      <c r="B24543" s="1">
        <v>46572.466999999997</v>
      </c>
      <c r="C24543" s="1">
        <v>1471.2260000000003</v>
      </c>
    </row>
    <row r="24544" spans="1:3">
      <c r="A24544" s="2">
        <v>42260.625</v>
      </c>
      <c r="B24544" s="1">
        <v>45442.313999999998</v>
      </c>
      <c r="C24544" s="1">
        <v>1407.8610000000001</v>
      </c>
    </row>
    <row r="24545" spans="1:3">
      <c r="A24545" s="2">
        <v>42260.635416666664</v>
      </c>
      <c r="B24545" s="1">
        <v>45618.917999999998</v>
      </c>
      <c r="C24545" s="1">
        <v>1417.798</v>
      </c>
    </row>
    <row r="24546" spans="1:3">
      <c r="A24546" s="2">
        <v>42260.645833333336</v>
      </c>
      <c r="B24546" s="1">
        <v>45301.811000000002</v>
      </c>
      <c r="C24546" s="1">
        <v>1427.7670000000001</v>
      </c>
    </row>
    <row r="24547" spans="1:3">
      <c r="A24547" s="2">
        <v>42260.65625</v>
      </c>
      <c r="B24547" s="1">
        <v>45002.625999999997</v>
      </c>
      <c r="C24547" s="1">
        <v>1428.3520000000001</v>
      </c>
    </row>
    <row r="24548" spans="1:3">
      <c r="A24548" s="2">
        <v>42260.666666666664</v>
      </c>
      <c r="B24548" s="1">
        <v>45201.105000000003</v>
      </c>
      <c r="C24548" s="1">
        <v>1445.076</v>
      </c>
    </row>
    <row r="24549" spans="1:3">
      <c r="A24549" s="2">
        <v>42260.677083333336</v>
      </c>
      <c r="B24549" s="1">
        <v>44571.678</v>
      </c>
      <c r="C24549" s="1">
        <v>1438.5610000000001</v>
      </c>
    </row>
    <row r="24550" spans="1:3">
      <c r="A24550" s="2">
        <v>42260.6875</v>
      </c>
      <c r="B24550" s="1">
        <v>44987.300999999999</v>
      </c>
      <c r="C24550" s="1">
        <v>1477.7189999999998</v>
      </c>
    </row>
    <row r="24551" spans="1:3">
      <c r="A24551" s="2">
        <v>42260.697916666664</v>
      </c>
      <c r="B24551" s="1">
        <v>45527.612000000001</v>
      </c>
      <c r="C24551" s="1">
        <v>1493.5220000000002</v>
      </c>
    </row>
    <row r="24552" spans="1:3">
      <c r="A24552" s="2">
        <v>42260.708333333336</v>
      </c>
      <c r="B24552" s="1">
        <v>45544.343999999997</v>
      </c>
      <c r="C24552" s="1">
        <v>1507.943</v>
      </c>
    </row>
    <row r="24553" spans="1:3">
      <c r="A24553" s="2">
        <v>42260.71875</v>
      </c>
      <c r="B24553" s="1">
        <v>46810.461000000003</v>
      </c>
      <c r="C24553" s="1">
        <v>1561.0129999999999</v>
      </c>
    </row>
    <row r="24554" spans="1:3">
      <c r="A24554" s="2">
        <v>42260.729166666664</v>
      </c>
      <c r="B24554" s="1">
        <v>48892.504000000001</v>
      </c>
      <c r="C24554" s="1">
        <v>1599.1190000000001</v>
      </c>
    </row>
    <row r="24555" spans="1:3">
      <c r="A24555" s="2">
        <v>42260.739583333336</v>
      </c>
      <c r="B24555" s="1">
        <v>49599.370999999999</v>
      </c>
      <c r="C24555" s="1">
        <v>1622.8260000000002</v>
      </c>
    </row>
    <row r="24556" spans="1:3">
      <c r="A24556" s="2">
        <v>42260.75</v>
      </c>
      <c r="B24556" s="1">
        <v>51314.078999999998</v>
      </c>
      <c r="C24556" s="1">
        <v>1685.117</v>
      </c>
    </row>
    <row r="24557" spans="1:3">
      <c r="A24557" s="2">
        <v>42260.760416666664</v>
      </c>
      <c r="B24557" s="1">
        <v>53050.834000000003</v>
      </c>
      <c r="C24557" s="1">
        <v>1767.3230000000001</v>
      </c>
    </row>
    <row r="24558" spans="1:3">
      <c r="A24558" s="2">
        <v>42260.770833333336</v>
      </c>
      <c r="B24558" s="1">
        <v>54403.169000000002</v>
      </c>
      <c r="C24558" s="1">
        <v>1829.2349999999999</v>
      </c>
    </row>
    <row r="24559" spans="1:3">
      <c r="A24559" s="2">
        <v>42260.78125</v>
      </c>
      <c r="B24559" s="1">
        <v>55449.536</v>
      </c>
      <c r="C24559" s="1">
        <v>1864.7990000000002</v>
      </c>
    </row>
    <row r="24560" spans="1:3">
      <c r="A24560" s="2">
        <v>42260.791666666664</v>
      </c>
      <c r="B24560" s="1">
        <v>56388.521999999997</v>
      </c>
      <c r="C24560" s="1">
        <v>1889.06</v>
      </c>
    </row>
    <row r="24561" spans="1:3">
      <c r="A24561" s="2">
        <v>42260.802083333336</v>
      </c>
      <c r="B24561" s="1">
        <v>55525.088000000003</v>
      </c>
      <c r="C24561" s="1">
        <v>1901.7659999999996</v>
      </c>
    </row>
    <row r="24562" spans="1:3">
      <c r="A24562" s="2">
        <v>42260.8125</v>
      </c>
      <c r="B24562" s="1">
        <v>56377.144</v>
      </c>
      <c r="C24562" s="1">
        <v>1924.3649999999998</v>
      </c>
    </row>
    <row r="24563" spans="1:3">
      <c r="A24563" s="2">
        <v>42260.822916666664</v>
      </c>
      <c r="B24563" s="1">
        <v>57072.415000000001</v>
      </c>
      <c r="C24563" s="1">
        <v>1975.59</v>
      </c>
    </row>
    <row r="24564" spans="1:3">
      <c r="A24564" s="2">
        <v>42260.833333333336</v>
      </c>
      <c r="B24564" s="1">
        <v>57714.76</v>
      </c>
      <c r="C24564" s="1">
        <v>2007.3120000000001</v>
      </c>
    </row>
    <row r="24565" spans="1:3">
      <c r="A24565" s="2">
        <v>42260.84375</v>
      </c>
      <c r="B24565" s="1">
        <v>57773.374000000003</v>
      </c>
      <c r="C24565" s="1">
        <v>2018.768</v>
      </c>
    </row>
    <row r="24566" spans="1:3">
      <c r="A24566" s="2">
        <v>42260.854166666664</v>
      </c>
      <c r="B24566" s="1">
        <v>55371.743000000002</v>
      </c>
      <c r="C24566" s="1">
        <v>1903.2209999999998</v>
      </c>
    </row>
    <row r="24567" spans="1:3">
      <c r="A24567" s="2">
        <v>42260.864583333336</v>
      </c>
      <c r="B24567" s="1">
        <v>53368.483999999997</v>
      </c>
      <c r="C24567" s="1">
        <v>1792.952</v>
      </c>
    </row>
    <row r="24568" spans="1:3">
      <c r="A24568" s="2">
        <v>42260.875</v>
      </c>
      <c r="B24568" s="1">
        <v>51508.002</v>
      </c>
      <c r="C24568" s="1">
        <v>1675.5169999999998</v>
      </c>
    </row>
    <row r="24569" spans="1:3">
      <c r="A24569" s="2">
        <v>42260.885416666664</v>
      </c>
      <c r="B24569" s="1">
        <v>49389.731</v>
      </c>
      <c r="C24569" s="1">
        <v>1550.0570000000002</v>
      </c>
    </row>
    <row r="24570" spans="1:3">
      <c r="A24570" s="2">
        <v>42260.895833333336</v>
      </c>
      <c r="B24570" s="1">
        <v>48099.944000000003</v>
      </c>
      <c r="C24570" s="1">
        <v>1496.008</v>
      </c>
    </row>
    <row r="24571" spans="1:3">
      <c r="A24571" s="2">
        <v>42260.90625</v>
      </c>
      <c r="B24571" s="1">
        <v>45926.067999999999</v>
      </c>
      <c r="C24571" s="1">
        <v>1471.4</v>
      </c>
    </row>
    <row r="24572" spans="1:3">
      <c r="A24572" s="2">
        <v>42260.916666666664</v>
      </c>
      <c r="B24572" s="1">
        <v>44592.548000000003</v>
      </c>
      <c r="C24572" s="1">
        <v>1460.7789999999998</v>
      </c>
    </row>
    <row r="24573" spans="1:3">
      <c r="A24573" s="2">
        <v>42260.927083333336</v>
      </c>
      <c r="B24573" s="1">
        <v>43615.302000000003</v>
      </c>
      <c r="C24573" s="1">
        <v>1449.1699999999998</v>
      </c>
    </row>
    <row r="24574" spans="1:3">
      <c r="A24574" s="2">
        <v>42260.9375</v>
      </c>
      <c r="B24574" s="1">
        <v>41674.243999999999</v>
      </c>
      <c r="C24574" s="1">
        <v>1396.1110000000001</v>
      </c>
    </row>
    <row r="24575" spans="1:3">
      <c r="A24575" s="2">
        <v>42260.947916666664</v>
      </c>
      <c r="B24575" s="1">
        <v>39114.991000000002</v>
      </c>
      <c r="C24575" s="1">
        <v>1291.8039999999999</v>
      </c>
    </row>
    <row r="24576" spans="1:3">
      <c r="A24576" s="2">
        <v>42260.958333333336</v>
      </c>
      <c r="B24576" s="1">
        <v>36973.786999999997</v>
      </c>
      <c r="C24576" s="1">
        <v>1202.9940000000001</v>
      </c>
    </row>
    <row r="24577" spans="1:3">
      <c r="A24577" s="2">
        <v>42260.96875</v>
      </c>
      <c r="B24577" s="1">
        <v>34887.495000000003</v>
      </c>
      <c r="C24577" s="1">
        <v>1122.4820000000002</v>
      </c>
    </row>
    <row r="24578" spans="1:3">
      <c r="A24578" s="2">
        <v>42260.979166666664</v>
      </c>
      <c r="B24578" s="1">
        <v>32777.434999999998</v>
      </c>
      <c r="C24578" s="1">
        <v>1026.71</v>
      </c>
    </row>
    <row r="24579" spans="1:3">
      <c r="A24579" s="2">
        <v>42260.989583333336</v>
      </c>
      <c r="B24579" s="1">
        <v>30982.767</v>
      </c>
      <c r="C24579" s="1">
        <v>950.05200000000002</v>
      </c>
    </row>
    <row r="24580" spans="1:3">
      <c r="A24580" s="2">
        <v>42261</v>
      </c>
      <c r="B24580" s="1">
        <v>29138.123</v>
      </c>
      <c r="C24580" s="1">
        <v>894.77799999999991</v>
      </c>
    </row>
    <row r="24581" spans="1:3">
      <c r="A24581" s="2">
        <v>42261.010416666664</v>
      </c>
      <c r="B24581" s="1">
        <v>27726.797999999999</v>
      </c>
      <c r="C24581" s="1">
        <v>842.05300000000011</v>
      </c>
    </row>
    <row r="24582" spans="1:3">
      <c r="A24582" s="2">
        <v>42261.020833333336</v>
      </c>
      <c r="B24582" s="1">
        <v>26832.460999999999</v>
      </c>
      <c r="C24582" s="1">
        <v>809.09400000000005</v>
      </c>
    </row>
    <row r="24583" spans="1:3">
      <c r="A24583" s="2">
        <v>42261.03125</v>
      </c>
      <c r="B24583" s="1">
        <v>24819.334999999999</v>
      </c>
      <c r="C24583" s="1">
        <v>741.47199999999998</v>
      </c>
    </row>
    <row r="24584" spans="1:3">
      <c r="A24584" s="2">
        <v>42261.041666666664</v>
      </c>
      <c r="B24584" s="1">
        <v>24685.045999999998</v>
      </c>
      <c r="C24584" s="1">
        <v>765.65699999999993</v>
      </c>
    </row>
    <row r="24585" spans="1:3">
      <c r="A24585" s="2">
        <v>42261.052083333336</v>
      </c>
      <c r="B24585" s="1">
        <v>23487.780999999999</v>
      </c>
      <c r="C24585" s="1">
        <v>799.78899999999999</v>
      </c>
    </row>
    <row r="24586" spans="1:3">
      <c r="A24586" s="2">
        <v>42261.0625</v>
      </c>
      <c r="B24586" s="1">
        <v>22960.536</v>
      </c>
      <c r="C24586" s="1">
        <v>792.23</v>
      </c>
    </row>
    <row r="24587" spans="1:3">
      <c r="A24587" s="2">
        <v>42261.072916666664</v>
      </c>
      <c r="B24587" s="1">
        <v>22432.79</v>
      </c>
      <c r="C24587" s="1">
        <v>768.93600000000004</v>
      </c>
    </row>
    <row r="24588" spans="1:3">
      <c r="A24588" s="2">
        <v>42261.083333333336</v>
      </c>
      <c r="B24588" s="1">
        <v>22176.031999999999</v>
      </c>
      <c r="C24588" s="1">
        <v>744.17599999999993</v>
      </c>
    </row>
    <row r="24589" spans="1:3">
      <c r="A24589" s="2">
        <v>42261.09375</v>
      </c>
      <c r="B24589" s="1">
        <v>22046.37</v>
      </c>
      <c r="C24589" s="1">
        <v>698.55500000000006</v>
      </c>
    </row>
    <row r="24590" spans="1:3">
      <c r="A24590" s="2">
        <v>42261.104166666664</v>
      </c>
      <c r="B24590" s="1">
        <v>22121.255000000001</v>
      </c>
      <c r="C24590" s="1">
        <v>693.87300000000005</v>
      </c>
    </row>
    <row r="24591" spans="1:3">
      <c r="A24591" s="2">
        <v>42261.114583333336</v>
      </c>
      <c r="B24591" s="1">
        <v>22075.881000000001</v>
      </c>
      <c r="C24591" s="1">
        <v>669.72299999999996</v>
      </c>
    </row>
    <row r="24592" spans="1:3">
      <c r="A24592" s="2">
        <v>42261.125</v>
      </c>
      <c r="B24592" s="1">
        <v>21625.501</v>
      </c>
      <c r="C24592" s="1">
        <v>665.35700000000008</v>
      </c>
    </row>
    <row r="24593" spans="1:3">
      <c r="A24593" s="2">
        <v>42261.135416666664</v>
      </c>
      <c r="B24593" s="1">
        <v>21927.64</v>
      </c>
      <c r="C24593" s="1">
        <v>669.4190000000001</v>
      </c>
    </row>
    <row r="24594" spans="1:3">
      <c r="A24594" s="2">
        <v>42261.145833333336</v>
      </c>
      <c r="B24594" s="1">
        <v>21630.420999999998</v>
      </c>
      <c r="C24594" s="1">
        <v>695.21</v>
      </c>
    </row>
    <row r="24595" spans="1:3">
      <c r="A24595" s="2">
        <v>42261.15625</v>
      </c>
      <c r="B24595" s="1">
        <v>21935.93</v>
      </c>
      <c r="C24595" s="1">
        <v>711.39100000000008</v>
      </c>
    </row>
    <row r="24596" spans="1:3">
      <c r="A24596" s="2">
        <v>42261.166666666664</v>
      </c>
      <c r="B24596" s="1">
        <v>21970.312000000002</v>
      </c>
      <c r="C24596" s="1">
        <v>715.12699999999995</v>
      </c>
    </row>
    <row r="24597" spans="1:3">
      <c r="A24597" s="2">
        <v>42261.177083333336</v>
      </c>
      <c r="B24597" s="1">
        <v>22752.089</v>
      </c>
      <c r="C24597" s="1">
        <v>725.75800000000004</v>
      </c>
    </row>
    <row r="24598" spans="1:3">
      <c r="A24598" s="2">
        <v>42261.1875</v>
      </c>
      <c r="B24598" s="1">
        <v>23011.914000000001</v>
      </c>
      <c r="C24598" s="1">
        <v>732.78499999999997</v>
      </c>
    </row>
    <row r="24599" spans="1:3">
      <c r="A24599" s="2">
        <v>42261.197916666664</v>
      </c>
      <c r="B24599" s="1">
        <v>23409.919000000002</v>
      </c>
      <c r="C24599" s="1">
        <v>763.76599999999996</v>
      </c>
    </row>
    <row r="24600" spans="1:3">
      <c r="A24600" s="2">
        <v>42261.208333333336</v>
      </c>
      <c r="B24600" s="1">
        <v>24475.591</v>
      </c>
      <c r="C24600" s="1">
        <v>830.18399999999997</v>
      </c>
    </row>
    <row r="24601" spans="1:3">
      <c r="A24601" s="2">
        <v>42261.21875</v>
      </c>
      <c r="B24601" s="1">
        <v>26572.149000000001</v>
      </c>
      <c r="C24601" s="1">
        <v>950.68200000000013</v>
      </c>
    </row>
    <row r="24602" spans="1:3">
      <c r="A24602" s="2">
        <v>42261.229166666664</v>
      </c>
      <c r="B24602" s="1">
        <v>27579.192999999999</v>
      </c>
      <c r="C24602" s="1">
        <v>1083.5930000000001</v>
      </c>
    </row>
    <row r="24603" spans="1:3">
      <c r="A24603" s="2">
        <v>42261.239583333336</v>
      </c>
      <c r="B24603" s="1">
        <v>28710.02</v>
      </c>
      <c r="C24603" s="1">
        <v>1201.5610000000001</v>
      </c>
    </row>
    <row r="24604" spans="1:3">
      <c r="A24604" s="2">
        <v>42261.25</v>
      </c>
      <c r="B24604" s="1">
        <v>31226.008000000002</v>
      </c>
      <c r="C24604" s="1">
        <v>1425.3780000000002</v>
      </c>
    </row>
    <row r="24605" spans="1:3">
      <c r="A24605" s="2">
        <v>42261.260416666664</v>
      </c>
      <c r="B24605" s="1">
        <v>33964.080999999998</v>
      </c>
      <c r="C24605" s="1">
        <v>1768.443</v>
      </c>
    </row>
    <row r="24606" spans="1:3">
      <c r="A24606" s="2">
        <v>42261.270833333336</v>
      </c>
      <c r="B24606" s="1">
        <v>37130.076000000001</v>
      </c>
      <c r="C24606" s="1">
        <v>2049.0550000000003</v>
      </c>
    </row>
    <row r="24607" spans="1:3">
      <c r="A24607" s="2">
        <v>42261.28125</v>
      </c>
      <c r="B24607" s="1">
        <v>38504.752</v>
      </c>
      <c r="C24607" s="1">
        <v>2280.2660000000001</v>
      </c>
    </row>
    <row r="24608" spans="1:3">
      <c r="A24608" s="2">
        <v>42261.291666666664</v>
      </c>
      <c r="B24608" s="1">
        <v>39981.175999999999</v>
      </c>
      <c r="C24608" s="1">
        <v>2372.172</v>
      </c>
    </row>
    <row r="24609" spans="1:3">
      <c r="A24609" s="2">
        <v>42261.302083333336</v>
      </c>
      <c r="B24609" s="1">
        <v>40935.752999999997</v>
      </c>
      <c r="C24609" s="1">
        <v>2530.0050000000001</v>
      </c>
    </row>
    <row r="24610" spans="1:3">
      <c r="A24610" s="2">
        <v>42261.3125</v>
      </c>
      <c r="B24610" s="1">
        <v>41640.777999999998</v>
      </c>
      <c r="C24610" s="1">
        <v>2627.404</v>
      </c>
    </row>
    <row r="24611" spans="1:3">
      <c r="A24611" s="2">
        <v>42261.322916666664</v>
      </c>
      <c r="B24611" s="1">
        <v>42532.6</v>
      </c>
      <c r="C24611" s="1">
        <v>2785.1400000000003</v>
      </c>
    </row>
    <row r="24612" spans="1:3">
      <c r="A24612" s="2">
        <v>42261.333333333336</v>
      </c>
      <c r="B24612" s="1">
        <v>43402.777000000002</v>
      </c>
      <c r="C24612" s="1">
        <v>2906.7570000000001</v>
      </c>
    </row>
    <row r="24613" spans="1:3">
      <c r="A24613" s="2">
        <v>42261.34375</v>
      </c>
      <c r="B24613" s="1">
        <v>44714.470999999998</v>
      </c>
      <c r="C24613" s="1">
        <v>3075.6679999999997</v>
      </c>
    </row>
    <row r="24614" spans="1:3">
      <c r="A24614" s="2">
        <v>42261.354166666664</v>
      </c>
      <c r="B24614" s="1">
        <v>45460.021999999997</v>
      </c>
      <c r="C24614" s="1">
        <v>3306.01</v>
      </c>
    </row>
    <row r="24615" spans="1:3">
      <c r="A24615" s="2">
        <v>42261.364583333336</v>
      </c>
      <c r="B24615" s="1">
        <v>45727.284</v>
      </c>
      <c r="C24615" s="1">
        <v>3306.6840000000002</v>
      </c>
    </row>
    <row r="24616" spans="1:3">
      <c r="A24616" s="2">
        <v>42261.375</v>
      </c>
      <c r="B24616" s="1">
        <v>46331.656999999999</v>
      </c>
      <c r="C24616" s="1">
        <v>3317.6409999999996</v>
      </c>
    </row>
    <row r="24617" spans="1:3">
      <c r="A24617" s="2">
        <v>42261.385416666664</v>
      </c>
      <c r="B24617" s="1">
        <v>46648.586000000003</v>
      </c>
      <c r="C24617" s="1">
        <v>3394.2230000000004</v>
      </c>
    </row>
    <row r="24618" spans="1:3">
      <c r="A24618" s="2">
        <v>42261.395833333336</v>
      </c>
      <c r="B24618" s="1">
        <v>46687.031000000003</v>
      </c>
      <c r="C24618" s="1">
        <v>3467.9270000000001</v>
      </c>
    </row>
    <row r="24619" spans="1:3">
      <c r="A24619" s="2">
        <v>42261.40625</v>
      </c>
      <c r="B24619" s="1">
        <v>46867.042000000001</v>
      </c>
      <c r="C24619" s="1">
        <v>3499.7559999999994</v>
      </c>
    </row>
    <row r="24620" spans="1:3">
      <c r="A24620" s="2">
        <v>42261.416666666664</v>
      </c>
      <c r="B24620" s="1">
        <v>47009.504000000001</v>
      </c>
      <c r="C24620" s="1">
        <v>3510.7249999999999</v>
      </c>
    </row>
    <row r="24621" spans="1:3">
      <c r="A24621" s="2">
        <v>42261.427083333336</v>
      </c>
      <c r="B24621" s="1">
        <v>46842.000999999997</v>
      </c>
      <c r="C24621" s="1">
        <v>3551.98</v>
      </c>
    </row>
    <row r="24622" spans="1:3">
      <c r="A24622" s="2">
        <v>42261.4375</v>
      </c>
      <c r="B24622" s="1">
        <v>47698.271000000001</v>
      </c>
      <c r="C24622" s="1">
        <v>3555.7269999999999</v>
      </c>
    </row>
    <row r="24623" spans="1:3">
      <c r="A24623" s="2">
        <v>42261.447916666664</v>
      </c>
      <c r="B24623" s="1">
        <v>47505.675999999999</v>
      </c>
      <c r="C24623" s="1">
        <v>3551.7420000000006</v>
      </c>
    </row>
    <row r="24624" spans="1:3">
      <c r="A24624" s="2">
        <v>42261.458333333336</v>
      </c>
      <c r="B24624" s="1">
        <v>48023.731</v>
      </c>
      <c r="C24624" s="1">
        <v>3603.2599999999998</v>
      </c>
    </row>
    <row r="24625" spans="1:3">
      <c r="A24625" s="2">
        <v>42261.46875</v>
      </c>
      <c r="B24625" s="1">
        <v>48511.118999999999</v>
      </c>
      <c r="C24625" s="1">
        <v>3715.038</v>
      </c>
    </row>
    <row r="24626" spans="1:3">
      <c r="A24626" s="2">
        <v>42261.479166666664</v>
      </c>
      <c r="B24626" s="1">
        <v>49639.046999999999</v>
      </c>
      <c r="C24626" s="1">
        <v>3814.913</v>
      </c>
    </row>
    <row r="24627" spans="1:3">
      <c r="A24627" s="2">
        <v>42261.489583333336</v>
      </c>
      <c r="B24627" s="1">
        <v>49610.921999999999</v>
      </c>
      <c r="C24627" s="1">
        <v>3850.8470000000002</v>
      </c>
    </row>
    <row r="24628" spans="1:3">
      <c r="A24628" s="2">
        <v>42261.5</v>
      </c>
      <c r="B24628" s="1">
        <v>50484.533000000003</v>
      </c>
      <c r="C24628" s="1">
        <v>3819.3990000000003</v>
      </c>
    </row>
    <row r="24629" spans="1:3">
      <c r="A24629" s="2">
        <v>42261.510416666664</v>
      </c>
      <c r="B24629" s="1">
        <v>50949.813999999998</v>
      </c>
      <c r="C24629" s="1">
        <v>3651.8660000000004</v>
      </c>
    </row>
    <row r="24630" spans="1:3">
      <c r="A24630" s="2">
        <v>42261.520833333336</v>
      </c>
      <c r="B24630" s="1">
        <v>50438.923000000003</v>
      </c>
      <c r="C24630" s="1">
        <v>3703.7870000000003</v>
      </c>
    </row>
    <row r="24631" spans="1:3">
      <c r="A24631" s="2">
        <v>42261.53125</v>
      </c>
      <c r="B24631" s="1">
        <v>50541.375</v>
      </c>
      <c r="C24631" s="1">
        <v>3914.2680000000005</v>
      </c>
    </row>
    <row r="24632" spans="1:3">
      <c r="A24632" s="2">
        <v>42261.541666666664</v>
      </c>
      <c r="B24632" s="1">
        <v>50400.6</v>
      </c>
      <c r="C24632" s="1">
        <v>4131.8180000000002</v>
      </c>
    </row>
    <row r="24633" spans="1:3">
      <c r="A24633" s="2">
        <v>42261.552083333336</v>
      </c>
      <c r="B24633" s="1">
        <v>50795.936000000002</v>
      </c>
      <c r="C24633" s="1">
        <v>4358.0889999999999</v>
      </c>
    </row>
    <row r="24634" spans="1:3">
      <c r="A24634" s="2">
        <v>42261.5625</v>
      </c>
      <c r="B24634" s="1">
        <v>50819.061999999998</v>
      </c>
      <c r="C24634" s="1">
        <v>4259.277</v>
      </c>
    </row>
    <row r="24635" spans="1:3">
      <c r="A24635" s="2">
        <v>42261.572916666664</v>
      </c>
      <c r="B24635" s="1">
        <v>50462.93</v>
      </c>
      <c r="C24635" s="1">
        <v>4235.7129999999997</v>
      </c>
    </row>
    <row r="24636" spans="1:3">
      <c r="A24636" s="2">
        <v>42261.583333333336</v>
      </c>
      <c r="B24636" s="1">
        <v>50587.231</v>
      </c>
      <c r="C24636" s="1">
        <v>4207.5420000000004</v>
      </c>
    </row>
    <row r="24637" spans="1:3">
      <c r="A24637" s="2">
        <v>42261.59375</v>
      </c>
      <c r="B24637" s="1">
        <v>50233.686000000002</v>
      </c>
      <c r="C24637" s="1">
        <v>4086.8810000000003</v>
      </c>
    </row>
    <row r="24638" spans="1:3">
      <c r="A24638" s="2">
        <v>42261.604166666664</v>
      </c>
      <c r="B24638" s="1">
        <v>50694.129000000001</v>
      </c>
      <c r="C24638" s="1">
        <v>4070.3969999999999</v>
      </c>
    </row>
    <row r="24639" spans="1:3">
      <c r="A24639" s="2">
        <v>42261.614583333336</v>
      </c>
      <c r="B24639" s="1">
        <v>51256.212</v>
      </c>
      <c r="C24639" s="1">
        <v>4087.5980000000004</v>
      </c>
    </row>
    <row r="24640" spans="1:3">
      <c r="A24640" s="2">
        <v>42261.625</v>
      </c>
      <c r="B24640" s="1">
        <v>51232.396999999997</v>
      </c>
      <c r="C24640" s="1">
        <v>4048.6120000000001</v>
      </c>
    </row>
    <row r="24641" spans="1:3">
      <c r="A24641" s="2">
        <v>42261.635416666664</v>
      </c>
      <c r="B24641" s="1">
        <v>51783.275000000001</v>
      </c>
      <c r="C24641" s="1">
        <v>4003.6200000000003</v>
      </c>
    </row>
    <row r="24642" spans="1:3">
      <c r="A24642" s="2">
        <v>42261.645833333336</v>
      </c>
      <c r="B24642" s="1">
        <v>51495.752999999997</v>
      </c>
      <c r="C24642" s="1">
        <v>3972.1169999999997</v>
      </c>
    </row>
    <row r="24643" spans="1:3">
      <c r="A24643" s="2">
        <v>42261.65625</v>
      </c>
      <c r="B24643" s="1">
        <v>51872.203999999998</v>
      </c>
      <c r="C24643" s="1">
        <v>3985.942</v>
      </c>
    </row>
    <row r="24644" spans="1:3">
      <c r="A24644" s="2">
        <v>42261.666666666664</v>
      </c>
      <c r="B24644" s="1">
        <v>52004.008000000002</v>
      </c>
      <c r="C24644" s="1">
        <v>3996.0070000000005</v>
      </c>
    </row>
    <row r="24645" spans="1:3">
      <c r="A24645" s="2">
        <v>42261.677083333336</v>
      </c>
      <c r="B24645" s="1">
        <v>52177.684000000001</v>
      </c>
      <c r="C24645" s="1">
        <v>3919.123</v>
      </c>
    </row>
    <row r="24646" spans="1:3">
      <c r="A24646" s="2">
        <v>42261.6875</v>
      </c>
      <c r="B24646" s="1">
        <v>51950.144</v>
      </c>
      <c r="C24646" s="1">
        <v>3861.5000000000005</v>
      </c>
    </row>
    <row r="24647" spans="1:3">
      <c r="A24647" s="2">
        <v>42261.697916666664</v>
      </c>
      <c r="B24647" s="1">
        <v>51510.976000000002</v>
      </c>
      <c r="C24647" s="1">
        <v>3803.848</v>
      </c>
    </row>
    <row r="24648" spans="1:3">
      <c r="A24648" s="2">
        <v>42261.708333333336</v>
      </c>
      <c r="B24648" s="1">
        <v>52222.614000000001</v>
      </c>
      <c r="C24648" s="1">
        <v>3791.62</v>
      </c>
    </row>
    <row r="24649" spans="1:3">
      <c r="A24649" s="2">
        <v>42261.71875</v>
      </c>
      <c r="B24649" s="1">
        <v>52841.538999999997</v>
      </c>
      <c r="C24649" s="1">
        <v>3709.5210000000002</v>
      </c>
    </row>
    <row r="24650" spans="1:3">
      <c r="A24650" s="2">
        <v>42261.729166666664</v>
      </c>
      <c r="B24650" s="1">
        <v>52984.864000000001</v>
      </c>
      <c r="C24650" s="1">
        <v>3658.5790000000002</v>
      </c>
    </row>
    <row r="24651" spans="1:3">
      <c r="A24651" s="2">
        <v>42261.739583333336</v>
      </c>
      <c r="B24651" s="1">
        <v>53715.156000000003</v>
      </c>
      <c r="C24651" s="1">
        <v>3632.7970000000005</v>
      </c>
    </row>
    <row r="24652" spans="1:3">
      <c r="A24652" s="2">
        <v>42261.75</v>
      </c>
      <c r="B24652" s="1">
        <v>53744.427000000003</v>
      </c>
      <c r="C24652" s="1">
        <v>3660.3919999999998</v>
      </c>
    </row>
    <row r="24653" spans="1:3">
      <c r="A24653" s="2">
        <v>42261.760416666664</v>
      </c>
      <c r="B24653" s="1">
        <v>53314.951000000001</v>
      </c>
      <c r="C24653" s="1">
        <v>3587.7730000000001</v>
      </c>
    </row>
    <row r="24654" spans="1:3">
      <c r="A24654" s="2">
        <v>42261.770833333336</v>
      </c>
      <c r="B24654" s="1">
        <v>53480.726999999999</v>
      </c>
      <c r="C24654" s="1">
        <v>3513.5589999999993</v>
      </c>
    </row>
    <row r="24655" spans="1:3">
      <c r="A24655" s="2">
        <v>42261.78125</v>
      </c>
      <c r="B24655" s="1">
        <v>53538.957000000002</v>
      </c>
      <c r="C24655" s="1">
        <v>3451.1819999999998</v>
      </c>
    </row>
    <row r="24656" spans="1:3">
      <c r="A24656" s="2">
        <v>42261.791666666664</v>
      </c>
      <c r="B24656" s="1">
        <v>54117.266000000003</v>
      </c>
      <c r="C24656" s="1">
        <v>3493.6209999999996</v>
      </c>
    </row>
    <row r="24657" spans="1:3">
      <c r="A24657" s="2">
        <v>42261.802083333336</v>
      </c>
      <c r="B24657" s="1">
        <v>54078.076000000001</v>
      </c>
      <c r="C24657" s="1">
        <v>3561.7649999999999</v>
      </c>
    </row>
    <row r="24658" spans="1:3">
      <c r="A24658" s="2">
        <v>42261.8125</v>
      </c>
      <c r="B24658" s="1">
        <v>54636.858</v>
      </c>
      <c r="C24658" s="1">
        <v>3536.8859999999995</v>
      </c>
    </row>
    <row r="24659" spans="1:3">
      <c r="A24659" s="2">
        <v>42261.822916666664</v>
      </c>
      <c r="B24659" s="1">
        <v>54584.048999999999</v>
      </c>
      <c r="C24659" s="1">
        <v>3489.2889999999998</v>
      </c>
    </row>
    <row r="24660" spans="1:3">
      <c r="A24660" s="2">
        <v>42261.833333333336</v>
      </c>
      <c r="B24660" s="1">
        <v>55833.355000000003</v>
      </c>
      <c r="C24660" s="1">
        <v>3554.2599999999998</v>
      </c>
    </row>
    <row r="24661" spans="1:3">
      <c r="A24661" s="2">
        <v>42261.84375</v>
      </c>
      <c r="B24661" s="1">
        <v>56771.898000000001</v>
      </c>
      <c r="C24661" s="1">
        <v>3543.2280000000001</v>
      </c>
    </row>
    <row r="24662" spans="1:3">
      <c r="A24662" s="2">
        <v>42261.854166666664</v>
      </c>
      <c r="B24662" s="1">
        <v>55283.741999999998</v>
      </c>
      <c r="C24662" s="1">
        <v>3320.3439999999996</v>
      </c>
    </row>
    <row r="24663" spans="1:3">
      <c r="A24663" s="2">
        <v>42261.864583333336</v>
      </c>
      <c r="B24663" s="1">
        <v>53913.748</v>
      </c>
      <c r="C24663" s="1">
        <v>3178.9850000000001</v>
      </c>
    </row>
    <row r="24664" spans="1:3">
      <c r="A24664" s="2">
        <v>42261.875</v>
      </c>
      <c r="B24664" s="1">
        <v>52460.62</v>
      </c>
      <c r="C24664" s="1">
        <v>2935.98</v>
      </c>
    </row>
    <row r="24665" spans="1:3">
      <c r="A24665" s="2">
        <v>42261.885416666664</v>
      </c>
      <c r="B24665" s="1">
        <v>50405.391000000003</v>
      </c>
      <c r="C24665" s="1">
        <v>2701.7709999999997</v>
      </c>
    </row>
    <row r="24666" spans="1:3">
      <c r="A24666" s="2">
        <v>42261.895833333336</v>
      </c>
      <c r="B24666" s="1">
        <v>48683.036</v>
      </c>
      <c r="C24666" s="1">
        <v>2518.2330000000002</v>
      </c>
    </row>
    <row r="24667" spans="1:3">
      <c r="A24667" s="2">
        <v>42261.90625</v>
      </c>
      <c r="B24667" s="1">
        <v>46770.175000000003</v>
      </c>
      <c r="C24667" s="1">
        <v>2386.018</v>
      </c>
    </row>
    <row r="24668" spans="1:3">
      <c r="A24668" s="2">
        <v>42261.916666666664</v>
      </c>
      <c r="B24668" s="1">
        <v>45622.178999999996</v>
      </c>
      <c r="C24668" s="1">
        <v>2303.3540000000003</v>
      </c>
    </row>
    <row r="24669" spans="1:3">
      <c r="A24669" s="2">
        <v>42261.927083333336</v>
      </c>
      <c r="B24669" s="1">
        <v>44304.406000000003</v>
      </c>
      <c r="C24669" s="1">
        <v>2201.9370000000004</v>
      </c>
    </row>
    <row r="24670" spans="1:3">
      <c r="A24670" s="2">
        <v>42261.9375</v>
      </c>
      <c r="B24670" s="1">
        <v>42397.591</v>
      </c>
      <c r="C24670" s="1">
        <v>2061.3919999999998</v>
      </c>
    </row>
    <row r="24671" spans="1:3">
      <c r="A24671" s="2">
        <v>42261.947916666664</v>
      </c>
      <c r="B24671" s="1">
        <v>39491.35</v>
      </c>
      <c r="C24671" s="1">
        <v>1899.3230000000001</v>
      </c>
    </row>
    <row r="24672" spans="1:3">
      <c r="A24672" s="2">
        <v>42261.958333333336</v>
      </c>
      <c r="B24672" s="1">
        <v>37128.438999999998</v>
      </c>
      <c r="C24672" s="1">
        <v>1643.5250000000001</v>
      </c>
    </row>
    <row r="24673" spans="1:3">
      <c r="A24673" s="2">
        <v>42261.96875</v>
      </c>
      <c r="B24673" s="1">
        <v>35433.942000000003</v>
      </c>
      <c r="C24673" s="1">
        <v>1507.4970000000001</v>
      </c>
    </row>
    <row r="24674" spans="1:3">
      <c r="A24674" s="2">
        <v>42261.979166666664</v>
      </c>
      <c r="B24674" s="1">
        <v>33024.720999999998</v>
      </c>
      <c r="C24674" s="1">
        <v>1488.9389999999999</v>
      </c>
    </row>
    <row r="24675" spans="1:3">
      <c r="A24675" s="2">
        <v>42261.989583333336</v>
      </c>
      <c r="B24675" s="1">
        <v>31083.284</v>
      </c>
      <c r="C24675" s="1">
        <v>1431.4919999999997</v>
      </c>
    </row>
    <row r="24676" spans="1:3">
      <c r="A24676" s="2">
        <v>42262</v>
      </c>
      <c r="B24676" s="1">
        <v>29516.206999999999</v>
      </c>
      <c r="C24676" s="1">
        <v>1326.501</v>
      </c>
    </row>
    <row r="24677" spans="1:3">
      <c r="A24677" s="2">
        <v>42262.010416666664</v>
      </c>
      <c r="B24677" s="1">
        <v>27661.932000000001</v>
      </c>
      <c r="C24677" s="1">
        <v>1229.0239999999999</v>
      </c>
    </row>
    <row r="24678" spans="1:3">
      <c r="A24678" s="2">
        <v>42262.020833333336</v>
      </c>
      <c r="B24678" s="1">
        <v>26603.244999999999</v>
      </c>
      <c r="C24678" s="1">
        <v>1192.884</v>
      </c>
    </row>
    <row r="24679" spans="1:3">
      <c r="A24679" s="2">
        <v>42262.03125</v>
      </c>
      <c r="B24679" s="1">
        <v>25382.679</v>
      </c>
      <c r="C24679" s="1">
        <v>1179.277</v>
      </c>
    </row>
    <row r="24680" spans="1:3">
      <c r="A24680" s="2">
        <v>42262.041666666664</v>
      </c>
      <c r="B24680" s="1">
        <v>24340.603999999999</v>
      </c>
      <c r="C24680" s="1">
        <v>1156.95</v>
      </c>
    </row>
    <row r="24681" spans="1:3">
      <c r="A24681" s="2">
        <v>42262.052083333336</v>
      </c>
      <c r="B24681" s="1">
        <v>23503.769</v>
      </c>
      <c r="C24681" s="1">
        <v>1129.116</v>
      </c>
    </row>
    <row r="24682" spans="1:3">
      <c r="A24682" s="2">
        <v>42262.0625</v>
      </c>
      <c r="B24682" s="1">
        <v>23130.393</v>
      </c>
      <c r="C24682" s="1">
        <v>1077.0330000000001</v>
      </c>
    </row>
    <row r="24683" spans="1:3">
      <c r="A24683" s="2">
        <v>42262.072916666664</v>
      </c>
      <c r="B24683" s="1">
        <v>22582.027999999998</v>
      </c>
      <c r="C24683" s="1">
        <v>1031.4349999999999</v>
      </c>
    </row>
    <row r="24684" spans="1:3">
      <c r="A24684" s="2">
        <v>42262.083333333336</v>
      </c>
      <c r="B24684" s="1">
        <v>22410.812000000002</v>
      </c>
      <c r="C24684" s="1">
        <v>1047.712</v>
      </c>
    </row>
    <row r="24685" spans="1:3">
      <c r="A24685" s="2">
        <v>42262.09375</v>
      </c>
      <c r="B24685" s="1">
        <v>22260.833999999999</v>
      </c>
      <c r="C24685" s="1">
        <v>1025.9490000000001</v>
      </c>
    </row>
    <row r="24686" spans="1:3">
      <c r="A24686" s="2">
        <v>42262.104166666664</v>
      </c>
      <c r="B24686" s="1">
        <v>22175.864000000001</v>
      </c>
      <c r="C24686" s="1">
        <v>1011.169</v>
      </c>
    </row>
    <row r="24687" spans="1:3">
      <c r="A24687" s="2">
        <v>42262.114583333336</v>
      </c>
      <c r="B24687" s="1">
        <v>21937.115000000002</v>
      </c>
      <c r="C24687" s="1">
        <v>933.6110000000001</v>
      </c>
    </row>
    <row r="24688" spans="1:3">
      <c r="A24688" s="2">
        <v>42262.125</v>
      </c>
      <c r="B24688" s="1">
        <v>21716.079000000002</v>
      </c>
      <c r="C24688" s="1">
        <v>917.00699999999995</v>
      </c>
    </row>
    <row r="24689" spans="1:3">
      <c r="A24689" s="2">
        <v>42262.135416666664</v>
      </c>
      <c r="B24689" s="1">
        <v>21900.178</v>
      </c>
      <c r="C24689" s="1">
        <v>932.77499999999998</v>
      </c>
    </row>
    <row r="24690" spans="1:3">
      <c r="A24690" s="2">
        <v>42262.145833333336</v>
      </c>
      <c r="B24690" s="1">
        <v>21974.875</v>
      </c>
      <c r="C24690" s="1">
        <v>917.97299999999996</v>
      </c>
    </row>
    <row r="24691" spans="1:3">
      <c r="A24691" s="2">
        <v>42262.15625</v>
      </c>
      <c r="B24691" s="1">
        <v>22291.956999999999</v>
      </c>
      <c r="C24691" s="1">
        <v>947.37099999999998</v>
      </c>
    </row>
    <row r="24692" spans="1:3">
      <c r="A24692" s="2">
        <v>42262.166666666664</v>
      </c>
      <c r="B24692" s="1">
        <v>22346.206999999999</v>
      </c>
      <c r="C24692" s="1">
        <v>969.23</v>
      </c>
    </row>
    <row r="24693" spans="1:3">
      <c r="A24693" s="2">
        <v>42262.177083333336</v>
      </c>
      <c r="B24693" s="1">
        <v>22796.373</v>
      </c>
      <c r="C24693" s="1">
        <v>1004.968</v>
      </c>
    </row>
    <row r="24694" spans="1:3">
      <c r="A24694" s="2">
        <v>42262.1875</v>
      </c>
      <c r="B24694" s="1">
        <v>22777.638999999999</v>
      </c>
      <c r="C24694" s="1">
        <v>1045.4099999999999</v>
      </c>
    </row>
    <row r="24695" spans="1:3">
      <c r="A24695" s="2">
        <v>42262.197916666664</v>
      </c>
      <c r="B24695" s="1">
        <v>23971.227999999999</v>
      </c>
      <c r="C24695" s="1">
        <v>1087.405</v>
      </c>
    </row>
    <row r="24696" spans="1:3">
      <c r="A24696" s="2">
        <v>42262.208333333336</v>
      </c>
      <c r="B24696" s="1">
        <v>24193.95</v>
      </c>
      <c r="C24696" s="1">
        <v>1132.5249999999999</v>
      </c>
    </row>
    <row r="24697" spans="1:3">
      <c r="A24697" s="2">
        <v>42262.21875</v>
      </c>
      <c r="B24697" s="1">
        <v>27015.396000000001</v>
      </c>
      <c r="C24697" s="1">
        <v>1296.5829999999999</v>
      </c>
    </row>
    <row r="24698" spans="1:3">
      <c r="A24698" s="2">
        <v>42262.229166666664</v>
      </c>
      <c r="B24698" s="1">
        <v>27523.161</v>
      </c>
      <c r="C24698" s="1">
        <v>1376.954</v>
      </c>
    </row>
    <row r="24699" spans="1:3">
      <c r="A24699" s="2">
        <v>42262.239583333336</v>
      </c>
      <c r="B24699" s="1">
        <v>29418.796999999999</v>
      </c>
      <c r="C24699" s="1">
        <v>1494.4549999999999</v>
      </c>
    </row>
    <row r="24700" spans="1:3">
      <c r="A24700" s="2">
        <v>42262.25</v>
      </c>
      <c r="B24700" s="1">
        <v>31460.456999999999</v>
      </c>
      <c r="C24700" s="1">
        <v>1630.048</v>
      </c>
    </row>
    <row r="24701" spans="1:3">
      <c r="A24701" s="2">
        <v>42262.260416666664</v>
      </c>
      <c r="B24701" s="1">
        <v>34855.794999999998</v>
      </c>
      <c r="C24701" s="1">
        <v>1856.8400000000001</v>
      </c>
    </row>
    <row r="24702" spans="1:3">
      <c r="A24702" s="2">
        <v>42262.270833333336</v>
      </c>
      <c r="B24702" s="1">
        <v>37525.036999999997</v>
      </c>
      <c r="C24702" s="1">
        <v>2002.434</v>
      </c>
    </row>
    <row r="24703" spans="1:3">
      <c r="A24703" s="2">
        <v>42262.28125</v>
      </c>
      <c r="B24703" s="1">
        <v>39479.040999999997</v>
      </c>
      <c r="C24703" s="1">
        <v>2245.9619999999995</v>
      </c>
    </row>
    <row r="24704" spans="1:3">
      <c r="A24704" s="2">
        <v>42262.291666666664</v>
      </c>
      <c r="B24704" s="1">
        <v>40650.125999999997</v>
      </c>
      <c r="C24704" s="1">
        <v>2400.8629999999998</v>
      </c>
    </row>
    <row r="24705" spans="1:3">
      <c r="A24705" s="2">
        <v>42262.302083333336</v>
      </c>
      <c r="B24705" s="1">
        <v>41505.230000000003</v>
      </c>
      <c r="C24705" s="1">
        <v>2482.8419999999996</v>
      </c>
    </row>
    <row r="24706" spans="1:3">
      <c r="A24706" s="2">
        <v>42262.3125</v>
      </c>
      <c r="B24706" s="1">
        <v>42481.078999999998</v>
      </c>
      <c r="C24706" s="1">
        <v>2559.5219999999999</v>
      </c>
    </row>
    <row r="24707" spans="1:3">
      <c r="A24707" s="2">
        <v>42262.322916666664</v>
      </c>
      <c r="B24707" s="1">
        <v>42947.805</v>
      </c>
      <c r="C24707" s="1">
        <v>2655.1740000000004</v>
      </c>
    </row>
    <row r="24708" spans="1:3">
      <c r="A24708" s="2">
        <v>42262.333333333336</v>
      </c>
      <c r="B24708" s="1">
        <v>43822.048999999999</v>
      </c>
      <c r="C24708" s="1">
        <v>2684.7860000000001</v>
      </c>
    </row>
    <row r="24709" spans="1:3">
      <c r="A24709" s="2">
        <v>42262.34375</v>
      </c>
      <c r="B24709" s="1">
        <v>44677.347000000002</v>
      </c>
      <c r="C24709" s="1">
        <v>2782.6860000000001</v>
      </c>
    </row>
    <row r="24710" spans="1:3">
      <c r="A24710" s="2">
        <v>42262.354166666664</v>
      </c>
      <c r="B24710" s="1">
        <v>45266.879999999997</v>
      </c>
      <c r="C24710" s="1">
        <v>2903.0220000000004</v>
      </c>
    </row>
    <row r="24711" spans="1:3">
      <c r="A24711" s="2">
        <v>42262.364583333336</v>
      </c>
      <c r="B24711" s="1">
        <v>45962.02</v>
      </c>
      <c r="C24711" s="1">
        <v>3088.9259999999999</v>
      </c>
    </row>
    <row r="24712" spans="1:3">
      <c r="A24712" s="2">
        <v>42262.375</v>
      </c>
      <c r="B24712" s="1">
        <v>46237.446000000004</v>
      </c>
      <c r="C24712" s="1">
        <v>3307.5850000000005</v>
      </c>
    </row>
    <row r="24713" spans="1:3">
      <c r="A24713" s="2">
        <v>42262.385416666664</v>
      </c>
      <c r="B24713" s="1">
        <v>46283.324999999997</v>
      </c>
      <c r="C24713" s="1">
        <v>3249.8990000000003</v>
      </c>
    </row>
    <row r="24714" spans="1:3">
      <c r="A24714" s="2">
        <v>42262.395833333336</v>
      </c>
      <c r="B24714" s="1">
        <v>46800.946000000004</v>
      </c>
      <c r="C24714" s="1">
        <v>3324.7220000000002</v>
      </c>
    </row>
    <row r="24715" spans="1:3">
      <c r="A24715" s="2">
        <v>42262.40625</v>
      </c>
      <c r="B24715" s="1">
        <v>47235.264999999999</v>
      </c>
      <c r="C24715" s="1">
        <v>3369.7460000000001</v>
      </c>
    </row>
    <row r="24716" spans="1:3">
      <c r="A24716" s="2">
        <v>42262.416666666664</v>
      </c>
      <c r="B24716" s="1">
        <v>46591.053</v>
      </c>
      <c r="C24716" s="1">
        <v>3383.58</v>
      </c>
    </row>
    <row r="24717" spans="1:3">
      <c r="A24717" s="2">
        <v>42262.427083333336</v>
      </c>
      <c r="B24717" s="1">
        <v>47059.659</v>
      </c>
      <c r="C24717" s="1">
        <v>3426.2919999999999</v>
      </c>
    </row>
    <row r="24718" spans="1:3">
      <c r="A24718" s="2">
        <v>42262.4375</v>
      </c>
      <c r="B24718" s="1">
        <v>47129.082000000002</v>
      </c>
      <c r="C24718" s="1">
        <v>3427.8560000000002</v>
      </c>
    </row>
    <row r="24719" spans="1:3">
      <c r="A24719" s="2">
        <v>42262.447916666664</v>
      </c>
      <c r="B24719" s="1">
        <v>47008.553999999996</v>
      </c>
      <c r="C24719" s="1">
        <v>3389.1299999999997</v>
      </c>
    </row>
    <row r="24720" spans="1:3">
      <c r="A24720" s="2">
        <v>42262.458333333336</v>
      </c>
      <c r="B24720" s="1">
        <v>47479.076999999997</v>
      </c>
      <c r="C24720" s="1">
        <v>3421.6209999999996</v>
      </c>
    </row>
    <row r="24721" spans="1:3">
      <c r="A24721" s="2">
        <v>42262.46875</v>
      </c>
      <c r="B24721" s="1">
        <v>47791.504000000001</v>
      </c>
      <c r="C24721" s="1">
        <v>3386.9029999999998</v>
      </c>
    </row>
    <row r="24722" spans="1:3">
      <c r="A24722" s="2">
        <v>42262.479166666664</v>
      </c>
      <c r="B24722" s="1">
        <v>48949.487000000001</v>
      </c>
      <c r="C24722" s="1">
        <v>3449.6389999999997</v>
      </c>
    </row>
    <row r="24723" spans="1:3">
      <c r="A24723" s="2">
        <v>42262.489583333336</v>
      </c>
      <c r="B24723" s="1">
        <v>49518.09</v>
      </c>
      <c r="C24723" s="1">
        <v>3473.4539999999997</v>
      </c>
    </row>
    <row r="24724" spans="1:3">
      <c r="A24724" s="2">
        <v>42262.5</v>
      </c>
      <c r="B24724" s="1">
        <v>49881.142</v>
      </c>
      <c r="C24724" s="1">
        <v>3609.2860000000001</v>
      </c>
    </row>
    <row r="24725" spans="1:3">
      <c r="A24725" s="2">
        <v>42262.510416666664</v>
      </c>
      <c r="B24725" s="1">
        <v>49743.911999999997</v>
      </c>
      <c r="C24725" s="1">
        <v>3463.0069999999996</v>
      </c>
    </row>
    <row r="24726" spans="1:3">
      <c r="A24726" s="2">
        <v>42262.520833333336</v>
      </c>
      <c r="B24726" s="1">
        <v>50185.506999999998</v>
      </c>
      <c r="C24726" s="1">
        <v>3408.9490000000005</v>
      </c>
    </row>
    <row r="24727" spans="1:3">
      <c r="A24727" s="2">
        <v>42262.53125</v>
      </c>
      <c r="B24727" s="1">
        <v>49243.241000000002</v>
      </c>
      <c r="C24727" s="1">
        <v>3369.6150000000002</v>
      </c>
    </row>
    <row r="24728" spans="1:3">
      <c r="A24728" s="2">
        <v>42262.541666666664</v>
      </c>
      <c r="B24728" s="1">
        <v>49753.482000000004</v>
      </c>
      <c r="C24728" s="1">
        <v>3440.1379999999999</v>
      </c>
    </row>
    <row r="24729" spans="1:3">
      <c r="A24729" s="2">
        <v>42262.552083333336</v>
      </c>
      <c r="B24729" s="1">
        <v>49734.703999999998</v>
      </c>
      <c r="C24729" s="1">
        <v>3576.2299999999996</v>
      </c>
    </row>
    <row r="24730" spans="1:3">
      <c r="A24730" s="2">
        <v>42262.5625</v>
      </c>
      <c r="B24730" s="1">
        <v>49465.000999999997</v>
      </c>
      <c r="C24730" s="1">
        <v>3591.9760000000001</v>
      </c>
    </row>
    <row r="24731" spans="1:3">
      <c r="A24731" s="2">
        <v>42262.572916666664</v>
      </c>
      <c r="B24731" s="1">
        <v>49284.192000000003</v>
      </c>
      <c r="C24731" s="1">
        <v>3408.9060000000004</v>
      </c>
    </row>
    <row r="24732" spans="1:3">
      <c r="A24732" s="2">
        <v>42262.583333333336</v>
      </c>
      <c r="B24732" s="1">
        <v>48972.243999999999</v>
      </c>
      <c r="C24732" s="1">
        <v>3362.86</v>
      </c>
    </row>
    <row r="24733" spans="1:3">
      <c r="A24733" s="2">
        <v>42262.59375</v>
      </c>
      <c r="B24733" s="1">
        <v>48930.373</v>
      </c>
      <c r="C24733" s="1">
        <v>3408.0469999999996</v>
      </c>
    </row>
    <row r="24734" spans="1:3">
      <c r="A24734" s="2">
        <v>42262.604166666664</v>
      </c>
      <c r="B24734" s="1">
        <v>48433.482000000004</v>
      </c>
      <c r="C24734" s="1">
        <v>3389.7060000000001</v>
      </c>
    </row>
    <row r="24735" spans="1:3">
      <c r="A24735" s="2">
        <v>42262.614583333336</v>
      </c>
      <c r="B24735" s="1">
        <v>49111.866999999998</v>
      </c>
      <c r="C24735" s="1">
        <v>3479.2959999999998</v>
      </c>
    </row>
    <row r="24736" spans="1:3">
      <c r="A24736" s="2">
        <v>42262.625</v>
      </c>
      <c r="B24736" s="1">
        <v>48773.82</v>
      </c>
      <c r="C24736" s="1">
        <v>3501.701</v>
      </c>
    </row>
    <row r="24737" spans="1:3">
      <c r="A24737" s="2">
        <v>42262.635416666664</v>
      </c>
      <c r="B24737" s="1">
        <v>48083.983999999997</v>
      </c>
      <c r="C24737" s="1">
        <v>3416.6149999999998</v>
      </c>
    </row>
    <row r="24738" spans="1:3">
      <c r="A24738" s="2">
        <v>42262.645833333336</v>
      </c>
      <c r="B24738" s="1">
        <v>48225.243999999999</v>
      </c>
      <c r="C24738" s="1">
        <v>3431.9289999999996</v>
      </c>
    </row>
    <row r="24739" spans="1:3">
      <c r="A24739" s="2">
        <v>42262.65625</v>
      </c>
      <c r="B24739" s="1">
        <v>48234.974000000002</v>
      </c>
      <c r="C24739" s="1">
        <v>3355.7150000000001</v>
      </c>
    </row>
    <row r="24740" spans="1:3">
      <c r="A24740" s="2">
        <v>42262.666666666664</v>
      </c>
      <c r="B24740" s="1">
        <v>47756.970999999998</v>
      </c>
      <c r="C24740" s="1">
        <v>3241.1350000000002</v>
      </c>
    </row>
    <row r="24741" spans="1:3">
      <c r="A24741" s="2">
        <v>42262.677083333336</v>
      </c>
      <c r="B24741" s="1">
        <v>48380.883000000002</v>
      </c>
      <c r="C24741" s="1">
        <v>3134.5930000000003</v>
      </c>
    </row>
    <row r="24742" spans="1:3">
      <c r="A24742" s="2">
        <v>42262.6875</v>
      </c>
      <c r="B24742" s="1">
        <v>48242.555</v>
      </c>
      <c r="C24742" s="1">
        <v>3128.4459999999999</v>
      </c>
    </row>
    <row r="24743" spans="1:3">
      <c r="A24743" s="2">
        <v>42262.697916666664</v>
      </c>
      <c r="B24743" s="1">
        <v>48618.394999999997</v>
      </c>
      <c r="C24743" s="1">
        <v>3217.5920000000001</v>
      </c>
    </row>
    <row r="24744" spans="1:3">
      <c r="A24744" s="2">
        <v>42262.708333333336</v>
      </c>
      <c r="B24744" s="1">
        <v>49869.355000000003</v>
      </c>
      <c r="C24744" s="1">
        <v>3285.681</v>
      </c>
    </row>
    <row r="24745" spans="1:3">
      <c r="A24745" s="2">
        <v>42262.71875</v>
      </c>
      <c r="B24745" s="1">
        <v>50123.142</v>
      </c>
      <c r="C24745" s="1">
        <v>3321.2039999999997</v>
      </c>
    </row>
    <row r="24746" spans="1:3">
      <c r="A24746" s="2">
        <v>42262.729166666664</v>
      </c>
      <c r="B24746" s="1">
        <v>51029.464999999997</v>
      </c>
      <c r="C24746" s="1">
        <v>3432.3620000000001</v>
      </c>
    </row>
    <row r="24747" spans="1:3">
      <c r="A24747" s="2">
        <v>42262.739583333336</v>
      </c>
      <c r="B24747" s="1">
        <v>52528.262999999999</v>
      </c>
      <c r="C24747" s="1">
        <v>3467.8940000000002</v>
      </c>
    </row>
    <row r="24748" spans="1:3">
      <c r="A24748" s="2">
        <v>42262.75</v>
      </c>
      <c r="B24748" s="1">
        <v>52618.947</v>
      </c>
      <c r="C24748" s="1">
        <v>3477.9510000000005</v>
      </c>
    </row>
    <row r="24749" spans="1:3">
      <c r="A24749" s="2">
        <v>42262.760416666664</v>
      </c>
      <c r="B24749" s="1">
        <v>52688.218999999997</v>
      </c>
      <c r="C24749" s="1">
        <v>3519.424</v>
      </c>
    </row>
    <row r="24750" spans="1:3">
      <c r="A24750" s="2">
        <v>42262.770833333336</v>
      </c>
      <c r="B24750" s="1">
        <v>52932.953000000001</v>
      </c>
      <c r="C24750" s="1">
        <v>3408.232</v>
      </c>
    </row>
    <row r="24751" spans="1:3">
      <c r="A24751" s="2">
        <v>42262.78125</v>
      </c>
      <c r="B24751" s="1">
        <v>52954.991999999998</v>
      </c>
      <c r="C24751" s="1">
        <v>3251.44</v>
      </c>
    </row>
    <row r="24752" spans="1:3">
      <c r="A24752" s="2">
        <v>42262.791666666664</v>
      </c>
      <c r="B24752" s="1">
        <v>52992.578999999998</v>
      </c>
      <c r="C24752" s="1">
        <v>3168.2350000000001</v>
      </c>
    </row>
    <row r="24753" spans="1:3">
      <c r="A24753" s="2">
        <v>42262.802083333336</v>
      </c>
      <c r="B24753" s="1">
        <v>51960.964</v>
      </c>
      <c r="C24753" s="1">
        <v>3180.3870000000002</v>
      </c>
    </row>
    <row r="24754" spans="1:3">
      <c r="A24754" s="2">
        <v>42262.8125</v>
      </c>
      <c r="B24754" s="1">
        <v>53109.023999999998</v>
      </c>
      <c r="C24754" s="1">
        <v>3120.5059999999999</v>
      </c>
    </row>
    <row r="24755" spans="1:3">
      <c r="A24755" s="2">
        <v>42262.822916666664</v>
      </c>
      <c r="B24755" s="1">
        <v>54086.307999999997</v>
      </c>
      <c r="C24755" s="1">
        <v>3181.2759999999998</v>
      </c>
    </row>
    <row r="24756" spans="1:3">
      <c r="A24756" s="2">
        <v>42262.833333333336</v>
      </c>
      <c r="B24756" s="1">
        <v>55853.637000000002</v>
      </c>
      <c r="C24756" s="1">
        <v>3384.7220000000002</v>
      </c>
    </row>
    <row r="24757" spans="1:3">
      <c r="A24757" s="2">
        <v>42262.84375</v>
      </c>
      <c r="B24757" s="1">
        <v>57490.557999999997</v>
      </c>
      <c r="C24757" s="1">
        <v>3424.902</v>
      </c>
    </row>
    <row r="24758" spans="1:3">
      <c r="A24758" s="2">
        <v>42262.854166666664</v>
      </c>
      <c r="B24758" s="1">
        <v>56610.027999999998</v>
      </c>
      <c r="C24758" s="1">
        <v>3200.8240000000001</v>
      </c>
    </row>
    <row r="24759" spans="1:3">
      <c r="A24759" s="2">
        <v>42262.864583333336</v>
      </c>
      <c r="B24759" s="1">
        <v>54249.665000000001</v>
      </c>
      <c r="C24759" s="1">
        <v>3008.87</v>
      </c>
    </row>
    <row r="24760" spans="1:3">
      <c r="A24760" s="2">
        <v>42262.875</v>
      </c>
      <c r="B24760" s="1">
        <v>53019.387999999999</v>
      </c>
      <c r="C24760" s="1">
        <v>2901.0230000000006</v>
      </c>
    </row>
    <row r="24761" spans="1:3">
      <c r="A24761" s="2">
        <v>42262.885416666664</v>
      </c>
      <c r="B24761" s="1">
        <v>51132.629000000001</v>
      </c>
      <c r="C24761" s="1">
        <v>2747.7510000000002</v>
      </c>
    </row>
    <row r="24762" spans="1:3">
      <c r="A24762" s="2">
        <v>42262.895833333336</v>
      </c>
      <c r="B24762" s="1">
        <v>49047.175000000003</v>
      </c>
      <c r="C24762" s="1">
        <v>2545.9580000000001</v>
      </c>
    </row>
    <row r="24763" spans="1:3">
      <c r="A24763" s="2">
        <v>42262.90625</v>
      </c>
      <c r="B24763" s="1">
        <v>47591.468999999997</v>
      </c>
      <c r="C24763" s="1">
        <v>2469.9519999999998</v>
      </c>
    </row>
    <row r="24764" spans="1:3">
      <c r="A24764" s="2">
        <v>42262.916666666664</v>
      </c>
      <c r="B24764" s="1">
        <v>46388.224000000002</v>
      </c>
      <c r="C24764" s="1">
        <v>2309.2619999999997</v>
      </c>
    </row>
    <row r="24765" spans="1:3">
      <c r="A24765" s="2">
        <v>42262.927083333336</v>
      </c>
      <c r="B24765" s="1">
        <v>44334.902999999998</v>
      </c>
      <c r="C24765" s="1">
        <v>2113.9639999999999</v>
      </c>
    </row>
    <row r="24766" spans="1:3">
      <c r="A24766" s="2">
        <v>42262.9375</v>
      </c>
      <c r="B24766" s="1">
        <v>42306.504999999997</v>
      </c>
      <c r="C24766" s="1">
        <v>2008.6580000000001</v>
      </c>
    </row>
    <row r="24767" spans="1:3">
      <c r="A24767" s="2">
        <v>42262.947916666664</v>
      </c>
      <c r="B24767" s="1">
        <v>39952.404000000002</v>
      </c>
      <c r="C24767" s="1">
        <v>1881.165</v>
      </c>
    </row>
    <row r="24768" spans="1:3">
      <c r="A24768" s="2">
        <v>42262.958333333336</v>
      </c>
      <c r="B24768" s="1">
        <v>37592.987000000001</v>
      </c>
      <c r="C24768" s="1">
        <v>1768.3020000000001</v>
      </c>
    </row>
    <row r="24769" spans="1:3">
      <c r="A24769" s="2">
        <v>42262.96875</v>
      </c>
      <c r="B24769" s="1">
        <v>34940.904000000002</v>
      </c>
      <c r="C24769" s="1">
        <v>1601.3890000000001</v>
      </c>
    </row>
    <row r="24770" spans="1:3">
      <c r="A24770" s="2">
        <v>42262.979166666664</v>
      </c>
      <c r="B24770" s="1">
        <v>32937.167000000001</v>
      </c>
      <c r="C24770" s="1">
        <v>1539.924</v>
      </c>
    </row>
    <row r="24771" spans="1:3">
      <c r="A24771" s="2">
        <v>42262.989583333336</v>
      </c>
      <c r="B24771" s="1">
        <v>31056.814999999999</v>
      </c>
      <c r="C24771" s="1">
        <v>1426.473</v>
      </c>
    </row>
    <row r="24772" spans="1:3">
      <c r="A24772" s="2">
        <v>42263</v>
      </c>
      <c r="B24772" s="1">
        <v>29679.319</v>
      </c>
      <c r="C24772" s="1">
        <v>1394.0030000000002</v>
      </c>
    </row>
    <row r="24773" spans="1:3">
      <c r="A24773" s="2">
        <v>42263.010416666664</v>
      </c>
      <c r="B24773" s="1">
        <v>27911.106</v>
      </c>
      <c r="C24773" s="1">
        <v>1323.7629999999999</v>
      </c>
    </row>
    <row r="24774" spans="1:3">
      <c r="A24774" s="2">
        <v>42263.020833333336</v>
      </c>
      <c r="B24774" s="1">
        <v>27017.735000000001</v>
      </c>
      <c r="C24774" s="1">
        <v>1324.2530000000002</v>
      </c>
    </row>
    <row r="24775" spans="1:3">
      <c r="A24775" s="2">
        <v>42263.03125</v>
      </c>
      <c r="B24775" s="1">
        <v>26097.842000000001</v>
      </c>
      <c r="C24775" s="1">
        <v>1301.8709999999999</v>
      </c>
    </row>
    <row r="24776" spans="1:3">
      <c r="A24776" s="2">
        <v>42263.041666666664</v>
      </c>
      <c r="B24776" s="1">
        <v>24504.474999999999</v>
      </c>
      <c r="C24776" s="1">
        <v>1217.046</v>
      </c>
    </row>
    <row r="24777" spans="1:3">
      <c r="A24777" s="2">
        <v>42263.052083333336</v>
      </c>
      <c r="B24777" s="1">
        <v>24223.366000000002</v>
      </c>
      <c r="C24777" s="1">
        <v>1195.2520000000002</v>
      </c>
    </row>
    <row r="24778" spans="1:3">
      <c r="A24778" s="2">
        <v>42263.0625</v>
      </c>
      <c r="B24778" s="1">
        <v>23824.159</v>
      </c>
      <c r="C24778" s="1">
        <v>1142.5490000000002</v>
      </c>
    </row>
    <row r="24779" spans="1:3">
      <c r="A24779" s="2">
        <v>42263.072916666664</v>
      </c>
      <c r="B24779" s="1">
        <v>23271.239000000001</v>
      </c>
      <c r="C24779" s="1">
        <v>1090.152</v>
      </c>
    </row>
    <row r="24780" spans="1:3">
      <c r="A24780" s="2">
        <v>42263.083333333336</v>
      </c>
      <c r="B24780" s="1">
        <v>22913.917000000001</v>
      </c>
      <c r="C24780" s="1">
        <v>1045.0960000000002</v>
      </c>
    </row>
    <row r="24781" spans="1:3">
      <c r="A24781" s="2">
        <v>42263.09375</v>
      </c>
      <c r="B24781" s="1">
        <v>22039.745999999999</v>
      </c>
      <c r="C24781" s="1">
        <v>1015.1659999999999</v>
      </c>
    </row>
    <row r="24782" spans="1:3">
      <c r="A24782" s="2">
        <v>42263.104166666664</v>
      </c>
      <c r="B24782" s="1">
        <v>22356.341</v>
      </c>
      <c r="C24782" s="1">
        <v>1024.1590000000001</v>
      </c>
    </row>
    <row r="24783" spans="1:3">
      <c r="A24783" s="2">
        <v>42263.114583333336</v>
      </c>
      <c r="B24783" s="1">
        <v>21983.307000000001</v>
      </c>
      <c r="C24783" s="1">
        <v>1058.1379999999999</v>
      </c>
    </row>
    <row r="24784" spans="1:3">
      <c r="A24784" s="2">
        <v>42263.125</v>
      </c>
      <c r="B24784" s="1">
        <v>21834.25</v>
      </c>
      <c r="C24784" s="1">
        <v>1056.846</v>
      </c>
    </row>
    <row r="24785" spans="1:3">
      <c r="A24785" s="2">
        <v>42263.135416666664</v>
      </c>
      <c r="B24785" s="1">
        <v>22053.098000000002</v>
      </c>
      <c r="C24785" s="1">
        <v>1060.2450000000001</v>
      </c>
    </row>
    <row r="24786" spans="1:3">
      <c r="A24786" s="2">
        <v>42263.145833333336</v>
      </c>
      <c r="B24786" s="1">
        <v>21956.161</v>
      </c>
      <c r="C24786" s="1">
        <v>1080.6500000000001</v>
      </c>
    </row>
    <row r="24787" spans="1:3">
      <c r="A24787" s="2">
        <v>42263.15625</v>
      </c>
      <c r="B24787" s="1">
        <v>21923.224999999999</v>
      </c>
      <c r="C24787" s="1">
        <v>1080.0730000000001</v>
      </c>
    </row>
    <row r="24788" spans="1:3">
      <c r="A24788" s="2">
        <v>42263.166666666664</v>
      </c>
      <c r="B24788" s="1">
        <v>22503.967000000001</v>
      </c>
      <c r="C24788" s="1">
        <v>1085.4179999999999</v>
      </c>
    </row>
    <row r="24789" spans="1:3">
      <c r="A24789" s="2">
        <v>42263.177083333336</v>
      </c>
      <c r="B24789" s="1">
        <v>23080.173999999999</v>
      </c>
      <c r="C24789" s="1">
        <v>1128.3880000000001</v>
      </c>
    </row>
    <row r="24790" spans="1:3">
      <c r="A24790" s="2">
        <v>42263.1875</v>
      </c>
      <c r="B24790" s="1">
        <v>23230.375</v>
      </c>
      <c r="C24790" s="1">
        <v>1156.5360000000001</v>
      </c>
    </row>
    <row r="24791" spans="1:3">
      <c r="A24791" s="2">
        <v>42263.197916666664</v>
      </c>
      <c r="B24791" s="1">
        <v>24301.264999999999</v>
      </c>
      <c r="C24791" s="1">
        <v>1210.4759999999999</v>
      </c>
    </row>
    <row r="24792" spans="1:3">
      <c r="A24792" s="2">
        <v>42263.208333333336</v>
      </c>
      <c r="B24792" s="1">
        <v>24840.894</v>
      </c>
      <c r="C24792" s="1">
        <v>1252.5129999999999</v>
      </c>
    </row>
    <row r="24793" spans="1:3">
      <c r="A24793" s="2">
        <v>42263.21875</v>
      </c>
      <c r="B24793" s="1">
        <v>26728.26</v>
      </c>
      <c r="C24793" s="1">
        <v>1334.732</v>
      </c>
    </row>
    <row r="24794" spans="1:3">
      <c r="A24794" s="2">
        <v>42263.229166666664</v>
      </c>
      <c r="B24794" s="1">
        <v>28055.205000000002</v>
      </c>
      <c r="C24794" s="1">
        <v>1482.7489999999998</v>
      </c>
    </row>
    <row r="24795" spans="1:3">
      <c r="A24795" s="2">
        <v>42263.239583333336</v>
      </c>
      <c r="B24795" s="1">
        <v>29708.95</v>
      </c>
      <c r="C24795" s="1">
        <v>1642.9059999999999</v>
      </c>
    </row>
    <row r="24796" spans="1:3">
      <c r="A24796" s="2">
        <v>42263.25</v>
      </c>
      <c r="B24796" s="1">
        <v>30912.171999999999</v>
      </c>
      <c r="C24796" s="1">
        <v>1795.5260000000003</v>
      </c>
    </row>
    <row r="24797" spans="1:3">
      <c r="A24797" s="2">
        <v>42263.260416666664</v>
      </c>
      <c r="B24797" s="1">
        <v>34510.656999999999</v>
      </c>
      <c r="C24797" s="1">
        <v>2046.6880000000001</v>
      </c>
    </row>
    <row r="24798" spans="1:3">
      <c r="A24798" s="2">
        <v>42263.270833333336</v>
      </c>
      <c r="B24798" s="1">
        <v>37549.334000000003</v>
      </c>
      <c r="C24798" s="1">
        <v>2402.623</v>
      </c>
    </row>
    <row r="24799" spans="1:3">
      <c r="A24799" s="2">
        <v>42263.28125</v>
      </c>
      <c r="B24799" s="1">
        <v>39211.521999999997</v>
      </c>
      <c r="C24799" s="1">
        <v>2527.2889999999998</v>
      </c>
    </row>
    <row r="24800" spans="1:3">
      <c r="A24800" s="2">
        <v>42263.291666666664</v>
      </c>
      <c r="B24800" s="1">
        <v>41111.839</v>
      </c>
      <c r="C24800" s="1">
        <v>2641.306</v>
      </c>
    </row>
    <row r="24801" spans="1:3">
      <c r="A24801" s="2">
        <v>42263.302083333336</v>
      </c>
      <c r="B24801" s="1">
        <v>42367.220999999998</v>
      </c>
      <c r="C24801" s="1">
        <v>2937.7829999999994</v>
      </c>
    </row>
    <row r="24802" spans="1:3">
      <c r="A24802" s="2">
        <v>42263.3125</v>
      </c>
      <c r="B24802" s="1">
        <v>43285.016000000003</v>
      </c>
      <c r="C24802" s="1">
        <v>3102.4480000000003</v>
      </c>
    </row>
    <row r="24803" spans="1:3">
      <c r="A24803" s="2">
        <v>42263.322916666664</v>
      </c>
      <c r="B24803" s="1">
        <v>43802.769</v>
      </c>
      <c r="C24803" s="1">
        <v>3135.46</v>
      </c>
    </row>
    <row r="24804" spans="1:3">
      <c r="A24804" s="2">
        <v>42263.333333333336</v>
      </c>
      <c r="B24804" s="1">
        <v>44733.466</v>
      </c>
      <c r="C24804" s="1">
        <v>3192.0610000000001</v>
      </c>
    </row>
    <row r="24805" spans="1:3">
      <c r="A24805" s="2">
        <v>42263.34375</v>
      </c>
      <c r="B24805" s="1">
        <v>45756.506999999998</v>
      </c>
      <c r="C24805" s="1">
        <v>3297.5079999999998</v>
      </c>
    </row>
    <row r="24806" spans="1:3">
      <c r="A24806" s="2">
        <v>42263.354166666664</v>
      </c>
      <c r="B24806" s="1">
        <v>46416.141000000003</v>
      </c>
      <c r="C24806" s="1">
        <v>3352.4360000000001</v>
      </c>
    </row>
    <row r="24807" spans="1:3">
      <c r="A24807" s="2">
        <v>42263.364583333336</v>
      </c>
      <c r="B24807" s="1">
        <v>46922.080000000002</v>
      </c>
      <c r="C24807" s="1">
        <v>3386.2950000000001</v>
      </c>
    </row>
    <row r="24808" spans="1:3">
      <c r="A24808" s="2">
        <v>42263.375</v>
      </c>
      <c r="B24808" s="1">
        <v>47220.277999999998</v>
      </c>
      <c r="C24808" s="1">
        <v>3449.8350000000005</v>
      </c>
    </row>
    <row r="24809" spans="1:3">
      <c r="A24809" s="2">
        <v>42263.385416666664</v>
      </c>
      <c r="B24809" s="1">
        <v>48173.154000000002</v>
      </c>
      <c r="C24809" s="1">
        <v>3428.3649999999998</v>
      </c>
    </row>
    <row r="24810" spans="1:3">
      <c r="A24810" s="2">
        <v>42263.395833333336</v>
      </c>
      <c r="B24810" s="1">
        <v>48052.561999999998</v>
      </c>
      <c r="C24810" s="1">
        <v>3456.1550000000007</v>
      </c>
    </row>
    <row r="24811" spans="1:3">
      <c r="A24811" s="2">
        <v>42263.40625</v>
      </c>
      <c r="B24811" s="1">
        <v>47739.105000000003</v>
      </c>
      <c r="C24811" s="1">
        <v>3531.8039999999996</v>
      </c>
    </row>
    <row r="24812" spans="1:3">
      <c r="A24812" s="2">
        <v>42263.416666666664</v>
      </c>
      <c r="B24812" s="1">
        <v>49168.735999999997</v>
      </c>
      <c r="C24812" s="1">
        <v>3702.299</v>
      </c>
    </row>
    <row r="24813" spans="1:3">
      <c r="A24813" s="2">
        <v>42263.427083333336</v>
      </c>
      <c r="B24813" s="1">
        <v>48875.843999999997</v>
      </c>
      <c r="C24813" s="1">
        <v>3743.7729999999997</v>
      </c>
    </row>
    <row r="24814" spans="1:3">
      <c r="A24814" s="2">
        <v>42263.4375</v>
      </c>
      <c r="B24814" s="1">
        <v>49689.035000000003</v>
      </c>
      <c r="C24814" s="1">
        <v>3861.7610000000004</v>
      </c>
    </row>
    <row r="24815" spans="1:3">
      <c r="A24815" s="2">
        <v>42263.447916666664</v>
      </c>
      <c r="B24815" s="1">
        <v>49481.019</v>
      </c>
      <c r="C24815" s="1">
        <v>3811.0249999999996</v>
      </c>
    </row>
    <row r="24816" spans="1:3">
      <c r="A24816" s="2">
        <v>42263.458333333336</v>
      </c>
      <c r="B24816" s="1">
        <v>49870.614999999998</v>
      </c>
      <c r="C24816" s="1">
        <v>3794.4969999999998</v>
      </c>
    </row>
    <row r="24817" spans="1:3">
      <c r="A24817" s="2">
        <v>42263.46875</v>
      </c>
      <c r="B24817" s="1">
        <v>50473.589</v>
      </c>
      <c r="C24817" s="1">
        <v>3805.4429999999998</v>
      </c>
    </row>
    <row r="24818" spans="1:3">
      <c r="A24818" s="2">
        <v>42263.479166666664</v>
      </c>
      <c r="B24818" s="1">
        <v>51312.802000000003</v>
      </c>
      <c r="C24818" s="1">
        <v>3816.0209999999997</v>
      </c>
    </row>
    <row r="24819" spans="1:3">
      <c r="A24819" s="2">
        <v>42263.489583333336</v>
      </c>
      <c r="B24819" s="1">
        <v>51979.474000000002</v>
      </c>
      <c r="C24819" s="1">
        <v>3902.2359999999999</v>
      </c>
    </row>
    <row r="24820" spans="1:3">
      <c r="A24820" s="2">
        <v>42263.5</v>
      </c>
      <c r="B24820" s="1">
        <v>52123.957999999999</v>
      </c>
      <c r="C24820" s="1">
        <v>3936.9320000000002</v>
      </c>
    </row>
    <row r="24821" spans="1:3">
      <c r="A24821" s="2">
        <v>42263.510416666664</v>
      </c>
      <c r="B24821" s="1">
        <v>52497.555999999997</v>
      </c>
      <c r="C24821" s="1">
        <v>3946.8469999999998</v>
      </c>
    </row>
    <row r="24822" spans="1:3">
      <c r="A24822" s="2">
        <v>42263.520833333336</v>
      </c>
      <c r="B24822" s="1">
        <v>52227.921999999999</v>
      </c>
      <c r="C24822" s="1">
        <v>3898.8040000000005</v>
      </c>
    </row>
    <row r="24823" spans="1:3">
      <c r="A24823" s="2">
        <v>42263.53125</v>
      </c>
      <c r="B24823" s="1">
        <v>52153.726999999999</v>
      </c>
      <c r="C24823" s="1">
        <v>3926.1359999999995</v>
      </c>
    </row>
    <row r="24824" spans="1:3">
      <c r="A24824" s="2">
        <v>42263.541666666664</v>
      </c>
      <c r="B24824" s="1">
        <v>51974.963000000003</v>
      </c>
      <c r="C24824" s="1">
        <v>4032.127</v>
      </c>
    </row>
    <row r="24825" spans="1:3">
      <c r="A24825" s="2">
        <v>42263.552083333336</v>
      </c>
      <c r="B24825" s="1">
        <v>51434.749000000003</v>
      </c>
      <c r="C24825" s="1">
        <v>4008.3760000000002</v>
      </c>
    </row>
    <row r="24826" spans="1:3">
      <c r="A24826" s="2">
        <v>42263.5625</v>
      </c>
      <c r="B24826" s="1">
        <v>51670.1</v>
      </c>
      <c r="C24826" s="1">
        <v>3847.9270000000001</v>
      </c>
    </row>
    <row r="24827" spans="1:3">
      <c r="A24827" s="2">
        <v>42263.572916666664</v>
      </c>
      <c r="B24827" s="1">
        <v>50657.459000000003</v>
      </c>
      <c r="C24827" s="1">
        <v>3696.7170000000001</v>
      </c>
    </row>
    <row r="24828" spans="1:3">
      <c r="A24828" s="2">
        <v>42263.583333333336</v>
      </c>
      <c r="B24828" s="1">
        <v>50247.894999999997</v>
      </c>
      <c r="C24828" s="1">
        <v>3682.7289999999998</v>
      </c>
    </row>
    <row r="24829" spans="1:3">
      <c r="A24829" s="2">
        <v>42263.59375</v>
      </c>
      <c r="B24829" s="1">
        <v>49988.758999999998</v>
      </c>
      <c r="C24829" s="1">
        <v>3640.9639999999999</v>
      </c>
    </row>
    <row r="24830" spans="1:3">
      <c r="A24830" s="2">
        <v>42263.604166666664</v>
      </c>
      <c r="B24830" s="1">
        <v>50756.286</v>
      </c>
      <c r="C24830" s="1">
        <v>3648.6309999999999</v>
      </c>
    </row>
    <row r="24831" spans="1:3">
      <c r="A24831" s="2">
        <v>42263.614583333336</v>
      </c>
      <c r="B24831" s="1">
        <v>49865.131999999998</v>
      </c>
      <c r="C24831" s="1">
        <v>3574.6569999999997</v>
      </c>
    </row>
    <row r="24832" spans="1:3">
      <c r="A24832" s="2">
        <v>42263.625</v>
      </c>
      <c r="B24832" s="1">
        <v>48859.874000000003</v>
      </c>
      <c r="C24832" s="1">
        <v>3507.944</v>
      </c>
    </row>
    <row r="24833" spans="1:3">
      <c r="A24833" s="2">
        <v>42263.635416666664</v>
      </c>
      <c r="B24833" s="1">
        <v>48704.968999999997</v>
      </c>
      <c r="C24833" s="1">
        <v>3456.4389999999999</v>
      </c>
    </row>
    <row r="24834" spans="1:3">
      <c r="A24834" s="2">
        <v>42263.645833333336</v>
      </c>
      <c r="B24834" s="1">
        <v>48694.260999999999</v>
      </c>
      <c r="C24834" s="1">
        <v>3460.4889999999996</v>
      </c>
    </row>
    <row r="24835" spans="1:3">
      <c r="A24835" s="2">
        <v>42263.65625</v>
      </c>
      <c r="B24835" s="1">
        <v>48669.932000000001</v>
      </c>
      <c r="C24835" s="1">
        <v>3448.6949999999997</v>
      </c>
    </row>
    <row r="24836" spans="1:3">
      <c r="A24836" s="2">
        <v>42263.666666666664</v>
      </c>
      <c r="B24836" s="1">
        <v>48691.211000000003</v>
      </c>
      <c r="C24836" s="1">
        <v>3446.9690000000005</v>
      </c>
    </row>
    <row r="24837" spans="1:3">
      <c r="A24837" s="2">
        <v>42263.677083333336</v>
      </c>
      <c r="B24837" s="1">
        <v>49299.436999999998</v>
      </c>
      <c r="C24837" s="1">
        <v>3445.2530000000002</v>
      </c>
    </row>
    <row r="24838" spans="1:3">
      <c r="A24838" s="2">
        <v>42263.6875</v>
      </c>
      <c r="B24838" s="1">
        <v>50172.214</v>
      </c>
      <c r="C24838" s="1">
        <v>3489.375</v>
      </c>
    </row>
    <row r="24839" spans="1:3">
      <c r="A24839" s="2">
        <v>42263.697916666664</v>
      </c>
      <c r="B24839" s="1">
        <v>50483.12</v>
      </c>
      <c r="C24839" s="1">
        <v>3537.6670000000004</v>
      </c>
    </row>
    <row r="24840" spans="1:3">
      <c r="A24840" s="2">
        <v>42263.708333333336</v>
      </c>
      <c r="B24840" s="1">
        <v>51575.707000000002</v>
      </c>
      <c r="C24840" s="1">
        <v>3538.9489999999996</v>
      </c>
    </row>
    <row r="24841" spans="1:3">
      <c r="A24841" s="2">
        <v>42263.71875</v>
      </c>
      <c r="B24841" s="1">
        <v>52028.47</v>
      </c>
      <c r="C24841" s="1">
        <v>3500.6469999999999</v>
      </c>
    </row>
    <row r="24842" spans="1:3">
      <c r="A24842" s="2">
        <v>42263.729166666664</v>
      </c>
      <c r="B24842" s="1">
        <v>53536.949000000001</v>
      </c>
      <c r="C24842" s="1">
        <v>3568.1620000000003</v>
      </c>
    </row>
    <row r="24843" spans="1:3">
      <c r="A24843" s="2">
        <v>42263.739583333336</v>
      </c>
      <c r="B24843" s="1">
        <v>54300.819000000003</v>
      </c>
      <c r="C24843" s="1">
        <v>3564.0449999999996</v>
      </c>
    </row>
    <row r="24844" spans="1:3">
      <c r="A24844" s="2">
        <v>42263.75</v>
      </c>
      <c r="B24844" s="1">
        <v>54873.029000000002</v>
      </c>
      <c r="C24844" s="1">
        <v>3551.8069999999998</v>
      </c>
    </row>
    <row r="24845" spans="1:3">
      <c r="A24845" s="2">
        <v>42263.760416666664</v>
      </c>
      <c r="B24845" s="1">
        <v>54972.110999999997</v>
      </c>
      <c r="C24845" s="1">
        <v>3513.4620000000004</v>
      </c>
    </row>
    <row r="24846" spans="1:3">
      <c r="A24846" s="2">
        <v>42263.770833333336</v>
      </c>
      <c r="B24846" s="1">
        <v>54984.902999999998</v>
      </c>
      <c r="C24846" s="1">
        <v>3470.5129999999999</v>
      </c>
    </row>
    <row r="24847" spans="1:3">
      <c r="A24847" s="2">
        <v>42263.78125</v>
      </c>
      <c r="B24847" s="1">
        <v>54711.881000000001</v>
      </c>
      <c r="C24847" s="1">
        <v>3501.1030000000005</v>
      </c>
    </row>
    <row r="24848" spans="1:3">
      <c r="A24848" s="2">
        <v>42263.791666666664</v>
      </c>
      <c r="B24848" s="1">
        <v>55357.552000000003</v>
      </c>
      <c r="C24848" s="1">
        <v>3504.0679999999998</v>
      </c>
    </row>
    <row r="24849" spans="1:3">
      <c r="A24849" s="2">
        <v>42263.802083333336</v>
      </c>
      <c r="B24849" s="1">
        <v>55021.264999999999</v>
      </c>
      <c r="C24849" s="1">
        <v>3524.79</v>
      </c>
    </row>
    <row r="24850" spans="1:3">
      <c r="A24850" s="2">
        <v>42263.8125</v>
      </c>
      <c r="B24850" s="1">
        <v>55775.326999999997</v>
      </c>
      <c r="C24850" s="1">
        <v>3529.6749999999997</v>
      </c>
    </row>
    <row r="24851" spans="1:3">
      <c r="A24851" s="2">
        <v>42263.822916666664</v>
      </c>
      <c r="B24851" s="1">
        <v>56937.595000000001</v>
      </c>
      <c r="C24851" s="1">
        <v>3594.0070000000005</v>
      </c>
    </row>
    <row r="24852" spans="1:3">
      <c r="A24852" s="2">
        <v>42263.833333333336</v>
      </c>
      <c r="B24852" s="1">
        <v>58766.201999999997</v>
      </c>
      <c r="C24852" s="1">
        <v>3745.5309999999999</v>
      </c>
    </row>
    <row r="24853" spans="1:3">
      <c r="A24853" s="2">
        <v>42263.84375</v>
      </c>
      <c r="B24853" s="1">
        <v>58480.728999999999</v>
      </c>
      <c r="C24853" s="1">
        <v>3539.6990000000001</v>
      </c>
    </row>
    <row r="24854" spans="1:3">
      <c r="A24854" s="2">
        <v>42263.854166666664</v>
      </c>
      <c r="B24854" s="1">
        <v>56968.714999999997</v>
      </c>
      <c r="C24854" s="1">
        <v>3245.8159999999998</v>
      </c>
    </row>
    <row r="24855" spans="1:3">
      <c r="A24855" s="2">
        <v>42263.864583333336</v>
      </c>
      <c r="B24855" s="1">
        <v>55163.476999999999</v>
      </c>
      <c r="C24855" s="1">
        <v>3071.5839999999998</v>
      </c>
    </row>
    <row r="24856" spans="1:3">
      <c r="A24856" s="2">
        <v>42263.875</v>
      </c>
      <c r="B24856" s="1">
        <v>53130.415000000001</v>
      </c>
      <c r="C24856" s="1">
        <v>2945.3630000000003</v>
      </c>
    </row>
    <row r="24857" spans="1:3">
      <c r="A24857" s="2">
        <v>42263.885416666664</v>
      </c>
      <c r="B24857" s="1">
        <v>51347.642999999996</v>
      </c>
      <c r="C24857" s="1">
        <v>2788.2249999999999</v>
      </c>
    </row>
    <row r="24858" spans="1:3">
      <c r="A24858" s="2">
        <v>42263.895833333336</v>
      </c>
      <c r="B24858" s="1">
        <v>49948.046000000002</v>
      </c>
      <c r="C24858" s="1">
        <v>2631.6289999999999</v>
      </c>
    </row>
    <row r="24859" spans="1:3">
      <c r="A24859" s="2">
        <v>42263.90625</v>
      </c>
      <c r="B24859" s="1">
        <v>48076.540999999997</v>
      </c>
      <c r="C24859" s="1">
        <v>2449.9050000000002</v>
      </c>
    </row>
    <row r="24860" spans="1:3">
      <c r="A24860" s="2">
        <v>42263.916666666664</v>
      </c>
      <c r="B24860" s="1">
        <v>46726.81</v>
      </c>
      <c r="C24860" s="1">
        <v>2313.7910000000002</v>
      </c>
    </row>
    <row r="24861" spans="1:3">
      <c r="A24861" s="2">
        <v>42263.927083333336</v>
      </c>
      <c r="B24861" s="1">
        <v>45349.675999999999</v>
      </c>
      <c r="C24861" s="1">
        <v>2215.511</v>
      </c>
    </row>
    <row r="24862" spans="1:3">
      <c r="A24862" s="2">
        <v>42263.9375</v>
      </c>
      <c r="B24862" s="1">
        <v>43330.324999999997</v>
      </c>
      <c r="C24862" s="1">
        <v>2094.2309999999998</v>
      </c>
    </row>
    <row r="24863" spans="1:3">
      <c r="A24863" s="2">
        <v>42263.947916666664</v>
      </c>
      <c r="B24863" s="1">
        <v>40876.226999999999</v>
      </c>
      <c r="C24863" s="1">
        <v>1887.5500000000002</v>
      </c>
    </row>
    <row r="24864" spans="1:3">
      <c r="A24864" s="2">
        <v>42263.958333333336</v>
      </c>
      <c r="B24864" s="1">
        <v>39057.771000000001</v>
      </c>
      <c r="C24864" s="1">
        <v>1747.1029999999998</v>
      </c>
    </row>
    <row r="24865" spans="1:3">
      <c r="A24865" s="2">
        <v>42263.96875</v>
      </c>
      <c r="B24865" s="1">
        <v>35784.951999999997</v>
      </c>
      <c r="C24865" s="1">
        <v>1656.4259999999999</v>
      </c>
    </row>
    <row r="24866" spans="1:3">
      <c r="A24866" s="2">
        <v>42263.979166666664</v>
      </c>
      <c r="B24866" s="1">
        <v>34147.794000000002</v>
      </c>
      <c r="C24866" s="1">
        <v>1611.5980000000002</v>
      </c>
    </row>
    <row r="24867" spans="1:3">
      <c r="A24867" s="2">
        <v>42263.989583333336</v>
      </c>
      <c r="B24867" s="1">
        <v>31603.966</v>
      </c>
      <c r="C24867" s="1">
        <v>1491.925</v>
      </c>
    </row>
    <row r="24868" spans="1:3">
      <c r="A24868" s="2">
        <v>42264</v>
      </c>
      <c r="B24868" s="1">
        <v>29736.162</v>
      </c>
      <c r="C24868" s="1">
        <v>1401.498</v>
      </c>
    </row>
    <row r="24869" spans="1:3">
      <c r="A24869" s="2">
        <v>42264.010416666664</v>
      </c>
      <c r="B24869" s="1">
        <v>28787.615000000002</v>
      </c>
      <c r="C24869" s="1">
        <v>1420.6640000000002</v>
      </c>
    </row>
    <row r="24870" spans="1:3">
      <c r="A24870" s="2">
        <v>42264.020833333336</v>
      </c>
      <c r="B24870" s="1">
        <v>27051.163</v>
      </c>
      <c r="C24870" s="1">
        <v>1228.4710000000002</v>
      </c>
    </row>
    <row r="24871" spans="1:3">
      <c r="A24871" s="2">
        <v>42264.03125</v>
      </c>
      <c r="B24871" s="1">
        <v>26379.653999999999</v>
      </c>
      <c r="C24871" s="1">
        <v>1172.9029999999998</v>
      </c>
    </row>
    <row r="24872" spans="1:3">
      <c r="A24872" s="2">
        <v>42264.041666666664</v>
      </c>
      <c r="B24872" s="1">
        <v>25260.893</v>
      </c>
      <c r="C24872" s="1">
        <v>1077.1089999999999</v>
      </c>
    </row>
    <row r="24873" spans="1:3">
      <c r="A24873" s="2">
        <v>42264.052083333336</v>
      </c>
      <c r="B24873" s="1">
        <v>24521.313999999998</v>
      </c>
      <c r="C24873" s="1">
        <v>1008.14</v>
      </c>
    </row>
    <row r="24874" spans="1:3">
      <c r="A24874" s="2">
        <v>42264.0625</v>
      </c>
      <c r="B24874" s="1">
        <v>23916.807000000001</v>
      </c>
      <c r="C24874" s="1">
        <v>997.23800000000017</v>
      </c>
    </row>
    <row r="24875" spans="1:3">
      <c r="A24875" s="2">
        <v>42264.072916666664</v>
      </c>
      <c r="B24875" s="1">
        <v>23185.039000000001</v>
      </c>
      <c r="C24875" s="1">
        <v>976.00599999999997</v>
      </c>
    </row>
    <row r="24876" spans="1:3">
      <c r="A24876" s="2">
        <v>42264.083333333336</v>
      </c>
      <c r="B24876" s="1">
        <v>23021.151000000002</v>
      </c>
      <c r="C24876" s="1">
        <v>1011.6700000000001</v>
      </c>
    </row>
    <row r="24877" spans="1:3">
      <c r="A24877" s="2">
        <v>42264.09375</v>
      </c>
      <c r="B24877" s="1">
        <v>22712.036</v>
      </c>
      <c r="C24877" s="1">
        <v>1029.674</v>
      </c>
    </row>
    <row r="24878" spans="1:3">
      <c r="A24878" s="2">
        <v>42264.104166666664</v>
      </c>
      <c r="B24878" s="1">
        <v>22371.657999999999</v>
      </c>
      <c r="C24878" s="1">
        <v>1064.306</v>
      </c>
    </row>
    <row r="24879" spans="1:3">
      <c r="A24879" s="2">
        <v>42264.114583333336</v>
      </c>
      <c r="B24879" s="1">
        <v>22433.493999999999</v>
      </c>
      <c r="C24879" s="1">
        <v>1068.2919999999999</v>
      </c>
    </row>
    <row r="24880" spans="1:3">
      <c r="A24880" s="2">
        <v>42264.125</v>
      </c>
      <c r="B24880" s="1">
        <v>21791.78</v>
      </c>
      <c r="C24880" s="1">
        <v>1051.3179999999998</v>
      </c>
    </row>
    <row r="24881" spans="1:3">
      <c r="A24881" s="2">
        <v>42264.135416666664</v>
      </c>
      <c r="B24881" s="1">
        <v>22257.552</v>
      </c>
      <c r="C24881" s="1">
        <v>1050.0800000000002</v>
      </c>
    </row>
    <row r="24882" spans="1:3">
      <c r="A24882" s="2">
        <v>42264.145833333336</v>
      </c>
      <c r="B24882" s="1">
        <v>21898.255000000001</v>
      </c>
      <c r="C24882" s="1">
        <v>990.50500000000011</v>
      </c>
    </row>
    <row r="24883" spans="1:3">
      <c r="A24883" s="2">
        <v>42264.15625</v>
      </c>
      <c r="B24883" s="1">
        <v>22211.217000000001</v>
      </c>
      <c r="C24883" s="1">
        <v>1004.535</v>
      </c>
    </row>
    <row r="24884" spans="1:3">
      <c r="A24884" s="2">
        <v>42264.166666666664</v>
      </c>
      <c r="B24884" s="1">
        <v>22389.342000000001</v>
      </c>
      <c r="C24884" s="1">
        <v>1015.9160000000001</v>
      </c>
    </row>
    <row r="24885" spans="1:3">
      <c r="A24885" s="2">
        <v>42264.177083333336</v>
      </c>
      <c r="B24885" s="1">
        <v>22552.322</v>
      </c>
      <c r="C24885" s="1">
        <v>1035.3869999999999</v>
      </c>
    </row>
    <row r="24886" spans="1:3">
      <c r="A24886" s="2">
        <v>42264.1875</v>
      </c>
      <c r="B24886" s="1">
        <v>23117.555</v>
      </c>
      <c r="C24886" s="1">
        <v>1103.27</v>
      </c>
    </row>
    <row r="24887" spans="1:3">
      <c r="A24887" s="2">
        <v>42264.197916666664</v>
      </c>
      <c r="B24887" s="1">
        <v>24117.536</v>
      </c>
      <c r="C24887" s="1">
        <v>1144.212</v>
      </c>
    </row>
    <row r="24888" spans="1:3">
      <c r="A24888" s="2">
        <v>42264.208333333336</v>
      </c>
      <c r="B24888" s="1">
        <v>24802.621999999999</v>
      </c>
      <c r="C24888" s="1">
        <v>1194.308</v>
      </c>
    </row>
    <row r="24889" spans="1:3">
      <c r="A24889" s="2">
        <v>42264.21875</v>
      </c>
      <c r="B24889" s="1">
        <v>26962.665000000001</v>
      </c>
      <c r="C24889" s="1">
        <v>1317.2049999999999</v>
      </c>
    </row>
    <row r="24890" spans="1:3">
      <c r="A24890" s="2">
        <v>42264.229166666664</v>
      </c>
      <c r="B24890" s="1">
        <v>27952.758999999998</v>
      </c>
      <c r="C24890" s="1">
        <v>1397.8920000000001</v>
      </c>
    </row>
    <row r="24891" spans="1:3">
      <c r="A24891" s="2">
        <v>42264.239583333336</v>
      </c>
      <c r="B24891" s="1">
        <v>29762.952000000001</v>
      </c>
      <c r="C24891" s="1">
        <v>1489.6229999999998</v>
      </c>
    </row>
    <row r="24892" spans="1:3">
      <c r="A24892" s="2">
        <v>42264.25</v>
      </c>
      <c r="B24892" s="1">
        <v>31228.384999999998</v>
      </c>
      <c r="C24892" s="1">
        <v>1702.3090000000002</v>
      </c>
    </row>
    <row r="24893" spans="1:3">
      <c r="A24893" s="2">
        <v>42264.260416666664</v>
      </c>
      <c r="B24893" s="1">
        <v>34091.097999999998</v>
      </c>
      <c r="C24893" s="1">
        <v>2017.2900000000002</v>
      </c>
    </row>
    <row r="24894" spans="1:3">
      <c r="A24894" s="2">
        <v>42264.270833333336</v>
      </c>
      <c r="B24894" s="1">
        <v>37662.945</v>
      </c>
      <c r="C24894" s="1">
        <v>2262.4349999999999</v>
      </c>
    </row>
    <row r="24895" spans="1:3">
      <c r="A24895" s="2">
        <v>42264.28125</v>
      </c>
      <c r="B24895" s="1">
        <v>39539.506000000001</v>
      </c>
      <c r="C24895" s="1">
        <v>2468.9629999999997</v>
      </c>
    </row>
    <row r="24896" spans="1:3">
      <c r="A24896" s="2">
        <v>42264.291666666664</v>
      </c>
      <c r="B24896" s="1">
        <v>40897.593000000001</v>
      </c>
      <c r="C24896" s="1">
        <v>2622.3560000000002</v>
      </c>
    </row>
    <row r="24897" spans="1:3">
      <c r="A24897" s="2">
        <v>42264.302083333336</v>
      </c>
      <c r="B24897" s="1">
        <v>41946.065000000002</v>
      </c>
      <c r="C24897" s="1">
        <v>2815.8510000000001</v>
      </c>
    </row>
    <row r="24898" spans="1:3">
      <c r="A24898" s="2">
        <v>42264.3125</v>
      </c>
      <c r="B24898" s="1">
        <v>41935.421000000002</v>
      </c>
      <c r="C24898" s="1">
        <v>2870.9750000000004</v>
      </c>
    </row>
    <row r="24899" spans="1:3">
      <c r="A24899" s="2">
        <v>42264.322916666664</v>
      </c>
      <c r="B24899" s="1">
        <v>42736.042999999998</v>
      </c>
      <c r="C24899" s="1">
        <v>2948.1429999999996</v>
      </c>
    </row>
    <row r="24900" spans="1:3">
      <c r="A24900" s="2">
        <v>42264.333333333336</v>
      </c>
      <c r="B24900" s="1">
        <v>44012.313000000002</v>
      </c>
      <c r="C24900" s="1">
        <v>2951.4009999999998</v>
      </c>
    </row>
    <row r="24901" spans="1:3">
      <c r="A24901" s="2">
        <v>42264.34375</v>
      </c>
      <c r="B24901" s="1">
        <v>45010.559999999998</v>
      </c>
      <c r="C24901" s="1">
        <v>3089.6980000000003</v>
      </c>
    </row>
    <row r="24902" spans="1:3">
      <c r="A24902" s="2">
        <v>42264.354166666664</v>
      </c>
      <c r="B24902" s="1">
        <v>45813.116999999998</v>
      </c>
      <c r="C24902" s="1">
        <v>3252.1899999999996</v>
      </c>
    </row>
    <row r="24903" spans="1:3">
      <c r="A24903" s="2">
        <v>42264.364583333336</v>
      </c>
      <c r="B24903" s="1">
        <v>46114.889000000003</v>
      </c>
      <c r="C24903" s="1">
        <v>3209.0239999999999</v>
      </c>
    </row>
    <row r="24904" spans="1:3">
      <c r="A24904" s="2">
        <v>42264.375</v>
      </c>
      <c r="B24904" s="1">
        <v>46683.667000000001</v>
      </c>
      <c r="C24904" s="1">
        <v>3203.3340000000003</v>
      </c>
    </row>
    <row r="24905" spans="1:3">
      <c r="A24905" s="2">
        <v>42264.385416666664</v>
      </c>
      <c r="B24905" s="1">
        <v>47344.103999999999</v>
      </c>
      <c r="C24905" s="1">
        <v>3389.8999999999996</v>
      </c>
    </row>
    <row r="24906" spans="1:3">
      <c r="A24906" s="2">
        <v>42264.395833333336</v>
      </c>
      <c r="B24906" s="1">
        <v>47128.351000000002</v>
      </c>
      <c r="C24906" s="1">
        <v>3425.1509999999998</v>
      </c>
    </row>
    <row r="24907" spans="1:3">
      <c r="A24907" s="2">
        <v>42264.40625</v>
      </c>
      <c r="B24907" s="1">
        <v>47480.038</v>
      </c>
      <c r="C24907" s="1">
        <v>3520.0210000000002</v>
      </c>
    </row>
    <row r="24908" spans="1:3">
      <c r="A24908" s="2">
        <v>42264.416666666664</v>
      </c>
      <c r="B24908" s="1">
        <v>47727.326000000001</v>
      </c>
      <c r="C24908" s="1">
        <v>3534.0630000000001</v>
      </c>
    </row>
    <row r="24909" spans="1:3">
      <c r="A24909" s="2">
        <v>42264.427083333336</v>
      </c>
      <c r="B24909" s="1">
        <v>47783.514000000003</v>
      </c>
      <c r="C24909" s="1">
        <v>3532.7370000000001</v>
      </c>
    </row>
    <row r="24910" spans="1:3">
      <c r="A24910" s="2">
        <v>42264.4375</v>
      </c>
      <c r="B24910" s="1">
        <v>48609.58</v>
      </c>
      <c r="C24910" s="1">
        <v>3465.777</v>
      </c>
    </row>
    <row r="24911" spans="1:3">
      <c r="A24911" s="2">
        <v>42264.447916666664</v>
      </c>
      <c r="B24911" s="1">
        <v>48482.451000000001</v>
      </c>
      <c r="C24911" s="1">
        <v>3546.0089999999996</v>
      </c>
    </row>
    <row r="24912" spans="1:3">
      <c r="A24912" s="2">
        <v>42264.458333333336</v>
      </c>
      <c r="B24912" s="1">
        <v>49008.811999999998</v>
      </c>
      <c r="C24912" s="1">
        <v>3541.6189999999997</v>
      </c>
    </row>
    <row r="24913" spans="1:3">
      <c r="A24913" s="2">
        <v>42264.46875</v>
      </c>
      <c r="B24913" s="1">
        <v>49071.985999999997</v>
      </c>
      <c r="C24913" s="1">
        <v>3783.2249999999995</v>
      </c>
    </row>
    <row r="24914" spans="1:3">
      <c r="A24914" s="2">
        <v>42264.479166666664</v>
      </c>
      <c r="B24914" s="1">
        <v>50094.133000000002</v>
      </c>
      <c r="C24914" s="1">
        <v>3796.7440000000001</v>
      </c>
    </row>
    <row r="24915" spans="1:3">
      <c r="A24915" s="2">
        <v>42264.489583333336</v>
      </c>
      <c r="B24915" s="1">
        <v>50743.315999999999</v>
      </c>
      <c r="C24915" s="1">
        <v>3842.7350000000001</v>
      </c>
    </row>
    <row r="24916" spans="1:3">
      <c r="A24916" s="2">
        <v>42264.5</v>
      </c>
      <c r="B24916" s="1">
        <v>50580.294999999998</v>
      </c>
      <c r="C24916" s="1">
        <v>3814.5879999999997</v>
      </c>
    </row>
    <row r="24917" spans="1:3">
      <c r="A24917" s="2">
        <v>42264.510416666664</v>
      </c>
      <c r="B24917" s="1">
        <v>50726.642</v>
      </c>
      <c r="C24917" s="1">
        <v>3751.721</v>
      </c>
    </row>
    <row r="24918" spans="1:3">
      <c r="A24918" s="2">
        <v>42264.520833333336</v>
      </c>
      <c r="B24918" s="1">
        <v>51390.741000000002</v>
      </c>
      <c r="C24918" s="1">
        <v>3804.857</v>
      </c>
    </row>
    <row r="24919" spans="1:3">
      <c r="A24919" s="2">
        <v>42264.53125</v>
      </c>
      <c r="B24919" s="1">
        <v>50160.853999999999</v>
      </c>
      <c r="C24919" s="1">
        <v>3737.9079999999999</v>
      </c>
    </row>
    <row r="24920" spans="1:3">
      <c r="A24920" s="2">
        <v>42264.541666666664</v>
      </c>
      <c r="B24920" s="1">
        <v>50364.440999999999</v>
      </c>
      <c r="C24920" s="1">
        <v>3895.1759999999999</v>
      </c>
    </row>
    <row r="24921" spans="1:3">
      <c r="A24921" s="2">
        <v>42264.552083333336</v>
      </c>
      <c r="B24921" s="1">
        <v>50345.169000000002</v>
      </c>
      <c r="C24921" s="1">
        <v>4011.33</v>
      </c>
    </row>
    <row r="24922" spans="1:3">
      <c r="A24922" s="2">
        <v>42264.5625</v>
      </c>
      <c r="B24922" s="1">
        <v>49288.536</v>
      </c>
      <c r="C24922" s="1">
        <v>3908.5339999999997</v>
      </c>
    </row>
    <row r="24923" spans="1:3">
      <c r="A24923" s="2">
        <v>42264.572916666664</v>
      </c>
      <c r="B24923" s="1">
        <v>49167.002</v>
      </c>
      <c r="C24923" s="1">
        <v>3864.8459999999995</v>
      </c>
    </row>
    <row r="24924" spans="1:3">
      <c r="A24924" s="2">
        <v>42264.583333333336</v>
      </c>
      <c r="B24924" s="1">
        <v>49678.23</v>
      </c>
      <c r="C24924" s="1">
        <v>3934.3469999999998</v>
      </c>
    </row>
    <row r="24925" spans="1:3">
      <c r="A24925" s="2">
        <v>42264.59375</v>
      </c>
      <c r="B24925" s="1">
        <v>49101.192000000003</v>
      </c>
      <c r="C24925" s="1">
        <v>3739.0360000000001</v>
      </c>
    </row>
    <row r="24926" spans="1:3">
      <c r="A24926" s="2">
        <v>42264.604166666664</v>
      </c>
      <c r="B24926" s="1">
        <v>48548.097999999998</v>
      </c>
      <c r="C24926" s="1">
        <v>3501.8420000000001</v>
      </c>
    </row>
    <row r="24927" spans="1:3">
      <c r="A24927" s="2">
        <v>42264.614583333336</v>
      </c>
      <c r="B24927" s="1">
        <v>48193.214</v>
      </c>
      <c r="C24927" s="1">
        <v>3379.91</v>
      </c>
    </row>
    <row r="24928" spans="1:3">
      <c r="A24928" s="2">
        <v>42264.625</v>
      </c>
      <c r="B24928" s="1">
        <v>48617.527000000002</v>
      </c>
      <c r="C24928" s="1">
        <v>3303.1109999999999</v>
      </c>
    </row>
    <row r="24929" spans="1:3">
      <c r="A24929" s="2">
        <v>42264.635416666664</v>
      </c>
      <c r="B24929" s="1">
        <v>48350.222999999998</v>
      </c>
      <c r="C24929" s="1">
        <v>3224.1189999999997</v>
      </c>
    </row>
    <row r="24930" spans="1:3">
      <c r="A24930" s="2">
        <v>42264.645833333336</v>
      </c>
      <c r="B24930" s="1">
        <v>48632.379000000001</v>
      </c>
      <c r="C24930" s="1">
        <v>3209.24</v>
      </c>
    </row>
    <row r="24931" spans="1:3">
      <c r="A24931" s="2">
        <v>42264.65625</v>
      </c>
      <c r="B24931" s="1">
        <v>48395.707999999999</v>
      </c>
      <c r="C24931" s="1">
        <v>3286.366</v>
      </c>
    </row>
    <row r="24932" spans="1:3">
      <c r="A24932" s="2">
        <v>42264.666666666664</v>
      </c>
      <c r="B24932" s="1">
        <v>47383.896000000001</v>
      </c>
      <c r="C24932" s="1">
        <v>3226.2259999999997</v>
      </c>
    </row>
    <row r="24933" spans="1:3">
      <c r="A24933" s="2">
        <v>42264.677083333336</v>
      </c>
      <c r="B24933" s="1">
        <v>48352.686999999998</v>
      </c>
      <c r="C24933" s="1">
        <v>3170.027</v>
      </c>
    </row>
    <row r="24934" spans="1:3">
      <c r="A24934" s="2">
        <v>42264.6875</v>
      </c>
      <c r="B24934" s="1">
        <v>48535.732000000004</v>
      </c>
      <c r="C24934" s="1">
        <v>3142.4209999999998</v>
      </c>
    </row>
    <row r="24935" spans="1:3">
      <c r="A24935" s="2">
        <v>42264.697916666664</v>
      </c>
      <c r="B24935" s="1">
        <v>49124.529000000002</v>
      </c>
      <c r="C24935" s="1">
        <v>3225.4430000000002</v>
      </c>
    </row>
    <row r="24936" spans="1:3">
      <c r="A24936" s="2">
        <v>42264.708333333336</v>
      </c>
      <c r="B24936" s="1">
        <v>49268.633000000002</v>
      </c>
      <c r="C24936" s="1">
        <v>3229.3850000000002</v>
      </c>
    </row>
    <row r="24937" spans="1:3">
      <c r="A24937" s="2">
        <v>42264.71875</v>
      </c>
      <c r="B24937" s="1">
        <v>50108.51</v>
      </c>
      <c r="C24937" s="1">
        <v>3305.4789999999998</v>
      </c>
    </row>
    <row r="24938" spans="1:3">
      <c r="A24938" s="2">
        <v>42264.729166666664</v>
      </c>
      <c r="B24938" s="1">
        <v>50497.947</v>
      </c>
      <c r="C24938" s="1">
        <v>3314.1009999999997</v>
      </c>
    </row>
    <row r="24939" spans="1:3">
      <c r="A24939" s="2">
        <v>42264.739583333336</v>
      </c>
      <c r="B24939" s="1">
        <v>51920.357000000004</v>
      </c>
      <c r="C24939" s="1">
        <v>3337.1030000000001</v>
      </c>
    </row>
    <row r="24940" spans="1:3">
      <c r="A24940" s="2">
        <v>42264.75</v>
      </c>
      <c r="B24940" s="1">
        <v>51903.582999999999</v>
      </c>
      <c r="C24940" s="1">
        <v>3315.0680000000002</v>
      </c>
    </row>
    <row r="24941" spans="1:3">
      <c r="A24941" s="2">
        <v>42264.760416666664</v>
      </c>
      <c r="B24941" s="1">
        <v>52987.114999999998</v>
      </c>
      <c r="C24941" s="1">
        <v>3384.645</v>
      </c>
    </row>
    <row r="24942" spans="1:3">
      <c r="A24942" s="2">
        <v>42264.770833333336</v>
      </c>
      <c r="B24942" s="1">
        <v>53419.294000000002</v>
      </c>
      <c r="C24942" s="1">
        <v>3341.4229999999998</v>
      </c>
    </row>
    <row r="24943" spans="1:3">
      <c r="A24943" s="2">
        <v>42264.78125</v>
      </c>
      <c r="B24943" s="1">
        <v>54737.843999999997</v>
      </c>
      <c r="C24943" s="1">
        <v>3360.069</v>
      </c>
    </row>
    <row r="24944" spans="1:3">
      <c r="A24944" s="2">
        <v>42264.791666666664</v>
      </c>
      <c r="B24944" s="1">
        <v>56189.481</v>
      </c>
      <c r="C24944" s="1">
        <v>3459.6419999999998</v>
      </c>
    </row>
    <row r="24945" spans="1:3">
      <c r="A24945" s="2">
        <v>42264.802083333336</v>
      </c>
      <c r="B24945" s="1">
        <v>55309.864999999998</v>
      </c>
      <c r="C24945" s="1">
        <v>3439.42</v>
      </c>
    </row>
    <row r="24946" spans="1:3">
      <c r="A24946" s="2">
        <v>42264.8125</v>
      </c>
      <c r="B24946" s="1">
        <v>55916.343000000001</v>
      </c>
      <c r="C24946" s="1">
        <v>3291.6759999999999</v>
      </c>
    </row>
    <row r="24947" spans="1:3">
      <c r="A24947" s="2">
        <v>42264.822916666664</v>
      </c>
      <c r="B24947" s="1">
        <v>57385.851999999999</v>
      </c>
      <c r="C24947" s="1">
        <v>3324.9940000000006</v>
      </c>
    </row>
    <row r="24948" spans="1:3">
      <c r="A24948" s="2">
        <v>42264.833333333336</v>
      </c>
      <c r="B24948" s="1">
        <v>59309.887000000002</v>
      </c>
      <c r="C24948" s="1">
        <v>3414.6720000000005</v>
      </c>
    </row>
    <row r="24949" spans="1:3">
      <c r="A24949" s="2">
        <v>42264.84375</v>
      </c>
      <c r="B24949" s="1">
        <v>57944.908000000003</v>
      </c>
      <c r="C24949" s="1">
        <v>3171.6779999999999</v>
      </c>
    </row>
    <row r="24950" spans="1:3">
      <c r="A24950" s="2">
        <v>42264.854166666664</v>
      </c>
      <c r="B24950" s="1">
        <v>56761.256000000001</v>
      </c>
      <c r="C24950" s="1">
        <v>2965.7900000000004</v>
      </c>
    </row>
    <row r="24951" spans="1:3">
      <c r="A24951" s="2">
        <v>42264.864583333336</v>
      </c>
      <c r="B24951" s="1">
        <v>55065.139000000003</v>
      </c>
      <c r="C24951" s="1">
        <v>2914.848</v>
      </c>
    </row>
    <row r="24952" spans="1:3">
      <c r="A24952" s="2">
        <v>42264.875</v>
      </c>
      <c r="B24952" s="1">
        <v>52943.107000000004</v>
      </c>
      <c r="C24952" s="1">
        <v>2872.7449999999999</v>
      </c>
    </row>
    <row r="24953" spans="1:3">
      <c r="A24953" s="2">
        <v>42264.885416666664</v>
      </c>
      <c r="B24953" s="1">
        <v>51376.114000000001</v>
      </c>
      <c r="C24953" s="1">
        <v>2710.0030000000002</v>
      </c>
    </row>
    <row r="24954" spans="1:3">
      <c r="A24954" s="2">
        <v>42264.895833333336</v>
      </c>
      <c r="B24954" s="1">
        <v>49155.9</v>
      </c>
      <c r="C24954" s="1">
        <v>2509.7960000000003</v>
      </c>
    </row>
    <row r="24955" spans="1:3">
      <c r="A24955" s="2">
        <v>42264.90625</v>
      </c>
      <c r="B24955" s="1">
        <v>47811.961000000003</v>
      </c>
      <c r="C24955" s="1">
        <v>2138.125</v>
      </c>
    </row>
    <row r="24956" spans="1:3">
      <c r="A24956" s="2">
        <v>42264.916666666664</v>
      </c>
      <c r="B24956" s="1">
        <v>46261.093000000001</v>
      </c>
      <c r="C24956" s="1">
        <v>2084.402</v>
      </c>
    </row>
    <row r="24957" spans="1:3">
      <c r="A24957" s="2">
        <v>42264.927083333336</v>
      </c>
      <c r="B24957" s="1">
        <v>45636.913999999997</v>
      </c>
      <c r="C24957" s="1">
        <v>1957.2369999999999</v>
      </c>
    </row>
    <row r="24958" spans="1:3">
      <c r="A24958" s="2">
        <v>42264.9375</v>
      </c>
      <c r="B24958" s="1">
        <v>42643.667999999998</v>
      </c>
      <c r="C24958" s="1">
        <v>1802.0209999999997</v>
      </c>
    </row>
    <row r="24959" spans="1:3">
      <c r="A24959" s="2">
        <v>42264.947916666664</v>
      </c>
      <c r="B24959" s="1">
        <v>40359.817999999999</v>
      </c>
      <c r="C24959" s="1">
        <v>1686.3</v>
      </c>
    </row>
    <row r="24960" spans="1:3">
      <c r="A24960" s="2">
        <v>42264.958333333336</v>
      </c>
      <c r="B24960" s="1">
        <v>38068.985000000001</v>
      </c>
      <c r="C24960" s="1">
        <v>1568.4189999999999</v>
      </c>
    </row>
    <row r="24961" spans="1:3">
      <c r="A24961" s="2">
        <v>42264.96875</v>
      </c>
      <c r="B24961" s="1">
        <v>35523.411</v>
      </c>
      <c r="C24961" s="1">
        <v>1433.3050000000003</v>
      </c>
    </row>
    <row r="24962" spans="1:3">
      <c r="A24962" s="2">
        <v>42264.979166666664</v>
      </c>
      <c r="B24962" s="1">
        <v>33977.673000000003</v>
      </c>
      <c r="C24962" s="1">
        <v>1372.9359999999999</v>
      </c>
    </row>
    <row r="24963" spans="1:3">
      <c r="A24963" s="2">
        <v>42264.989583333336</v>
      </c>
      <c r="B24963" s="1">
        <v>31465.469000000001</v>
      </c>
      <c r="C24963" s="1">
        <v>1334.21</v>
      </c>
    </row>
    <row r="24964" spans="1:3">
      <c r="A24964" s="2">
        <v>42265</v>
      </c>
      <c r="B24964" s="1">
        <v>29774.756000000001</v>
      </c>
      <c r="C24964" s="1">
        <v>1301.5020000000002</v>
      </c>
    </row>
    <row r="24965" spans="1:3">
      <c r="A24965" s="2">
        <v>42265.010416666664</v>
      </c>
      <c r="B24965" s="1">
        <v>28194.194</v>
      </c>
      <c r="C24965" s="1">
        <v>1216.384</v>
      </c>
    </row>
    <row r="24966" spans="1:3">
      <c r="A24966" s="2">
        <v>42265.020833333336</v>
      </c>
      <c r="B24966" s="1">
        <v>26953.118999999999</v>
      </c>
      <c r="C24966" s="1">
        <v>1165.4849999999999</v>
      </c>
    </row>
    <row r="24967" spans="1:3">
      <c r="A24967" s="2">
        <v>42265.03125</v>
      </c>
      <c r="B24967" s="1">
        <v>25933.335999999999</v>
      </c>
      <c r="C24967" s="1">
        <v>1102.4120000000003</v>
      </c>
    </row>
    <row r="24968" spans="1:3">
      <c r="A24968" s="2">
        <v>42265.041666666664</v>
      </c>
      <c r="B24968" s="1">
        <v>25103.120999999999</v>
      </c>
      <c r="C24968" s="1">
        <v>1082.681</v>
      </c>
    </row>
    <row r="24969" spans="1:3">
      <c r="A24969" s="2">
        <v>42265.052083333336</v>
      </c>
      <c r="B24969" s="1">
        <v>24649.135999999999</v>
      </c>
      <c r="C24969" s="1">
        <v>1060.2230000000002</v>
      </c>
    </row>
    <row r="24970" spans="1:3">
      <c r="A24970" s="2">
        <v>42265.0625</v>
      </c>
      <c r="B24970" s="1">
        <v>23935.368999999999</v>
      </c>
      <c r="C24970" s="1">
        <v>1025.1030000000001</v>
      </c>
    </row>
    <row r="24971" spans="1:3">
      <c r="A24971" s="2">
        <v>42265.072916666664</v>
      </c>
      <c r="B24971" s="1">
        <v>23376.741000000002</v>
      </c>
      <c r="C24971" s="1">
        <v>984.61799999999994</v>
      </c>
    </row>
    <row r="24972" spans="1:3">
      <c r="A24972" s="2">
        <v>42265.083333333336</v>
      </c>
      <c r="B24972" s="1">
        <v>23255.882000000001</v>
      </c>
      <c r="C24972" s="1">
        <v>941.04899999999998</v>
      </c>
    </row>
    <row r="24973" spans="1:3">
      <c r="A24973" s="2">
        <v>42265.09375</v>
      </c>
      <c r="B24973" s="1">
        <v>22658.34</v>
      </c>
      <c r="C24973" s="1">
        <v>904.71400000000006</v>
      </c>
    </row>
    <row r="24974" spans="1:3">
      <c r="A24974" s="2">
        <v>42265.104166666664</v>
      </c>
      <c r="B24974" s="1">
        <v>22494.472000000002</v>
      </c>
      <c r="C24974" s="1">
        <v>927.29099999999994</v>
      </c>
    </row>
    <row r="24975" spans="1:3">
      <c r="A24975" s="2">
        <v>42265.114583333336</v>
      </c>
      <c r="B24975" s="1">
        <v>22359.01</v>
      </c>
      <c r="C24975" s="1">
        <v>914.9860000000001</v>
      </c>
    </row>
    <row r="24976" spans="1:3">
      <c r="A24976" s="2">
        <v>42265.125</v>
      </c>
      <c r="B24976" s="1">
        <v>22301.242999999999</v>
      </c>
      <c r="C24976" s="1">
        <v>899.14199999999994</v>
      </c>
    </row>
    <row r="24977" spans="1:3">
      <c r="A24977" s="2">
        <v>42265.135416666664</v>
      </c>
      <c r="B24977" s="1">
        <v>21654.823</v>
      </c>
      <c r="C24977" s="1">
        <v>945.79499999999996</v>
      </c>
    </row>
    <row r="24978" spans="1:3">
      <c r="A24978" s="2">
        <v>42265.145833333336</v>
      </c>
      <c r="B24978" s="1">
        <v>22544.164000000001</v>
      </c>
      <c r="C24978" s="1">
        <v>932.45899999999995</v>
      </c>
    </row>
    <row r="24979" spans="1:3">
      <c r="A24979" s="2">
        <v>42265.15625</v>
      </c>
      <c r="B24979" s="1">
        <v>22096.092000000001</v>
      </c>
      <c r="C24979" s="1">
        <v>907.33199999999999</v>
      </c>
    </row>
    <row r="24980" spans="1:3">
      <c r="A24980" s="2">
        <v>42265.166666666664</v>
      </c>
      <c r="B24980" s="1">
        <v>22194.201000000001</v>
      </c>
      <c r="C24980" s="1">
        <v>928.94200000000001</v>
      </c>
    </row>
    <row r="24981" spans="1:3">
      <c r="A24981" s="2">
        <v>42265.177083333336</v>
      </c>
      <c r="B24981" s="1">
        <v>23099.986000000001</v>
      </c>
      <c r="C24981" s="1">
        <v>976.05</v>
      </c>
    </row>
    <row r="24982" spans="1:3">
      <c r="A24982" s="2">
        <v>42265.1875</v>
      </c>
      <c r="B24982" s="1">
        <v>23207.635999999999</v>
      </c>
      <c r="C24982" s="1">
        <v>1017.3050000000001</v>
      </c>
    </row>
    <row r="24983" spans="1:3">
      <c r="A24983" s="2">
        <v>42265.197916666664</v>
      </c>
      <c r="B24983" s="1">
        <v>23907.719000000001</v>
      </c>
      <c r="C24983" s="1">
        <v>1087.7080000000001</v>
      </c>
    </row>
    <row r="24984" spans="1:3">
      <c r="A24984" s="2">
        <v>42265.208333333336</v>
      </c>
      <c r="B24984" s="1">
        <v>24939.753000000001</v>
      </c>
      <c r="C24984" s="1">
        <v>1087.2739999999999</v>
      </c>
    </row>
    <row r="24985" spans="1:3">
      <c r="A24985" s="2">
        <v>42265.21875</v>
      </c>
      <c r="B24985" s="1">
        <v>27098.868999999999</v>
      </c>
      <c r="C24985" s="1">
        <v>1213.05</v>
      </c>
    </row>
    <row r="24986" spans="1:3">
      <c r="A24986" s="2">
        <v>42265.229166666664</v>
      </c>
      <c r="B24986" s="1">
        <v>28595.717000000001</v>
      </c>
      <c r="C24986" s="1">
        <v>1305.6489999999999</v>
      </c>
    </row>
    <row r="24987" spans="1:3">
      <c r="A24987" s="2">
        <v>42265.239583333336</v>
      </c>
      <c r="B24987" s="1">
        <v>29739.792000000001</v>
      </c>
      <c r="C24987" s="1">
        <v>1456.36</v>
      </c>
    </row>
    <row r="24988" spans="1:3">
      <c r="A24988" s="2">
        <v>42265.25</v>
      </c>
      <c r="B24988" s="1">
        <v>31366.113000000001</v>
      </c>
      <c r="C24988" s="1">
        <v>1483.954</v>
      </c>
    </row>
    <row r="24989" spans="1:3">
      <c r="A24989" s="2">
        <v>42265.260416666664</v>
      </c>
      <c r="B24989" s="1">
        <v>34422.110999999997</v>
      </c>
      <c r="C24989" s="1">
        <v>1832.9169999999999</v>
      </c>
    </row>
    <row r="24990" spans="1:3">
      <c r="A24990" s="2">
        <v>42265.270833333336</v>
      </c>
      <c r="B24990" s="1">
        <v>37140.101000000002</v>
      </c>
      <c r="C24990" s="1">
        <v>2173.8200000000002</v>
      </c>
    </row>
    <row r="24991" spans="1:3">
      <c r="A24991" s="2">
        <v>42265.28125</v>
      </c>
      <c r="B24991" s="1">
        <v>38995.491999999998</v>
      </c>
      <c r="C24991" s="1">
        <v>2351.1899999999996</v>
      </c>
    </row>
    <row r="24992" spans="1:3">
      <c r="A24992" s="2">
        <v>42265.291666666664</v>
      </c>
      <c r="B24992" s="1">
        <v>40507.326000000001</v>
      </c>
      <c r="C24992" s="1">
        <v>2494.4189999999999</v>
      </c>
    </row>
    <row r="24993" spans="1:3">
      <c r="A24993" s="2">
        <v>42265.302083333336</v>
      </c>
      <c r="B24993" s="1">
        <v>41975.67</v>
      </c>
      <c r="C24993" s="1">
        <v>2656.5839999999998</v>
      </c>
    </row>
    <row r="24994" spans="1:3">
      <c r="A24994" s="2">
        <v>42265.3125</v>
      </c>
      <c r="B24994" s="1">
        <v>42609.425999999999</v>
      </c>
      <c r="C24994" s="1">
        <v>2776.5070000000001</v>
      </c>
    </row>
    <row r="24995" spans="1:3">
      <c r="A24995" s="2">
        <v>42265.322916666664</v>
      </c>
      <c r="B24995" s="1">
        <v>43384.735999999997</v>
      </c>
      <c r="C24995" s="1">
        <v>2975.9660000000003</v>
      </c>
    </row>
    <row r="24996" spans="1:3">
      <c r="A24996" s="2">
        <v>42265.333333333336</v>
      </c>
      <c r="B24996" s="1">
        <v>43870.481</v>
      </c>
      <c r="C24996" s="1">
        <v>3061.3540000000003</v>
      </c>
    </row>
    <row r="24997" spans="1:3">
      <c r="A24997" s="2">
        <v>42265.34375</v>
      </c>
      <c r="B24997" s="1">
        <v>45372.212</v>
      </c>
      <c r="C24997" s="1">
        <v>3155.4740000000002</v>
      </c>
    </row>
    <row r="24998" spans="1:3">
      <c r="A24998" s="2">
        <v>42265.354166666664</v>
      </c>
      <c r="B24998" s="1">
        <v>46244.788999999997</v>
      </c>
      <c r="C24998" s="1">
        <v>3192.4519999999998</v>
      </c>
    </row>
    <row r="24999" spans="1:3">
      <c r="A24999" s="2">
        <v>42265.364583333336</v>
      </c>
      <c r="B24999" s="1">
        <v>46414.303</v>
      </c>
      <c r="C24999" s="1">
        <v>3154.0519999999997</v>
      </c>
    </row>
    <row r="25000" spans="1:3">
      <c r="A25000" s="2">
        <v>42265.375</v>
      </c>
      <c r="B25000" s="1">
        <v>47338.620999999999</v>
      </c>
      <c r="C25000" s="1">
        <v>3238.0080000000003</v>
      </c>
    </row>
    <row r="25001" spans="1:3">
      <c r="A25001" s="2">
        <v>42265.385416666664</v>
      </c>
      <c r="B25001" s="1">
        <v>47784.985000000001</v>
      </c>
      <c r="C25001" s="1">
        <v>3316.0990000000002</v>
      </c>
    </row>
    <row r="25002" spans="1:3">
      <c r="A25002" s="2">
        <v>42265.395833333336</v>
      </c>
      <c r="B25002" s="1">
        <v>47208.701000000001</v>
      </c>
      <c r="C25002" s="1">
        <v>3543.0210000000002</v>
      </c>
    </row>
    <row r="25003" spans="1:3">
      <c r="A25003" s="2">
        <v>42265.40625</v>
      </c>
      <c r="B25003" s="1">
        <v>47621.552000000003</v>
      </c>
      <c r="C25003" s="1">
        <v>3619.8530000000001</v>
      </c>
    </row>
    <row r="25004" spans="1:3">
      <c r="A25004" s="2">
        <v>42265.416666666664</v>
      </c>
      <c r="B25004" s="1">
        <v>48345.336000000003</v>
      </c>
      <c r="C25004" s="1">
        <v>3625.4340000000002</v>
      </c>
    </row>
    <row r="25005" spans="1:3">
      <c r="A25005" s="2">
        <v>42265.427083333336</v>
      </c>
      <c r="B25005" s="1">
        <v>47770.402000000002</v>
      </c>
      <c r="C25005" s="1">
        <v>3602.2280000000001</v>
      </c>
    </row>
    <row r="25006" spans="1:3">
      <c r="A25006" s="2">
        <v>42265.4375</v>
      </c>
      <c r="B25006" s="1">
        <v>48306.974999999999</v>
      </c>
      <c r="C25006" s="1">
        <v>3721.846</v>
      </c>
    </row>
    <row r="25007" spans="1:3">
      <c r="A25007" s="2">
        <v>42265.447916666664</v>
      </c>
      <c r="B25007" s="1">
        <v>48103.156999999999</v>
      </c>
      <c r="C25007" s="1">
        <v>3698.3360000000002</v>
      </c>
    </row>
    <row r="25008" spans="1:3">
      <c r="A25008" s="2">
        <v>42265.458333333336</v>
      </c>
      <c r="B25008" s="1">
        <v>49058.824999999997</v>
      </c>
      <c r="C25008" s="1">
        <v>3661.6950000000002</v>
      </c>
    </row>
    <row r="25009" spans="1:3">
      <c r="A25009" s="2">
        <v>42265.46875</v>
      </c>
      <c r="B25009" s="1">
        <v>48867.466</v>
      </c>
      <c r="C25009" s="1">
        <v>3615.7370000000001</v>
      </c>
    </row>
    <row r="25010" spans="1:3">
      <c r="A25010" s="2">
        <v>42265.479166666664</v>
      </c>
      <c r="B25010" s="1">
        <v>49939.476999999999</v>
      </c>
      <c r="C25010" s="1">
        <v>3642.2670000000003</v>
      </c>
    </row>
    <row r="25011" spans="1:3">
      <c r="A25011" s="2">
        <v>42265.489583333336</v>
      </c>
      <c r="B25011" s="1">
        <v>49877.226000000002</v>
      </c>
      <c r="C25011" s="1">
        <v>3577.2830000000004</v>
      </c>
    </row>
    <row r="25012" spans="1:3">
      <c r="A25012" s="2">
        <v>42265.5</v>
      </c>
      <c r="B25012" s="1">
        <v>49836.006999999998</v>
      </c>
      <c r="C25012" s="1">
        <v>3620.6139999999996</v>
      </c>
    </row>
    <row r="25013" spans="1:3">
      <c r="A25013" s="2">
        <v>42265.510416666664</v>
      </c>
      <c r="B25013" s="1">
        <v>49877.353000000003</v>
      </c>
      <c r="C25013" s="1">
        <v>3618.2459999999996</v>
      </c>
    </row>
    <row r="25014" spans="1:3">
      <c r="A25014" s="2">
        <v>42265.520833333336</v>
      </c>
      <c r="B25014" s="1">
        <v>50172.428999999996</v>
      </c>
      <c r="C25014" s="1">
        <v>3583.029</v>
      </c>
    </row>
    <row r="25015" spans="1:3">
      <c r="A25015" s="2">
        <v>42265.53125</v>
      </c>
      <c r="B25015" s="1">
        <v>51151.997000000003</v>
      </c>
      <c r="C25015" s="1">
        <v>3531.9009999999998</v>
      </c>
    </row>
    <row r="25016" spans="1:3">
      <c r="A25016" s="2">
        <v>42265.541666666664</v>
      </c>
      <c r="B25016" s="1">
        <v>50184.985000000001</v>
      </c>
      <c r="C25016" s="1">
        <v>3537.5909999999994</v>
      </c>
    </row>
    <row r="25017" spans="1:3">
      <c r="A25017" s="2">
        <v>42265.552083333336</v>
      </c>
      <c r="B25017" s="1">
        <v>50529.875</v>
      </c>
      <c r="C25017" s="1">
        <v>3432.72</v>
      </c>
    </row>
    <row r="25018" spans="1:3">
      <c r="A25018" s="2">
        <v>42265.5625</v>
      </c>
      <c r="B25018" s="1">
        <v>49718.101000000002</v>
      </c>
      <c r="C25018" s="1">
        <v>3327.4479999999999</v>
      </c>
    </row>
    <row r="25019" spans="1:3">
      <c r="A25019" s="2">
        <v>42265.572916666664</v>
      </c>
      <c r="B25019" s="1">
        <v>49246.1</v>
      </c>
      <c r="C25019" s="1">
        <v>3157.451</v>
      </c>
    </row>
    <row r="25020" spans="1:3">
      <c r="A25020" s="2">
        <v>42265.583333333336</v>
      </c>
      <c r="B25020" s="1">
        <v>48291.669000000002</v>
      </c>
      <c r="C25020" s="1">
        <v>3013.9629999999997</v>
      </c>
    </row>
    <row r="25021" spans="1:3">
      <c r="A25021" s="2">
        <v>42265.59375</v>
      </c>
      <c r="B25021" s="1">
        <v>48544.675000000003</v>
      </c>
      <c r="C25021" s="1">
        <v>2921.3409999999999</v>
      </c>
    </row>
    <row r="25022" spans="1:3">
      <c r="A25022" s="2">
        <v>42265.604166666664</v>
      </c>
      <c r="B25022" s="1">
        <v>47655.432999999997</v>
      </c>
      <c r="C25022" s="1">
        <v>3004.7649999999999</v>
      </c>
    </row>
    <row r="25023" spans="1:3">
      <c r="A25023" s="2">
        <v>42265.614583333336</v>
      </c>
      <c r="B25023" s="1">
        <v>46944.642999999996</v>
      </c>
      <c r="C25023" s="1">
        <v>2900.6979999999999</v>
      </c>
    </row>
    <row r="25024" spans="1:3">
      <c r="A25024" s="2">
        <v>42265.625</v>
      </c>
      <c r="B25024" s="1">
        <v>47957.296999999999</v>
      </c>
      <c r="C25024" s="1">
        <v>2962.6399999999994</v>
      </c>
    </row>
    <row r="25025" spans="1:3">
      <c r="A25025" s="2">
        <v>42265.635416666664</v>
      </c>
      <c r="B25025" s="1">
        <v>46412.137000000002</v>
      </c>
      <c r="C25025" s="1">
        <v>2898.9600000000005</v>
      </c>
    </row>
    <row r="25026" spans="1:3">
      <c r="A25026" s="2">
        <v>42265.645833333336</v>
      </c>
      <c r="B25026" s="1">
        <v>46691.35</v>
      </c>
      <c r="C25026" s="1">
        <v>2846.6919999999996</v>
      </c>
    </row>
    <row r="25027" spans="1:3">
      <c r="A25027" s="2">
        <v>42265.65625</v>
      </c>
      <c r="B25027" s="1">
        <v>46599.8</v>
      </c>
      <c r="C25027" s="1">
        <v>2865.5340000000001</v>
      </c>
    </row>
    <row r="25028" spans="1:3">
      <c r="A25028" s="2">
        <v>42265.666666666664</v>
      </c>
      <c r="B25028" s="1">
        <v>46530.175999999999</v>
      </c>
      <c r="C25028" s="1">
        <v>2845.0430000000001</v>
      </c>
    </row>
    <row r="25029" spans="1:3">
      <c r="A25029" s="2">
        <v>42265.677083333336</v>
      </c>
      <c r="B25029" s="1">
        <v>46147.817000000003</v>
      </c>
      <c r="C25029" s="1">
        <v>2901.8700000000003</v>
      </c>
    </row>
    <row r="25030" spans="1:3">
      <c r="A25030" s="2">
        <v>42265.6875</v>
      </c>
      <c r="B25030" s="1">
        <v>45831.902000000002</v>
      </c>
      <c r="C25030" s="1">
        <v>2931.3640000000005</v>
      </c>
    </row>
    <row r="25031" spans="1:3">
      <c r="A25031" s="2">
        <v>42265.697916666664</v>
      </c>
      <c r="B25031" s="1">
        <v>46529.807000000001</v>
      </c>
      <c r="C25031" s="1">
        <v>2936.23</v>
      </c>
    </row>
    <row r="25032" spans="1:3">
      <c r="A25032" s="2">
        <v>42265.708333333336</v>
      </c>
      <c r="B25032" s="1">
        <v>46687.709000000003</v>
      </c>
      <c r="C25032" s="1">
        <v>2944.712</v>
      </c>
    </row>
    <row r="25033" spans="1:3">
      <c r="A25033" s="2">
        <v>42265.71875</v>
      </c>
      <c r="B25033" s="1">
        <v>46453.536</v>
      </c>
      <c r="C25033" s="1">
        <v>2946.047</v>
      </c>
    </row>
    <row r="25034" spans="1:3">
      <c r="A25034" s="2">
        <v>42265.729166666664</v>
      </c>
      <c r="B25034" s="1">
        <v>47544.851000000002</v>
      </c>
      <c r="C25034" s="1">
        <v>2996.5340000000001</v>
      </c>
    </row>
    <row r="25035" spans="1:3">
      <c r="A25035" s="2">
        <v>42265.739583333336</v>
      </c>
      <c r="B25035" s="1">
        <v>48395.360999999997</v>
      </c>
      <c r="C25035" s="1">
        <v>2966.6919999999996</v>
      </c>
    </row>
    <row r="25036" spans="1:3">
      <c r="A25036" s="2">
        <v>42265.75</v>
      </c>
      <c r="B25036" s="1">
        <v>48699.462</v>
      </c>
      <c r="C25036" s="1">
        <v>3012.4210000000003</v>
      </c>
    </row>
    <row r="25037" spans="1:3">
      <c r="A25037" s="2">
        <v>42265.760416666664</v>
      </c>
      <c r="B25037" s="1">
        <v>49893.891000000003</v>
      </c>
      <c r="C25037" s="1">
        <v>3100.32</v>
      </c>
    </row>
    <row r="25038" spans="1:3">
      <c r="A25038" s="2">
        <v>42265.770833333336</v>
      </c>
      <c r="B25038" s="1">
        <v>49758.084999999999</v>
      </c>
      <c r="C25038" s="1">
        <v>3058.4650000000001</v>
      </c>
    </row>
    <row r="25039" spans="1:3">
      <c r="A25039" s="2">
        <v>42265.78125</v>
      </c>
      <c r="B25039" s="1">
        <v>49849.42</v>
      </c>
      <c r="C25039" s="1">
        <v>3056.7719999999999</v>
      </c>
    </row>
    <row r="25040" spans="1:3">
      <c r="A25040" s="2">
        <v>42265.791666666664</v>
      </c>
      <c r="B25040" s="1">
        <v>50363.733999999997</v>
      </c>
      <c r="C25040" s="1">
        <v>3089.556</v>
      </c>
    </row>
    <row r="25041" spans="1:3">
      <c r="A25041" s="2">
        <v>42265.802083333336</v>
      </c>
      <c r="B25041" s="1">
        <v>50094.673000000003</v>
      </c>
      <c r="C25041" s="1">
        <v>3050.4740000000002</v>
      </c>
    </row>
    <row r="25042" spans="1:3">
      <c r="A25042" s="2">
        <v>42265.8125</v>
      </c>
      <c r="B25042" s="1">
        <v>51357.531999999999</v>
      </c>
      <c r="C25042" s="1">
        <v>3024.248</v>
      </c>
    </row>
    <row r="25043" spans="1:3">
      <c r="A25043" s="2">
        <v>42265.822916666664</v>
      </c>
      <c r="B25043" s="1">
        <v>52979.373</v>
      </c>
      <c r="C25043" s="1">
        <v>3142.8890000000001</v>
      </c>
    </row>
    <row r="25044" spans="1:3">
      <c r="A25044" s="2">
        <v>42265.833333333336</v>
      </c>
      <c r="B25044" s="1">
        <v>55515.523000000001</v>
      </c>
      <c r="C25044" s="1">
        <v>3246.2169999999996</v>
      </c>
    </row>
    <row r="25045" spans="1:3">
      <c r="A25045" s="2">
        <v>42265.84375</v>
      </c>
      <c r="B25045" s="1">
        <v>56018.68</v>
      </c>
      <c r="C25045" s="1">
        <v>3108.886</v>
      </c>
    </row>
    <row r="25046" spans="1:3">
      <c r="A25046" s="2">
        <v>42265.854166666664</v>
      </c>
      <c r="B25046" s="1">
        <v>55108.392999999996</v>
      </c>
      <c r="C25046" s="1">
        <v>2913.7840000000006</v>
      </c>
    </row>
    <row r="25047" spans="1:3">
      <c r="A25047" s="2">
        <v>42265.864583333336</v>
      </c>
      <c r="B25047" s="1">
        <v>53163.396999999997</v>
      </c>
      <c r="C25047" s="1">
        <v>2771.002</v>
      </c>
    </row>
    <row r="25048" spans="1:3">
      <c r="A25048" s="2">
        <v>42265.875</v>
      </c>
      <c r="B25048" s="1">
        <v>51401.82</v>
      </c>
      <c r="C25048" s="1">
        <v>2659.6899999999996</v>
      </c>
    </row>
    <row r="25049" spans="1:3">
      <c r="A25049" s="2">
        <v>42265.885416666664</v>
      </c>
      <c r="B25049" s="1">
        <v>50111.055</v>
      </c>
      <c r="C25049" s="1">
        <v>2535.7930000000001</v>
      </c>
    </row>
    <row r="25050" spans="1:3">
      <c r="A25050" s="2">
        <v>42265.895833333336</v>
      </c>
      <c r="B25050" s="1">
        <v>48916.033000000003</v>
      </c>
      <c r="C25050" s="1">
        <v>2414.5890000000004</v>
      </c>
    </row>
    <row r="25051" spans="1:3">
      <c r="A25051" s="2">
        <v>42265.90625</v>
      </c>
      <c r="B25051" s="1">
        <v>46766.527999999998</v>
      </c>
      <c r="C25051" s="1">
        <v>2182.2809999999999</v>
      </c>
    </row>
    <row r="25052" spans="1:3">
      <c r="A25052" s="2">
        <v>42265.916666666664</v>
      </c>
      <c r="B25052" s="1">
        <v>45677.169000000002</v>
      </c>
      <c r="C25052" s="1">
        <v>2082.221</v>
      </c>
    </row>
    <row r="25053" spans="1:3">
      <c r="A25053" s="2">
        <v>42265.927083333336</v>
      </c>
      <c r="B25053" s="1">
        <v>44850.449000000001</v>
      </c>
      <c r="C25053" s="1">
        <v>2011.8619999999999</v>
      </c>
    </row>
    <row r="25054" spans="1:3">
      <c r="A25054" s="2">
        <v>42265.9375</v>
      </c>
      <c r="B25054" s="1">
        <v>42865.036999999997</v>
      </c>
      <c r="C25054" s="1">
        <v>1860.598</v>
      </c>
    </row>
    <row r="25055" spans="1:3">
      <c r="A25055" s="2">
        <v>42265.947916666664</v>
      </c>
      <c r="B25055" s="1">
        <v>40833.417999999998</v>
      </c>
      <c r="C25055" s="1">
        <v>1721.539</v>
      </c>
    </row>
    <row r="25056" spans="1:3">
      <c r="A25056" s="2">
        <v>42265.958333333336</v>
      </c>
      <c r="B25056" s="1">
        <v>39637.781000000003</v>
      </c>
      <c r="C25056" s="1">
        <v>1681.8810000000001</v>
      </c>
    </row>
    <row r="25057" spans="1:3">
      <c r="A25057" s="2">
        <v>42265.96875</v>
      </c>
      <c r="B25057" s="1">
        <v>37793.360000000001</v>
      </c>
      <c r="C25057" s="1">
        <v>1601.444</v>
      </c>
    </row>
    <row r="25058" spans="1:3">
      <c r="A25058" s="2">
        <v>42265.979166666664</v>
      </c>
      <c r="B25058" s="1">
        <v>35707.161999999997</v>
      </c>
      <c r="C25058" s="1">
        <v>1273.028</v>
      </c>
    </row>
    <row r="25059" spans="1:3">
      <c r="A25059" s="2">
        <v>42265.989583333336</v>
      </c>
      <c r="B25059" s="1">
        <v>33916.53</v>
      </c>
      <c r="C25059" s="1">
        <v>1236.7569999999998</v>
      </c>
    </row>
    <row r="25060" spans="1:3">
      <c r="A25060" s="2">
        <v>42266</v>
      </c>
      <c r="B25060" s="1">
        <v>32581.027999999998</v>
      </c>
      <c r="C25060" s="1">
        <v>1240.731</v>
      </c>
    </row>
    <row r="25061" spans="1:3">
      <c r="A25061" s="2">
        <v>42266.010416666664</v>
      </c>
      <c r="B25061" s="1">
        <v>30569.649000000001</v>
      </c>
      <c r="C25061" s="1">
        <v>1215.8839999999998</v>
      </c>
    </row>
    <row r="25062" spans="1:3">
      <c r="A25062" s="2">
        <v>42266.020833333336</v>
      </c>
      <c r="B25062" s="1">
        <v>28870.433000000001</v>
      </c>
      <c r="C25062" s="1">
        <v>1156.5040000000001</v>
      </c>
    </row>
    <row r="25063" spans="1:3">
      <c r="A25063" s="2">
        <v>42266.03125</v>
      </c>
      <c r="B25063" s="1">
        <v>28157.571</v>
      </c>
      <c r="C25063" s="1">
        <v>1107.06</v>
      </c>
    </row>
    <row r="25064" spans="1:3">
      <c r="A25064" s="2">
        <v>42266.041666666664</v>
      </c>
      <c r="B25064" s="1">
        <v>26882.857</v>
      </c>
      <c r="C25064" s="1">
        <v>1050.4599999999998</v>
      </c>
    </row>
    <row r="25065" spans="1:3">
      <c r="A25065" s="2">
        <v>42266.052083333336</v>
      </c>
      <c r="B25065" s="1">
        <v>26083.271000000001</v>
      </c>
      <c r="C25065" s="1">
        <v>1021.779</v>
      </c>
    </row>
    <row r="25066" spans="1:3">
      <c r="A25066" s="2">
        <v>42266.0625</v>
      </c>
      <c r="B25066" s="1">
        <v>25213.68</v>
      </c>
      <c r="C25066" s="1">
        <v>986.22499999999991</v>
      </c>
    </row>
    <row r="25067" spans="1:3">
      <c r="A25067" s="2">
        <v>42266.072916666664</v>
      </c>
      <c r="B25067" s="1">
        <v>24849.114000000001</v>
      </c>
      <c r="C25067" s="1">
        <v>1007.0549999999998</v>
      </c>
    </row>
    <row r="25068" spans="1:3">
      <c r="A25068" s="2">
        <v>42266.083333333336</v>
      </c>
      <c r="B25068" s="1">
        <v>23485.156999999999</v>
      </c>
      <c r="C25068" s="1">
        <v>946.37200000000007</v>
      </c>
    </row>
    <row r="25069" spans="1:3">
      <c r="A25069" s="2">
        <v>42266.09375</v>
      </c>
      <c r="B25069" s="1">
        <v>23698.266</v>
      </c>
      <c r="C25069" s="1">
        <v>922.78399999999999</v>
      </c>
    </row>
    <row r="25070" spans="1:3">
      <c r="A25070" s="2">
        <v>42266.104166666664</v>
      </c>
      <c r="B25070" s="1">
        <v>23195.242999999999</v>
      </c>
      <c r="C25070" s="1">
        <v>896.03800000000001</v>
      </c>
    </row>
    <row r="25071" spans="1:3">
      <c r="A25071" s="2">
        <v>42266.114583333336</v>
      </c>
      <c r="B25071" s="1">
        <v>22562.534</v>
      </c>
      <c r="C25071" s="1">
        <v>895.78800000000012</v>
      </c>
    </row>
    <row r="25072" spans="1:3">
      <c r="A25072" s="2">
        <v>42266.125</v>
      </c>
      <c r="B25072" s="1">
        <v>22561.45</v>
      </c>
      <c r="C25072" s="1">
        <v>882.82100000000014</v>
      </c>
    </row>
    <row r="25073" spans="1:3">
      <c r="A25073" s="2">
        <v>42266.135416666664</v>
      </c>
      <c r="B25073" s="1">
        <v>22670.204000000002</v>
      </c>
      <c r="C25073" s="1">
        <v>895.548</v>
      </c>
    </row>
    <row r="25074" spans="1:3">
      <c r="A25074" s="2">
        <v>42266.145833333336</v>
      </c>
      <c r="B25074" s="1">
        <v>22619.251</v>
      </c>
      <c r="C25074" s="1">
        <v>881.18100000000004</v>
      </c>
    </row>
    <row r="25075" spans="1:3">
      <c r="A25075" s="2">
        <v>42266.15625</v>
      </c>
      <c r="B25075" s="1">
        <v>22284.064999999999</v>
      </c>
      <c r="C25075" s="1">
        <v>858.68</v>
      </c>
    </row>
    <row r="25076" spans="1:3">
      <c r="A25076" s="2">
        <v>42266.166666666664</v>
      </c>
      <c r="B25076" s="1">
        <v>22952.646000000001</v>
      </c>
      <c r="C25076" s="1">
        <v>879.45399999999995</v>
      </c>
    </row>
    <row r="25077" spans="1:3">
      <c r="A25077" s="2">
        <v>42266.177083333336</v>
      </c>
      <c r="B25077" s="1">
        <v>22579.447</v>
      </c>
      <c r="C25077" s="1">
        <v>816.05499999999995</v>
      </c>
    </row>
    <row r="25078" spans="1:3">
      <c r="A25078" s="2">
        <v>42266.1875</v>
      </c>
      <c r="B25078" s="1">
        <v>22797.385999999999</v>
      </c>
      <c r="C25078" s="1">
        <v>812.45</v>
      </c>
    </row>
    <row r="25079" spans="1:3">
      <c r="A25079" s="2">
        <v>42266.197916666664</v>
      </c>
      <c r="B25079" s="1">
        <v>23086.249</v>
      </c>
      <c r="C25079" s="1">
        <v>804.37099999999998</v>
      </c>
    </row>
    <row r="25080" spans="1:3">
      <c r="A25080" s="2">
        <v>42266.208333333336</v>
      </c>
      <c r="B25080" s="1">
        <v>23605.473999999998</v>
      </c>
      <c r="C25080" s="1">
        <v>807.06299999999999</v>
      </c>
    </row>
    <row r="25081" spans="1:3">
      <c r="A25081" s="2">
        <v>42266.21875</v>
      </c>
      <c r="B25081" s="1">
        <v>24918.417000000001</v>
      </c>
      <c r="C25081" s="1">
        <v>846.38700000000017</v>
      </c>
    </row>
    <row r="25082" spans="1:3">
      <c r="A25082" s="2">
        <v>42266.229166666664</v>
      </c>
      <c r="B25082" s="1">
        <v>25019.776999999998</v>
      </c>
      <c r="C25082" s="1">
        <v>877.42299999999989</v>
      </c>
    </row>
    <row r="25083" spans="1:3">
      <c r="A25083" s="2">
        <v>42266.239583333336</v>
      </c>
      <c r="B25083" s="1">
        <v>25186.105</v>
      </c>
      <c r="C25083" s="1">
        <v>907.15700000000004</v>
      </c>
    </row>
    <row r="25084" spans="1:3">
      <c r="A25084" s="2">
        <v>42266.25</v>
      </c>
      <c r="B25084" s="1">
        <v>25358.772000000001</v>
      </c>
      <c r="C25084" s="1">
        <v>934.24</v>
      </c>
    </row>
    <row r="25085" spans="1:3">
      <c r="A25085" s="2">
        <v>42266.260416666664</v>
      </c>
      <c r="B25085" s="1">
        <v>26670.632000000001</v>
      </c>
      <c r="C25085" s="1">
        <v>1023.2030000000001</v>
      </c>
    </row>
    <row r="25086" spans="1:3">
      <c r="A25086" s="2">
        <v>42266.270833333336</v>
      </c>
      <c r="B25086" s="1">
        <v>27245.187999999998</v>
      </c>
      <c r="C25086" s="1">
        <v>1074.3620000000001</v>
      </c>
    </row>
    <row r="25087" spans="1:3">
      <c r="A25087" s="2">
        <v>42266.28125</v>
      </c>
      <c r="B25087" s="1">
        <v>28506.580999999998</v>
      </c>
      <c r="C25087" s="1">
        <v>1123.4369999999999</v>
      </c>
    </row>
    <row r="25088" spans="1:3">
      <c r="A25088" s="2">
        <v>42266.291666666664</v>
      </c>
      <c r="B25088" s="1">
        <v>29021.398000000001</v>
      </c>
      <c r="C25088" s="1">
        <v>1158.633</v>
      </c>
    </row>
    <row r="25089" spans="1:3">
      <c r="A25089" s="2">
        <v>42266.302083333336</v>
      </c>
      <c r="B25089" s="1">
        <v>30572.399000000001</v>
      </c>
      <c r="C25089" s="1">
        <v>1249.18</v>
      </c>
    </row>
    <row r="25090" spans="1:3">
      <c r="A25090" s="2">
        <v>42266.3125</v>
      </c>
      <c r="B25090" s="1">
        <v>33114.156999999999</v>
      </c>
      <c r="C25090" s="1">
        <v>1361.675</v>
      </c>
    </row>
    <row r="25091" spans="1:3">
      <c r="A25091" s="2">
        <v>42266.322916666664</v>
      </c>
      <c r="B25091" s="1">
        <v>34846.343999999997</v>
      </c>
      <c r="C25091" s="1">
        <v>1442.3510000000001</v>
      </c>
    </row>
    <row r="25092" spans="1:3">
      <c r="A25092" s="2">
        <v>42266.333333333336</v>
      </c>
      <c r="B25092" s="1">
        <v>37610.413</v>
      </c>
      <c r="C25092" s="1">
        <v>1582.5369999999998</v>
      </c>
    </row>
    <row r="25093" spans="1:3">
      <c r="A25093" s="2">
        <v>42266.34375</v>
      </c>
      <c r="B25093" s="1">
        <v>39626.858</v>
      </c>
      <c r="C25093" s="1">
        <v>1733.9959999999999</v>
      </c>
    </row>
    <row r="25094" spans="1:3">
      <c r="A25094" s="2">
        <v>42266.354166666664</v>
      </c>
      <c r="B25094" s="1">
        <v>41860.313999999998</v>
      </c>
      <c r="C25094" s="1">
        <v>1836.5549999999998</v>
      </c>
    </row>
    <row r="25095" spans="1:3">
      <c r="A25095" s="2">
        <v>42266.364583333336</v>
      </c>
      <c r="B25095" s="1">
        <v>43755.631000000001</v>
      </c>
      <c r="C25095" s="1">
        <v>1947.3220000000001</v>
      </c>
    </row>
    <row r="25096" spans="1:3">
      <c r="A25096" s="2">
        <v>42266.375</v>
      </c>
      <c r="B25096" s="1">
        <v>45591.417000000001</v>
      </c>
      <c r="C25096" s="1">
        <v>2059.3489999999997</v>
      </c>
    </row>
    <row r="25097" spans="1:3">
      <c r="A25097" s="2">
        <v>42266.385416666664</v>
      </c>
      <c r="B25097" s="1">
        <v>47488.127999999997</v>
      </c>
      <c r="C25097" s="1">
        <v>2167.87</v>
      </c>
    </row>
    <row r="25098" spans="1:3">
      <c r="A25098" s="2">
        <v>42266.395833333336</v>
      </c>
      <c r="B25098" s="1">
        <v>47420.678</v>
      </c>
      <c r="C25098" s="1">
        <v>2258.4169999999999</v>
      </c>
    </row>
    <row r="25099" spans="1:3">
      <c r="A25099" s="2">
        <v>42266.40625</v>
      </c>
      <c r="B25099" s="1">
        <v>48724.525000000001</v>
      </c>
      <c r="C25099" s="1">
        <v>2384.3670000000002</v>
      </c>
    </row>
    <row r="25100" spans="1:3">
      <c r="A25100" s="2">
        <v>42266.416666666664</v>
      </c>
      <c r="B25100" s="1">
        <v>49681.519</v>
      </c>
      <c r="C25100" s="1">
        <v>2490.1489999999999</v>
      </c>
    </row>
    <row r="25101" spans="1:3">
      <c r="A25101" s="2">
        <v>42266.427083333336</v>
      </c>
      <c r="B25101" s="1">
        <v>50589.968999999997</v>
      </c>
      <c r="C25101" s="1">
        <v>2514.4430000000002</v>
      </c>
    </row>
    <row r="25102" spans="1:3">
      <c r="A25102" s="2">
        <v>42266.4375</v>
      </c>
      <c r="B25102" s="1">
        <v>51516.868000000002</v>
      </c>
      <c r="C25102" s="1">
        <v>2631.0969999999998</v>
      </c>
    </row>
    <row r="25103" spans="1:3">
      <c r="A25103" s="2">
        <v>42266.447916666664</v>
      </c>
      <c r="B25103" s="1">
        <v>51799.086000000003</v>
      </c>
      <c r="C25103" s="1">
        <v>2650.1779999999999</v>
      </c>
    </row>
    <row r="25104" spans="1:3">
      <c r="A25104" s="2">
        <v>42266.458333333336</v>
      </c>
      <c r="B25104" s="1">
        <v>52330.254000000001</v>
      </c>
      <c r="C25104" s="1">
        <v>2616.0990000000002</v>
      </c>
    </row>
    <row r="25105" spans="1:3">
      <c r="A25105" s="2">
        <v>42266.46875</v>
      </c>
      <c r="B25105" s="1">
        <v>53580.2</v>
      </c>
      <c r="C25105" s="1">
        <v>2654.3899999999994</v>
      </c>
    </row>
    <row r="25106" spans="1:3">
      <c r="A25106" s="2">
        <v>42266.479166666664</v>
      </c>
      <c r="B25106" s="1">
        <v>54970.057999999997</v>
      </c>
      <c r="C25106" s="1">
        <v>2755.58</v>
      </c>
    </row>
    <row r="25107" spans="1:3">
      <c r="A25107" s="2">
        <v>42266.489583333336</v>
      </c>
      <c r="B25107" s="1">
        <v>55027.792999999998</v>
      </c>
      <c r="C25107" s="1">
        <v>2660.83</v>
      </c>
    </row>
    <row r="25108" spans="1:3">
      <c r="A25108" s="2">
        <v>42266.5</v>
      </c>
      <c r="B25108" s="1">
        <v>55384.99</v>
      </c>
      <c r="C25108" s="1">
        <v>2695.8419999999996</v>
      </c>
    </row>
    <row r="25109" spans="1:3">
      <c r="A25109" s="2">
        <v>42266.510416666664</v>
      </c>
      <c r="B25109" s="1">
        <v>55672.182000000001</v>
      </c>
      <c r="C25109" s="1">
        <v>2689.6420000000003</v>
      </c>
    </row>
    <row r="25110" spans="1:3">
      <c r="A25110" s="2">
        <v>42266.520833333336</v>
      </c>
      <c r="B25110" s="1">
        <v>55599.084000000003</v>
      </c>
      <c r="C25110" s="1">
        <v>2706.5830000000001</v>
      </c>
    </row>
    <row r="25111" spans="1:3">
      <c r="A25111" s="2">
        <v>42266.53125</v>
      </c>
      <c r="B25111" s="1">
        <v>54684.398000000001</v>
      </c>
      <c r="C25111" s="1">
        <v>2628.3599999999997</v>
      </c>
    </row>
    <row r="25112" spans="1:3">
      <c r="A25112" s="2">
        <v>42266.541666666664</v>
      </c>
      <c r="B25112" s="1">
        <v>54552.444000000003</v>
      </c>
      <c r="C25112" s="1">
        <v>2583.6089999999999</v>
      </c>
    </row>
    <row r="25113" spans="1:3">
      <c r="A25113" s="2">
        <v>42266.552083333336</v>
      </c>
      <c r="B25113" s="1">
        <v>53836.962</v>
      </c>
      <c r="C25113" s="1">
        <v>2512.6729999999998</v>
      </c>
    </row>
    <row r="25114" spans="1:3">
      <c r="A25114" s="2">
        <v>42266.5625</v>
      </c>
      <c r="B25114" s="1">
        <v>53118.713000000003</v>
      </c>
      <c r="C25114" s="1">
        <v>2461.7309999999998</v>
      </c>
    </row>
    <row r="25115" spans="1:3">
      <c r="A25115" s="2">
        <v>42266.572916666664</v>
      </c>
      <c r="B25115" s="1">
        <v>51656.351999999999</v>
      </c>
      <c r="C25115" s="1">
        <v>2392.9989999999998</v>
      </c>
    </row>
    <row r="25116" spans="1:3">
      <c r="A25116" s="2">
        <v>42266.583333333336</v>
      </c>
      <c r="B25116" s="1">
        <v>51713.404999999999</v>
      </c>
      <c r="C25116" s="1">
        <v>2388.3089999999997</v>
      </c>
    </row>
    <row r="25117" spans="1:3">
      <c r="A25117" s="2">
        <v>42266.59375</v>
      </c>
      <c r="B25117" s="1">
        <v>50730.684999999998</v>
      </c>
      <c r="C25117" s="1">
        <v>2318.6660000000002</v>
      </c>
    </row>
    <row r="25118" spans="1:3">
      <c r="A25118" s="2">
        <v>42266.604166666664</v>
      </c>
      <c r="B25118" s="1">
        <v>50197.618999999999</v>
      </c>
      <c r="C25118" s="1">
        <v>2309.0130000000004</v>
      </c>
    </row>
    <row r="25119" spans="1:3">
      <c r="A25119" s="2">
        <v>42266.614583333336</v>
      </c>
      <c r="B25119" s="1">
        <v>50338.830999999998</v>
      </c>
      <c r="C25119" s="1">
        <v>2332.1979999999999</v>
      </c>
    </row>
    <row r="25120" spans="1:3">
      <c r="A25120" s="2">
        <v>42266.625</v>
      </c>
      <c r="B25120" s="1">
        <v>50080.440999999999</v>
      </c>
      <c r="C25120" s="1">
        <v>2280.712</v>
      </c>
    </row>
    <row r="25121" spans="1:3">
      <c r="A25121" s="2">
        <v>42266.635416666664</v>
      </c>
      <c r="B25121" s="1">
        <v>49225.097000000002</v>
      </c>
      <c r="C25121" s="1">
        <v>2269.8200000000002</v>
      </c>
    </row>
    <row r="25122" spans="1:3">
      <c r="A25122" s="2">
        <v>42266.645833333336</v>
      </c>
      <c r="B25122" s="1">
        <v>48757.678</v>
      </c>
      <c r="C25122" s="1">
        <v>2208.1380000000004</v>
      </c>
    </row>
    <row r="25123" spans="1:3">
      <c r="A25123" s="2">
        <v>42266.65625</v>
      </c>
      <c r="B25123" s="1">
        <v>48250.192000000003</v>
      </c>
      <c r="C25123" s="1">
        <v>2184.1259999999997</v>
      </c>
    </row>
    <row r="25124" spans="1:3">
      <c r="A25124" s="2">
        <v>42266.666666666664</v>
      </c>
      <c r="B25124" s="1">
        <v>48110.218999999997</v>
      </c>
      <c r="C25124" s="1">
        <v>2215.3040000000001</v>
      </c>
    </row>
    <row r="25125" spans="1:3">
      <c r="A25125" s="2">
        <v>42266.677083333336</v>
      </c>
      <c r="B25125" s="1">
        <v>47945.048000000003</v>
      </c>
      <c r="C25125" s="1">
        <v>2176.7740000000003</v>
      </c>
    </row>
    <row r="25126" spans="1:3">
      <c r="A25126" s="2">
        <v>42266.6875</v>
      </c>
      <c r="B25126" s="1">
        <v>49060.707999999999</v>
      </c>
      <c r="C25126" s="1">
        <v>2104.6559999999999</v>
      </c>
    </row>
    <row r="25127" spans="1:3">
      <c r="A25127" s="2">
        <v>42266.697916666664</v>
      </c>
      <c r="B25127" s="1">
        <v>48959.711000000003</v>
      </c>
      <c r="C25127" s="1">
        <v>2099.433</v>
      </c>
    </row>
    <row r="25128" spans="1:3">
      <c r="A25128" s="2">
        <v>42266.708333333336</v>
      </c>
      <c r="B25128" s="1">
        <v>47665.493999999999</v>
      </c>
      <c r="C25128" s="1">
        <v>2145.6729999999998</v>
      </c>
    </row>
    <row r="25129" spans="1:3">
      <c r="A25129" s="2">
        <v>42266.71875</v>
      </c>
      <c r="B25129" s="1">
        <v>48391.534</v>
      </c>
      <c r="C25129" s="1">
        <v>2164.9049999999997</v>
      </c>
    </row>
    <row r="25130" spans="1:3">
      <c r="A25130" s="2">
        <v>42266.729166666664</v>
      </c>
      <c r="B25130" s="1">
        <v>49521.463000000003</v>
      </c>
      <c r="C25130" s="1">
        <v>2225.6649999999995</v>
      </c>
    </row>
    <row r="25131" spans="1:3">
      <c r="A25131" s="2">
        <v>42266.739583333336</v>
      </c>
      <c r="B25131" s="1">
        <v>50988.955000000002</v>
      </c>
      <c r="C25131" s="1">
        <v>2333.8050000000003</v>
      </c>
    </row>
    <row r="25132" spans="1:3">
      <c r="A25132" s="2">
        <v>42266.75</v>
      </c>
      <c r="B25132" s="1">
        <v>50776.561000000002</v>
      </c>
      <c r="C25132" s="1">
        <v>2329.549</v>
      </c>
    </row>
    <row r="25133" spans="1:3">
      <c r="A25133" s="2">
        <v>42266.760416666664</v>
      </c>
      <c r="B25133" s="1">
        <v>52192.004000000001</v>
      </c>
      <c r="C25133" s="1">
        <v>2365.5149999999999</v>
      </c>
    </row>
    <row r="25134" spans="1:3">
      <c r="A25134" s="2">
        <v>42266.770833333336</v>
      </c>
      <c r="B25134" s="1">
        <v>52087.485000000001</v>
      </c>
      <c r="C25134" s="1">
        <v>2380.4250000000002</v>
      </c>
    </row>
    <row r="25135" spans="1:3">
      <c r="A25135" s="2">
        <v>42266.78125</v>
      </c>
      <c r="B25135" s="1">
        <v>53352.784</v>
      </c>
      <c r="C25135" s="1">
        <v>2391.665</v>
      </c>
    </row>
    <row r="25136" spans="1:3">
      <c r="A25136" s="2">
        <v>42266.791666666664</v>
      </c>
      <c r="B25136" s="1">
        <v>53803.360000000001</v>
      </c>
      <c r="C25136" s="1">
        <v>2339.1150000000002</v>
      </c>
    </row>
    <row r="25137" spans="1:3">
      <c r="A25137" s="2">
        <v>42266.802083333336</v>
      </c>
      <c r="B25137" s="1">
        <v>53691.792999999998</v>
      </c>
      <c r="C25137" s="1">
        <v>2365.2439999999997</v>
      </c>
    </row>
    <row r="25138" spans="1:3">
      <c r="A25138" s="2">
        <v>42266.8125</v>
      </c>
      <c r="B25138" s="1">
        <v>54440.053</v>
      </c>
      <c r="C25138" s="1">
        <v>2344.0129999999999</v>
      </c>
    </row>
    <row r="25139" spans="1:3">
      <c r="A25139" s="2">
        <v>42266.822916666664</v>
      </c>
      <c r="B25139" s="1">
        <v>55416.989000000001</v>
      </c>
      <c r="C25139" s="1">
        <v>2393.076</v>
      </c>
    </row>
    <row r="25140" spans="1:3">
      <c r="A25140" s="2">
        <v>42266.833333333336</v>
      </c>
      <c r="B25140" s="1">
        <v>57175.807999999997</v>
      </c>
      <c r="C25140" s="1">
        <v>2452.8910000000001</v>
      </c>
    </row>
    <row r="25141" spans="1:3">
      <c r="A25141" s="2">
        <v>42266.84375</v>
      </c>
      <c r="B25141" s="1">
        <v>56617.112999999998</v>
      </c>
      <c r="C25141" s="1">
        <v>2312.107</v>
      </c>
    </row>
    <row r="25142" spans="1:3">
      <c r="A25142" s="2">
        <v>42266.854166666664</v>
      </c>
      <c r="B25142" s="1">
        <v>54451.529000000002</v>
      </c>
      <c r="C25142" s="1">
        <v>2078.4629999999997</v>
      </c>
    </row>
    <row r="25143" spans="1:3">
      <c r="A25143" s="2">
        <v>42266.864583333336</v>
      </c>
      <c r="B25143" s="1">
        <v>53324.364000000001</v>
      </c>
      <c r="C25143" s="1">
        <v>1990.4670000000003</v>
      </c>
    </row>
    <row r="25144" spans="1:3">
      <c r="A25144" s="2">
        <v>42266.875</v>
      </c>
      <c r="B25144" s="1">
        <v>51428.258999999998</v>
      </c>
      <c r="C25144" s="1">
        <v>1870.0989999999999</v>
      </c>
    </row>
    <row r="25145" spans="1:3">
      <c r="A25145" s="2">
        <v>42266.885416666664</v>
      </c>
      <c r="B25145" s="1">
        <v>50091.39</v>
      </c>
      <c r="C25145" s="1">
        <v>1758.5719999999999</v>
      </c>
    </row>
    <row r="25146" spans="1:3">
      <c r="A25146" s="2">
        <v>42266.895833333336</v>
      </c>
      <c r="B25146" s="1">
        <v>48864.059000000001</v>
      </c>
      <c r="C25146" s="1">
        <v>1671.39</v>
      </c>
    </row>
    <row r="25147" spans="1:3">
      <c r="A25147" s="2">
        <v>42266.90625</v>
      </c>
      <c r="B25147" s="1">
        <v>47258.142</v>
      </c>
      <c r="C25147" s="1">
        <v>1641.048</v>
      </c>
    </row>
    <row r="25148" spans="1:3">
      <c r="A25148" s="2">
        <v>42266.916666666664</v>
      </c>
      <c r="B25148" s="1">
        <v>46138.951000000001</v>
      </c>
      <c r="C25148" s="1">
        <v>1571.5479999999998</v>
      </c>
    </row>
    <row r="25149" spans="1:3">
      <c r="A25149" s="2">
        <v>42266.927083333336</v>
      </c>
      <c r="B25149" s="1">
        <v>46455.703999999998</v>
      </c>
      <c r="C25149" s="1">
        <v>1561.8069999999998</v>
      </c>
    </row>
    <row r="25150" spans="1:3">
      <c r="A25150" s="2">
        <v>42266.9375</v>
      </c>
      <c r="B25150" s="1">
        <v>44855.572</v>
      </c>
      <c r="C25150" s="1">
        <v>1468.8799999999999</v>
      </c>
    </row>
    <row r="25151" spans="1:3">
      <c r="A25151" s="2">
        <v>42266.947916666664</v>
      </c>
      <c r="B25151" s="1">
        <v>42913.057999999997</v>
      </c>
      <c r="C25151" s="1">
        <v>1345.9070000000002</v>
      </c>
    </row>
    <row r="25152" spans="1:3">
      <c r="A25152" s="2">
        <v>42266.958333333336</v>
      </c>
      <c r="B25152" s="1">
        <v>41852.949000000001</v>
      </c>
      <c r="C25152" s="1">
        <v>1279.25</v>
      </c>
    </row>
    <row r="25153" spans="1:3">
      <c r="A25153" s="2">
        <v>42266.96875</v>
      </c>
      <c r="B25153" s="1">
        <v>39888.046999999999</v>
      </c>
      <c r="C25153" s="1">
        <v>1197.8470000000002</v>
      </c>
    </row>
    <row r="25154" spans="1:3">
      <c r="A25154" s="2">
        <v>42266.979166666664</v>
      </c>
      <c r="B25154" s="1">
        <v>38435.410000000003</v>
      </c>
      <c r="C25154" s="1">
        <v>1137.174</v>
      </c>
    </row>
    <row r="25155" spans="1:3">
      <c r="A25155" s="2">
        <v>42266.989583333336</v>
      </c>
      <c r="B25155" s="1">
        <v>36039.673000000003</v>
      </c>
      <c r="C25155" s="1">
        <v>1043.6410000000001</v>
      </c>
    </row>
    <row r="25156" spans="1:3">
      <c r="A25156" s="2">
        <v>42267</v>
      </c>
      <c r="B25156" s="1">
        <v>34354.957999999999</v>
      </c>
      <c r="C25156" s="1">
        <v>998.596</v>
      </c>
    </row>
    <row r="25157" spans="1:3">
      <c r="A25157" s="2">
        <v>42267.010416666664</v>
      </c>
      <c r="B25157" s="1">
        <v>32697.273000000001</v>
      </c>
      <c r="C25157" s="1">
        <v>935.83799999999997</v>
      </c>
    </row>
    <row r="25158" spans="1:3">
      <c r="A25158" s="2">
        <v>42267.020833333336</v>
      </c>
      <c r="B25158" s="1">
        <v>31043.094000000001</v>
      </c>
      <c r="C25158" s="1">
        <v>884.57999999999993</v>
      </c>
    </row>
    <row r="25159" spans="1:3">
      <c r="A25159" s="2">
        <v>42267.03125</v>
      </c>
      <c r="B25159" s="1">
        <v>29865.827000000001</v>
      </c>
      <c r="C25159" s="1">
        <v>862.87200000000007</v>
      </c>
    </row>
    <row r="25160" spans="1:3">
      <c r="A25160" s="2">
        <v>42267.041666666664</v>
      </c>
      <c r="B25160" s="1">
        <v>28842.224999999999</v>
      </c>
      <c r="C25160" s="1">
        <v>805.69599999999991</v>
      </c>
    </row>
    <row r="25161" spans="1:3">
      <c r="A25161" s="2">
        <v>42267.052083333336</v>
      </c>
      <c r="B25161" s="1">
        <v>27607.63</v>
      </c>
      <c r="C25161" s="1">
        <v>756.11099999999999</v>
      </c>
    </row>
    <row r="25162" spans="1:3">
      <c r="A25162" s="2">
        <v>42267.0625</v>
      </c>
      <c r="B25162" s="1">
        <v>26980.796999999999</v>
      </c>
      <c r="C25162" s="1">
        <v>712.29200000000003</v>
      </c>
    </row>
    <row r="25163" spans="1:3">
      <c r="A25163" s="2">
        <v>42267.072916666664</v>
      </c>
      <c r="B25163" s="1">
        <v>26053.439999999999</v>
      </c>
      <c r="C25163" s="1">
        <v>679.6160000000001</v>
      </c>
    </row>
    <row r="25164" spans="1:3">
      <c r="A25164" s="2">
        <v>42267.083333333336</v>
      </c>
      <c r="B25164" s="1">
        <v>25075.241000000002</v>
      </c>
      <c r="C25164" s="1">
        <v>666.28</v>
      </c>
    </row>
    <row r="25165" spans="1:3">
      <c r="A25165" s="2">
        <v>42267.09375</v>
      </c>
      <c r="B25165" s="1">
        <v>25144.248</v>
      </c>
      <c r="C25165" s="1">
        <v>663.01199999999994</v>
      </c>
    </row>
    <row r="25166" spans="1:3">
      <c r="A25166" s="2">
        <v>42267.104166666664</v>
      </c>
      <c r="B25166" s="1">
        <v>24183.633000000002</v>
      </c>
      <c r="C25166" s="1">
        <v>611.24299999999994</v>
      </c>
    </row>
    <row r="25167" spans="1:3">
      <c r="A25167" s="2">
        <v>42267.114583333336</v>
      </c>
      <c r="B25167" s="1">
        <v>23788.734</v>
      </c>
      <c r="C25167" s="1">
        <v>619.87799999999993</v>
      </c>
    </row>
    <row r="25168" spans="1:3">
      <c r="A25168" s="2">
        <v>42267.125</v>
      </c>
      <c r="B25168" s="1">
        <v>23478.06</v>
      </c>
      <c r="C25168" s="1">
        <v>622.97200000000009</v>
      </c>
    </row>
    <row r="25169" spans="1:3">
      <c r="A25169" s="2">
        <v>42267.135416666664</v>
      </c>
      <c r="B25169" s="1">
        <v>23309.112000000001</v>
      </c>
      <c r="C25169" s="1">
        <v>612.721</v>
      </c>
    </row>
    <row r="25170" spans="1:3">
      <c r="A25170" s="2">
        <v>42267.145833333336</v>
      </c>
      <c r="B25170" s="1">
        <v>23432.363000000001</v>
      </c>
      <c r="C25170" s="1">
        <v>602.00199999999995</v>
      </c>
    </row>
    <row r="25171" spans="1:3">
      <c r="A25171" s="2">
        <v>42267.15625</v>
      </c>
      <c r="B25171" s="1">
        <v>23390.846000000001</v>
      </c>
      <c r="C25171" s="1">
        <v>605.18399999999997</v>
      </c>
    </row>
    <row r="25172" spans="1:3">
      <c r="A25172" s="2">
        <v>42267.166666666664</v>
      </c>
      <c r="B25172" s="1">
        <v>23057.656999999999</v>
      </c>
      <c r="C25172" s="1">
        <v>599.59100000000001</v>
      </c>
    </row>
    <row r="25173" spans="1:3">
      <c r="A25173" s="2">
        <v>42267.177083333336</v>
      </c>
      <c r="B25173" s="1">
        <v>23011.22</v>
      </c>
      <c r="C25173" s="1">
        <v>623.9609999999999</v>
      </c>
    </row>
    <row r="25174" spans="1:3">
      <c r="A25174" s="2">
        <v>42267.1875</v>
      </c>
      <c r="B25174" s="1">
        <v>23254.870999999999</v>
      </c>
      <c r="C25174" s="1">
        <v>643.55200000000002</v>
      </c>
    </row>
    <row r="25175" spans="1:3">
      <c r="A25175" s="2">
        <v>42267.197916666664</v>
      </c>
      <c r="B25175" s="1">
        <v>22952.918000000001</v>
      </c>
      <c r="C25175" s="1">
        <v>619.1819999999999</v>
      </c>
    </row>
    <row r="25176" spans="1:3">
      <c r="A25176" s="2">
        <v>42267.208333333336</v>
      </c>
      <c r="B25176" s="1">
        <v>23315.126</v>
      </c>
      <c r="C25176" s="1">
        <v>621.98400000000004</v>
      </c>
    </row>
    <row r="25177" spans="1:3">
      <c r="A25177" s="2">
        <v>42267.21875</v>
      </c>
      <c r="B25177" s="1">
        <v>24573.514999999999</v>
      </c>
      <c r="C25177" s="1">
        <v>667.62599999999998</v>
      </c>
    </row>
    <row r="25178" spans="1:3">
      <c r="A25178" s="2">
        <v>42267.229166666664</v>
      </c>
      <c r="B25178" s="1">
        <v>24880.663</v>
      </c>
      <c r="C25178" s="1">
        <v>665.28199999999993</v>
      </c>
    </row>
    <row r="25179" spans="1:3">
      <c r="A25179" s="2">
        <v>42267.239583333336</v>
      </c>
      <c r="B25179" s="1">
        <v>25470.365000000002</v>
      </c>
      <c r="C25179" s="1">
        <v>693.19</v>
      </c>
    </row>
    <row r="25180" spans="1:3">
      <c r="A25180" s="2">
        <v>42267.25</v>
      </c>
      <c r="B25180" s="1">
        <v>25155.611000000001</v>
      </c>
      <c r="C25180" s="1">
        <v>706.13499999999999</v>
      </c>
    </row>
    <row r="25181" spans="1:3">
      <c r="A25181" s="2">
        <v>42267.260416666664</v>
      </c>
      <c r="B25181" s="1">
        <v>25381.996999999999</v>
      </c>
      <c r="C25181" s="1">
        <v>746.83699999999999</v>
      </c>
    </row>
    <row r="25182" spans="1:3">
      <c r="A25182" s="2">
        <v>42267.270833333336</v>
      </c>
      <c r="B25182" s="1">
        <v>26007.344000000001</v>
      </c>
      <c r="C25182" s="1">
        <v>756.87100000000009</v>
      </c>
    </row>
    <row r="25183" spans="1:3">
      <c r="A25183" s="2">
        <v>42267.28125</v>
      </c>
      <c r="B25183" s="1">
        <v>26562.366000000002</v>
      </c>
      <c r="C25183" s="1">
        <v>764.68900000000008</v>
      </c>
    </row>
    <row r="25184" spans="1:3">
      <c r="A25184" s="2">
        <v>42267.291666666664</v>
      </c>
      <c r="B25184" s="1">
        <v>26623.975999999999</v>
      </c>
      <c r="C25184" s="1">
        <v>763.31100000000004</v>
      </c>
    </row>
    <row r="25185" spans="1:3">
      <c r="A25185" s="2">
        <v>42267.302083333336</v>
      </c>
      <c r="B25185" s="1">
        <v>28126.951000000001</v>
      </c>
      <c r="C25185" s="1">
        <v>783.57499999999993</v>
      </c>
    </row>
    <row r="25186" spans="1:3">
      <c r="A25186" s="2">
        <v>42267.3125</v>
      </c>
      <c r="B25186" s="1">
        <v>29828.838</v>
      </c>
      <c r="C25186" s="1">
        <v>794.11899999999991</v>
      </c>
    </row>
    <row r="25187" spans="1:3">
      <c r="A25187" s="2">
        <v>42267.322916666664</v>
      </c>
      <c r="B25187" s="1">
        <v>31945.371999999999</v>
      </c>
      <c r="C25187" s="1">
        <v>848.33100000000013</v>
      </c>
    </row>
    <row r="25188" spans="1:3">
      <c r="A25188" s="2">
        <v>42267.333333333336</v>
      </c>
      <c r="B25188" s="1">
        <v>34278.688999999998</v>
      </c>
      <c r="C25188" s="1">
        <v>901.69499999999994</v>
      </c>
    </row>
    <row r="25189" spans="1:3">
      <c r="A25189" s="2">
        <v>42267.34375</v>
      </c>
      <c r="B25189" s="1">
        <v>36708.370999999999</v>
      </c>
      <c r="C25189" s="1">
        <v>988.00699999999995</v>
      </c>
    </row>
    <row r="25190" spans="1:3">
      <c r="A25190" s="2">
        <v>42267.354166666664</v>
      </c>
      <c r="B25190" s="1">
        <v>39467.959000000003</v>
      </c>
      <c r="C25190" s="1">
        <v>1100.7939999999999</v>
      </c>
    </row>
    <row r="25191" spans="1:3">
      <c r="A25191" s="2">
        <v>42267.364583333336</v>
      </c>
      <c r="B25191" s="1">
        <v>41742.542000000001</v>
      </c>
      <c r="C25191" s="1">
        <v>1176.279</v>
      </c>
    </row>
    <row r="25192" spans="1:3">
      <c r="A25192" s="2">
        <v>42267.375</v>
      </c>
      <c r="B25192" s="1">
        <v>43666.853999999999</v>
      </c>
      <c r="C25192" s="1">
        <v>1215.9059999999997</v>
      </c>
    </row>
    <row r="25193" spans="1:3">
      <c r="A25193" s="2">
        <v>42267.385416666664</v>
      </c>
      <c r="B25193" s="1">
        <v>44978.819000000003</v>
      </c>
      <c r="C25193" s="1">
        <v>1309.6790000000001</v>
      </c>
    </row>
    <row r="25194" spans="1:3">
      <c r="A25194" s="2">
        <v>42267.395833333336</v>
      </c>
      <c r="B25194" s="1">
        <v>46987.752</v>
      </c>
      <c r="C25194" s="1">
        <v>1396.903</v>
      </c>
    </row>
    <row r="25195" spans="1:3">
      <c r="A25195" s="2">
        <v>42267.40625</v>
      </c>
      <c r="B25195" s="1">
        <v>47805.203999999998</v>
      </c>
      <c r="C25195" s="1">
        <v>1439.5810000000001</v>
      </c>
    </row>
    <row r="25196" spans="1:3">
      <c r="A25196" s="2">
        <v>42267.416666666664</v>
      </c>
      <c r="B25196" s="1">
        <v>49008.75</v>
      </c>
      <c r="C25196" s="1">
        <v>1518.1729999999998</v>
      </c>
    </row>
    <row r="25197" spans="1:3">
      <c r="A25197" s="2">
        <v>42267.427083333336</v>
      </c>
      <c r="B25197" s="1">
        <v>49878.159</v>
      </c>
      <c r="C25197" s="1">
        <v>1553.8029999999999</v>
      </c>
    </row>
    <row r="25198" spans="1:3">
      <c r="A25198" s="2">
        <v>42267.4375</v>
      </c>
      <c r="B25198" s="1">
        <v>51181.188000000002</v>
      </c>
      <c r="C25198" s="1">
        <v>1587.251</v>
      </c>
    </row>
    <row r="25199" spans="1:3">
      <c r="A25199" s="2">
        <v>42267.447916666664</v>
      </c>
      <c r="B25199" s="1">
        <v>52213.625999999997</v>
      </c>
      <c r="C25199" s="1">
        <v>1621.0339999999997</v>
      </c>
    </row>
    <row r="25200" spans="1:3">
      <c r="A25200" s="2">
        <v>42267.458333333336</v>
      </c>
      <c r="B25200" s="1">
        <v>52339.074999999997</v>
      </c>
      <c r="C25200" s="1">
        <v>1600.8150000000001</v>
      </c>
    </row>
    <row r="25201" spans="1:3">
      <c r="A25201" s="2">
        <v>42267.46875</v>
      </c>
      <c r="B25201" s="1">
        <v>53139.08</v>
      </c>
      <c r="C25201" s="1">
        <v>1598.4459999999999</v>
      </c>
    </row>
    <row r="25202" spans="1:3">
      <c r="A25202" s="2">
        <v>42267.479166666664</v>
      </c>
      <c r="B25202" s="1">
        <v>54046.777999999998</v>
      </c>
      <c r="C25202" s="1">
        <v>1636.498</v>
      </c>
    </row>
    <row r="25203" spans="1:3">
      <c r="A25203" s="2">
        <v>42267.489583333336</v>
      </c>
      <c r="B25203" s="1">
        <v>55857.610999999997</v>
      </c>
      <c r="C25203" s="1">
        <v>1731.2269999999996</v>
      </c>
    </row>
    <row r="25204" spans="1:3">
      <c r="A25204" s="2">
        <v>42267.5</v>
      </c>
      <c r="B25204" s="1">
        <v>55722.161999999997</v>
      </c>
      <c r="C25204" s="1">
        <v>1707.9549999999997</v>
      </c>
    </row>
    <row r="25205" spans="1:3">
      <c r="A25205" s="2">
        <v>42267.510416666664</v>
      </c>
      <c r="B25205" s="1">
        <v>54454.735999999997</v>
      </c>
      <c r="C25205" s="1">
        <v>1694.8149999999998</v>
      </c>
    </row>
    <row r="25206" spans="1:3">
      <c r="A25206" s="2">
        <v>42267.520833333336</v>
      </c>
      <c r="B25206" s="1">
        <v>54803.495000000003</v>
      </c>
      <c r="C25206" s="1">
        <v>1666.721</v>
      </c>
    </row>
    <row r="25207" spans="1:3">
      <c r="A25207" s="2">
        <v>42267.53125</v>
      </c>
      <c r="B25207" s="1">
        <v>53628.743000000002</v>
      </c>
      <c r="C25207" s="1">
        <v>1714.4159999999999</v>
      </c>
    </row>
    <row r="25208" spans="1:3">
      <c r="A25208" s="2">
        <v>42267.541666666664</v>
      </c>
      <c r="B25208" s="1">
        <v>53489.330999999998</v>
      </c>
      <c r="C25208" s="1">
        <v>1729.0219999999999</v>
      </c>
    </row>
    <row r="25209" spans="1:3">
      <c r="A25209" s="2">
        <v>42267.552083333336</v>
      </c>
      <c r="B25209" s="1">
        <v>54445.016000000003</v>
      </c>
      <c r="C25209" s="1">
        <v>1673.3340000000001</v>
      </c>
    </row>
    <row r="25210" spans="1:3">
      <c r="A25210" s="2">
        <v>42267.5625</v>
      </c>
      <c r="B25210" s="1">
        <v>53766.692999999999</v>
      </c>
      <c r="C25210" s="1">
        <v>1715.0349999999999</v>
      </c>
    </row>
    <row r="25211" spans="1:3">
      <c r="A25211" s="2">
        <v>42267.572916666664</v>
      </c>
      <c r="B25211" s="1">
        <v>51790.57</v>
      </c>
      <c r="C25211" s="1">
        <v>1527.2719999999999</v>
      </c>
    </row>
    <row r="25212" spans="1:3">
      <c r="A25212" s="2">
        <v>42267.583333333336</v>
      </c>
      <c r="B25212" s="1">
        <v>50105.714999999997</v>
      </c>
      <c r="C25212" s="1">
        <v>1417.6659999999999</v>
      </c>
    </row>
    <row r="25213" spans="1:3">
      <c r="A25213" s="2">
        <v>42267.59375</v>
      </c>
      <c r="B25213" s="1">
        <v>49191.582000000002</v>
      </c>
      <c r="C25213" s="1">
        <v>1374.5330000000001</v>
      </c>
    </row>
    <row r="25214" spans="1:3">
      <c r="A25214" s="2">
        <v>42267.604166666664</v>
      </c>
      <c r="B25214" s="1">
        <v>48093.686999999998</v>
      </c>
      <c r="C25214" s="1">
        <v>1273.875</v>
      </c>
    </row>
    <row r="25215" spans="1:3">
      <c r="A25215" s="2">
        <v>42267.614583333336</v>
      </c>
      <c r="B25215" s="1">
        <v>48562.832000000002</v>
      </c>
      <c r="C25215" s="1">
        <v>1203.0810000000001</v>
      </c>
    </row>
    <row r="25216" spans="1:3">
      <c r="A25216" s="2">
        <v>42267.625</v>
      </c>
      <c r="B25216" s="1">
        <v>47351.39</v>
      </c>
      <c r="C25216" s="1">
        <v>1289.3489999999999</v>
      </c>
    </row>
    <row r="25217" spans="1:3">
      <c r="A25217" s="2">
        <v>42267.635416666664</v>
      </c>
      <c r="B25217" s="1">
        <v>47344.205999999998</v>
      </c>
      <c r="C25217" s="1">
        <v>1230.23</v>
      </c>
    </row>
    <row r="25218" spans="1:3">
      <c r="A25218" s="2">
        <v>42267.645833333336</v>
      </c>
      <c r="B25218" s="1">
        <v>46475.237999999998</v>
      </c>
      <c r="C25218" s="1">
        <v>1139.9870000000001</v>
      </c>
    </row>
    <row r="25219" spans="1:3">
      <c r="A25219" s="2">
        <v>42267.65625</v>
      </c>
      <c r="B25219" s="1">
        <v>46373.737000000001</v>
      </c>
      <c r="C25219" s="1">
        <v>1126.7170000000003</v>
      </c>
    </row>
    <row r="25220" spans="1:3">
      <c r="A25220" s="2">
        <v>42267.666666666664</v>
      </c>
      <c r="B25220" s="1">
        <v>46571.313999999998</v>
      </c>
      <c r="C25220" s="1">
        <v>1333.4940000000001</v>
      </c>
    </row>
    <row r="25221" spans="1:3">
      <c r="A25221" s="2">
        <v>42267.677083333336</v>
      </c>
      <c r="B25221" s="1">
        <v>46125.105000000003</v>
      </c>
      <c r="C25221" s="1">
        <v>1279.75</v>
      </c>
    </row>
    <row r="25222" spans="1:3">
      <c r="A25222" s="2">
        <v>42267.6875</v>
      </c>
      <c r="B25222" s="1">
        <v>46435.792999999998</v>
      </c>
      <c r="C25222" s="1">
        <v>1291.2080000000001</v>
      </c>
    </row>
    <row r="25223" spans="1:3">
      <c r="A25223" s="2">
        <v>42267.697916666664</v>
      </c>
      <c r="B25223" s="1">
        <v>46093.881999999998</v>
      </c>
      <c r="C25223" s="1">
        <v>1345.2760000000001</v>
      </c>
    </row>
    <row r="25224" spans="1:3">
      <c r="A25224" s="2">
        <v>42267.708333333336</v>
      </c>
      <c r="B25224" s="1">
        <v>47082.59</v>
      </c>
      <c r="C25224" s="1">
        <v>1386.7930000000001</v>
      </c>
    </row>
    <row r="25225" spans="1:3">
      <c r="A25225" s="2">
        <v>42267.71875</v>
      </c>
      <c r="B25225" s="1">
        <v>47232.118999999999</v>
      </c>
      <c r="C25225" s="1">
        <v>1450.0830000000001</v>
      </c>
    </row>
    <row r="25226" spans="1:3">
      <c r="A25226" s="2">
        <v>42267.729166666664</v>
      </c>
      <c r="B25226" s="1">
        <v>48734.593000000001</v>
      </c>
      <c r="C25226" s="1">
        <v>1503.578</v>
      </c>
    </row>
    <row r="25227" spans="1:3">
      <c r="A25227" s="2">
        <v>42267.739583333336</v>
      </c>
      <c r="B25227" s="1">
        <v>49967.767</v>
      </c>
      <c r="C25227" s="1">
        <v>1415.5709999999999</v>
      </c>
    </row>
    <row r="25228" spans="1:3">
      <c r="A25228" s="2">
        <v>42267.75</v>
      </c>
      <c r="B25228" s="1">
        <v>51575.928</v>
      </c>
      <c r="C25228" s="1">
        <v>1537.992</v>
      </c>
    </row>
    <row r="25229" spans="1:3">
      <c r="A25229" s="2">
        <v>42267.760416666664</v>
      </c>
      <c r="B25229" s="1">
        <v>53499.697999999997</v>
      </c>
      <c r="C25229" s="1">
        <v>1709.116</v>
      </c>
    </row>
    <row r="25230" spans="1:3">
      <c r="A25230" s="2">
        <v>42267.770833333336</v>
      </c>
      <c r="B25230" s="1">
        <v>55154.535000000003</v>
      </c>
      <c r="C25230" s="1">
        <v>1751.7289999999998</v>
      </c>
    </row>
    <row r="25231" spans="1:3">
      <c r="A25231" s="2">
        <v>42267.78125</v>
      </c>
      <c r="B25231" s="1">
        <v>54914.110999999997</v>
      </c>
      <c r="C25231" s="1">
        <v>1760.3309999999999</v>
      </c>
    </row>
    <row r="25232" spans="1:3">
      <c r="A25232" s="2">
        <v>42267.791666666664</v>
      </c>
      <c r="B25232" s="1">
        <v>55320.667999999998</v>
      </c>
      <c r="C25232" s="1">
        <v>1822.8389999999999</v>
      </c>
    </row>
    <row r="25233" spans="1:3">
      <c r="A25233" s="2">
        <v>42267.802083333336</v>
      </c>
      <c r="B25233" s="1">
        <v>54335.857000000004</v>
      </c>
      <c r="C25233" s="1">
        <v>1870.3159999999998</v>
      </c>
    </row>
    <row r="25234" spans="1:3">
      <c r="A25234" s="2">
        <v>42267.8125</v>
      </c>
      <c r="B25234" s="1">
        <v>55253.523999999998</v>
      </c>
      <c r="C25234" s="1">
        <v>1906.2950000000001</v>
      </c>
    </row>
    <row r="25235" spans="1:3">
      <c r="A25235" s="2">
        <v>42267.822916666664</v>
      </c>
      <c r="B25235" s="1">
        <v>57924.563999999998</v>
      </c>
      <c r="C25235" s="1">
        <v>2031.5490000000002</v>
      </c>
    </row>
    <row r="25236" spans="1:3">
      <c r="A25236" s="2">
        <v>42267.833333333336</v>
      </c>
      <c r="B25236" s="1">
        <v>59153.819000000003</v>
      </c>
      <c r="C25236" s="1">
        <v>2102.6149999999998</v>
      </c>
    </row>
    <row r="25237" spans="1:3">
      <c r="A25237" s="2">
        <v>42267.84375</v>
      </c>
      <c r="B25237" s="1">
        <v>58382.646000000001</v>
      </c>
      <c r="C25237" s="1">
        <v>2036.3170000000002</v>
      </c>
    </row>
    <row r="25238" spans="1:3">
      <c r="A25238" s="2">
        <v>42267.854166666664</v>
      </c>
      <c r="B25238" s="1">
        <v>57165.216</v>
      </c>
      <c r="C25238" s="1">
        <v>1901.798</v>
      </c>
    </row>
    <row r="25239" spans="1:3">
      <c r="A25239" s="2">
        <v>42267.864583333336</v>
      </c>
      <c r="B25239" s="1">
        <v>54592.650999999998</v>
      </c>
      <c r="C25239" s="1">
        <v>1782.4420000000002</v>
      </c>
    </row>
    <row r="25240" spans="1:3">
      <c r="A25240" s="2">
        <v>42267.875</v>
      </c>
      <c r="B25240" s="1">
        <v>52483.055999999997</v>
      </c>
      <c r="C25240" s="1">
        <v>1712.4079999999999</v>
      </c>
    </row>
    <row r="25241" spans="1:3">
      <c r="A25241" s="2">
        <v>42267.885416666664</v>
      </c>
      <c r="B25241" s="1">
        <v>50467.968000000001</v>
      </c>
      <c r="C25241" s="1">
        <v>1569.6789999999999</v>
      </c>
    </row>
    <row r="25242" spans="1:3">
      <c r="A25242" s="2">
        <v>42267.895833333336</v>
      </c>
      <c r="B25242" s="1">
        <v>49069.781000000003</v>
      </c>
      <c r="C25242" s="1">
        <v>1511.059</v>
      </c>
    </row>
    <row r="25243" spans="1:3">
      <c r="A25243" s="2">
        <v>42267.90625</v>
      </c>
      <c r="B25243" s="1">
        <v>46816.362999999998</v>
      </c>
      <c r="C25243" s="1">
        <v>1441.0029999999999</v>
      </c>
    </row>
    <row r="25244" spans="1:3">
      <c r="A25244" s="2">
        <v>42267.916666666664</v>
      </c>
      <c r="B25244" s="1">
        <v>46599.559000000001</v>
      </c>
      <c r="C25244" s="1">
        <v>1417.8630000000001</v>
      </c>
    </row>
    <row r="25245" spans="1:3">
      <c r="A25245" s="2">
        <v>42267.927083333336</v>
      </c>
      <c r="B25245" s="1">
        <v>44773.334999999999</v>
      </c>
      <c r="C25245" s="1">
        <v>1386.934</v>
      </c>
    </row>
    <row r="25246" spans="1:3">
      <c r="A25246" s="2">
        <v>42267.9375</v>
      </c>
      <c r="B25246" s="1">
        <v>43061.118999999999</v>
      </c>
      <c r="C25246" s="1">
        <v>1350.8149999999998</v>
      </c>
    </row>
    <row r="25247" spans="1:3">
      <c r="A25247" s="2">
        <v>42267.947916666664</v>
      </c>
      <c r="B25247" s="1">
        <v>40859.248</v>
      </c>
      <c r="C25247" s="1">
        <v>1288.3080000000002</v>
      </c>
    </row>
    <row r="25248" spans="1:3">
      <c r="A25248" s="2">
        <v>42267.958333333336</v>
      </c>
      <c r="B25248" s="1">
        <v>38479.678</v>
      </c>
      <c r="C25248" s="1">
        <v>1201.4420000000002</v>
      </c>
    </row>
    <row r="25249" spans="1:3">
      <c r="A25249" s="2">
        <v>42267.96875</v>
      </c>
      <c r="B25249" s="1">
        <v>36084.76</v>
      </c>
      <c r="C25249" s="1">
        <v>1102.586</v>
      </c>
    </row>
    <row r="25250" spans="1:3">
      <c r="A25250" s="2">
        <v>42267.979166666664</v>
      </c>
      <c r="B25250" s="1">
        <v>33927.665000000001</v>
      </c>
      <c r="C25250" s="1">
        <v>1024.4839999999999</v>
      </c>
    </row>
    <row r="25251" spans="1:3">
      <c r="A25251" s="2">
        <v>42267.989583333336</v>
      </c>
      <c r="B25251" s="1">
        <v>32253.411</v>
      </c>
      <c r="C25251" s="1">
        <v>981.48</v>
      </c>
    </row>
    <row r="25252" spans="1:3">
      <c r="A25252" s="2">
        <v>42268</v>
      </c>
      <c r="B25252" s="1">
        <v>30428.924999999999</v>
      </c>
      <c r="C25252" s="1">
        <v>940.38799999999992</v>
      </c>
    </row>
    <row r="25253" spans="1:3">
      <c r="A25253" s="2">
        <v>42268.010416666664</v>
      </c>
      <c r="B25253" s="1">
        <v>28122.213</v>
      </c>
      <c r="C25253" s="1">
        <v>889.24900000000002</v>
      </c>
    </row>
    <row r="25254" spans="1:3">
      <c r="A25254" s="2">
        <v>42268.020833333336</v>
      </c>
      <c r="B25254" s="1">
        <v>27161.673999999999</v>
      </c>
      <c r="C25254" s="1">
        <v>896.61199999999985</v>
      </c>
    </row>
    <row r="25255" spans="1:3">
      <c r="A25255" s="2">
        <v>42268.03125</v>
      </c>
      <c r="B25255" s="1">
        <v>26174.387999999999</v>
      </c>
      <c r="C25255" s="1">
        <v>876.33800000000008</v>
      </c>
    </row>
    <row r="25256" spans="1:3">
      <c r="A25256" s="2">
        <v>42268.041666666664</v>
      </c>
      <c r="B25256" s="1">
        <v>25280.974999999999</v>
      </c>
      <c r="C25256" s="1">
        <v>837.66600000000005</v>
      </c>
    </row>
    <row r="25257" spans="1:3">
      <c r="A25257" s="2">
        <v>42268.052083333336</v>
      </c>
      <c r="B25257" s="1">
        <v>24745.921999999999</v>
      </c>
      <c r="C25257" s="1">
        <v>830.41300000000012</v>
      </c>
    </row>
    <row r="25258" spans="1:3">
      <c r="A25258" s="2">
        <v>42268.0625</v>
      </c>
      <c r="B25258" s="1">
        <v>23983.881000000001</v>
      </c>
      <c r="C25258" s="1">
        <v>816.30600000000004</v>
      </c>
    </row>
    <row r="25259" spans="1:3">
      <c r="A25259" s="2">
        <v>42268.072916666664</v>
      </c>
      <c r="B25259" s="1">
        <v>23718.912</v>
      </c>
      <c r="C25259" s="1">
        <v>798.74599999999998</v>
      </c>
    </row>
    <row r="25260" spans="1:3">
      <c r="A25260" s="2">
        <v>42268.083333333336</v>
      </c>
      <c r="B25260" s="1">
        <v>23016.420999999998</v>
      </c>
      <c r="C25260" s="1">
        <v>765.42799999999988</v>
      </c>
    </row>
    <row r="25261" spans="1:3">
      <c r="A25261" s="2">
        <v>42268.09375</v>
      </c>
      <c r="B25261" s="1">
        <v>22845.976999999999</v>
      </c>
      <c r="C25261" s="1">
        <v>744.61099999999988</v>
      </c>
    </row>
    <row r="25262" spans="1:3">
      <c r="A25262" s="2">
        <v>42268.104166666664</v>
      </c>
      <c r="B25262" s="1">
        <v>23345.919000000002</v>
      </c>
      <c r="C25262" s="1">
        <v>773.97499999999991</v>
      </c>
    </row>
    <row r="25263" spans="1:3">
      <c r="A25263" s="2">
        <v>42268.114583333336</v>
      </c>
      <c r="B25263" s="1">
        <v>22197.006000000001</v>
      </c>
      <c r="C25263" s="1">
        <v>756.42599999999993</v>
      </c>
    </row>
    <row r="25264" spans="1:3">
      <c r="A25264" s="2">
        <v>42268.125</v>
      </c>
      <c r="B25264" s="1">
        <v>22768.671999999999</v>
      </c>
      <c r="C25264" s="1">
        <v>778.59</v>
      </c>
    </row>
    <row r="25265" spans="1:3">
      <c r="A25265" s="2">
        <v>42268.135416666664</v>
      </c>
      <c r="B25265" s="1">
        <v>22721.026000000002</v>
      </c>
      <c r="C25265" s="1">
        <v>749.74700000000007</v>
      </c>
    </row>
    <row r="25266" spans="1:3">
      <c r="A25266" s="2">
        <v>42268.145833333336</v>
      </c>
      <c r="B25266" s="1">
        <v>22352.059000000001</v>
      </c>
      <c r="C25266" s="1">
        <v>725.22599999999989</v>
      </c>
    </row>
    <row r="25267" spans="1:3">
      <c r="A25267" s="2">
        <v>42268.15625</v>
      </c>
      <c r="B25267" s="1">
        <v>23353.07</v>
      </c>
      <c r="C25267" s="1">
        <v>741.17800000000011</v>
      </c>
    </row>
    <row r="25268" spans="1:3">
      <c r="A25268" s="2">
        <v>42268.166666666664</v>
      </c>
      <c r="B25268" s="1">
        <v>22842.608</v>
      </c>
      <c r="C25268" s="1">
        <v>753.15800000000002</v>
      </c>
    </row>
    <row r="25269" spans="1:3">
      <c r="A25269" s="2">
        <v>42268.177083333336</v>
      </c>
      <c r="B25269" s="1">
        <v>23523.620999999999</v>
      </c>
      <c r="C25269" s="1">
        <v>793.22900000000004</v>
      </c>
    </row>
    <row r="25270" spans="1:3">
      <c r="A25270" s="2">
        <v>42268.1875</v>
      </c>
      <c r="B25270" s="1">
        <v>23901.744999999999</v>
      </c>
      <c r="C25270" s="1">
        <v>811.26699999999994</v>
      </c>
    </row>
    <row r="25271" spans="1:3">
      <c r="A25271" s="2">
        <v>42268.197916666664</v>
      </c>
      <c r="B25271" s="1">
        <v>24443.523000000001</v>
      </c>
      <c r="C25271" s="1">
        <v>846.1690000000001</v>
      </c>
    </row>
    <row r="25272" spans="1:3">
      <c r="A25272" s="2">
        <v>42268.208333333336</v>
      </c>
      <c r="B25272" s="1">
        <v>25532.121999999999</v>
      </c>
      <c r="C25272" s="1">
        <v>916.6049999999999</v>
      </c>
    </row>
    <row r="25273" spans="1:3">
      <c r="A25273" s="2">
        <v>42268.21875</v>
      </c>
      <c r="B25273" s="1">
        <v>28017.542000000001</v>
      </c>
      <c r="C25273" s="1">
        <v>1035.6369999999999</v>
      </c>
    </row>
    <row r="25274" spans="1:3">
      <c r="A25274" s="2">
        <v>42268.229166666664</v>
      </c>
      <c r="B25274" s="1">
        <v>28898.078000000001</v>
      </c>
      <c r="C25274" s="1">
        <v>1123.0239999999999</v>
      </c>
    </row>
    <row r="25275" spans="1:3">
      <c r="A25275" s="2">
        <v>42268.239583333336</v>
      </c>
      <c r="B25275" s="1">
        <v>30213.185000000001</v>
      </c>
      <c r="C25275" s="1">
        <v>1238.8200000000002</v>
      </c>
    </row>
    <row r="25276" spans="1:3">
      <c r="A25276" s="2">
        <v>42268.25</v>
      </c>
      <c r="B25276" s="1">
        <v>31825.573</v>
      </c>
      <c r="C25276" s="1">
        <v>1455.566</v>
      </c>
    </row>
    <row r="25277" spans="1:3">
      <c r="A25277" s="2">
        <v>42268.260416666664</v>
      </c>
      <c r="B25277" s="1">
        <v>34879.232000000004</v>
      </c>
      <c r="C25277" s="1">
        <v>1788.6750000000002</v>
      </c>
    </row>
    <row r="25278" spans="1:3">
      <c r="A25278" s="2">
        <v>42268.270833333336</v>
      </c>
      <c r="B25278" s="1">
        <v>38338.273999999998</v>
      </c>
      <c r="C25278" s="1">
        <v>2095.4139999999998</v>
      </c>
    </row>
    <row r="25279" spans="1:3">
      <c r="A25279" s="2">
        <v>42268.28125</v>
      </c>
      <c r="B25279" s="1">
        <v>40351.392</v>
      </c>
      <c r="C25279" s="1">
        <v>2389.1670000000004</v>
      </c>
    </row>
    <row r="25280" spans="1:3">
      <c r="A25280" s="2">
        <v>42268.291666666664</v>
      </c>
      <c r="B25280" s="1">
        <v>42181.807000000001</v>
      </c>
      <c r="C25280" s="1">
        <v>2565.5919999999996</v>
      </c>
    </row>
    <row r="25281" spans="1:3">
      <c r="A25281" s="2">
        <v>42268.302083333336</v>
      </c>
      <c r="B25281" s="1">
        <v>43405.531000000003</v>
      </c>
      <c r="C25281" s="1">
        <v>2776.768</v>
      </c>
    </row>
    <row r="25282" spans="1:3">
      <c r="A25282" s="2">
        <v>42268.3125</v>
      </c>
      <c r="B25282" s="1">
        <v>43530.563999999998</v>
      </c>
      <c r="C25282" s="1">
        <v>2936.4789999999998</v>
      </c>
    </row>
    <row r="25283" spans="1:3">
      <c r="A25283" s="2">
        <v>42268.322916666664</v>
      </c>
      <c r="B25283" s="1">
        <v>44572.936999999998</v>
      </c>
      <c r="C25283" s="1">
        <v>2885.962</v>
      </c>
    </row>
    <row r="25284" spans="1:3">
      <c r="A25284" s="2">
        <v>42268.333333333336</v>
      </c>
      <c r="B25284" s="1">
        <v>45121.796000000002</v>
      </c>
      <c r="C25284" s="1">
        <v>3066.48</v>
      </c>
    </row>
    <row r="25285" spans="1:3">
      <c r="A25285" s="2">
        <v>42268.34375</v>
      </c>
      <c r="B25285" s="1">
        <v>45776.498</v>
      </c>
      <c r="C25285" s="1">
        <v>3215.7020000000002</v>
      </c>
    </row>
    <row r="25286" spans="1:3">
      <c r="A25286" s="2">
        <v>42268.354166666664</v>
      </c>
      <c r="B25286" s="1">
        <v>46651.877999999997</v>
      </c>
      <c r="C25286" s="1">
        <v>3393.279</v>
      </c>
    </row>
    <row r="25287" spans="1:3">
      <c r="A25287" s="2">
        <v>42268.364583333336</v>
      </c>
      <c r="B25287" s="1">
        <v>47315.616000000002</v>
      </c>
      <c r="C25287" s="1">
        <v>3577.9349999999999</v>
      </c>
    </row>
    <row r="25288" spans="1:3">
      <c r="A25288" s="2">
        <v>42268.375</v>
      </c>
      <c r="B25288" s="1">
        <v>47148.517</v>
      </c>
      <c r="C25288" s="1">
        <v>3613.5660000000003</v>
      </c>
    </row>
    <row r="25289" spans="1:3">
      <c r="A25289" s="2">
        <v>42268.385416666664</v>
      </c>
      <c r="B25289" s="1">
        <v>48263.027999999998</v>
      </c>
      <c r="C25289" s="1">
        <v>3682.8279999999995</v>
      </c>
    </row>
    <row r="25290" spans="1:3">
      <c r="A25290" s="2">
        <v>42268.395833333336</v>
      </c>
      <c r="B25290" s="1">
        <v>48281.485999999997</v>
      </c>
      <c r="C25290" s="1">
        <v>3682.86</v>
      </c>
    </row>
    <row r="25291" spans="1:3">
      <c r="A25291" s="2">
        <v>42268.40625</v>
      </c>
      <c r="B25291" s="1">
        <v>48348.584000000003</v>
      </c>
      <c r="C25291" s="1">
        <v>3766.0019999999995</v>
      </c>
    </row>
    <row r="25292" spans="1:3">
      <c r="A25292" s="2">
        <v>42268.416666666664</v>
      </c>
      <c r="B25292" s="1">
        <v>48704.487000000001</v>
      </c>
      <c r="C25292" s="1">
        <v>3958.2279999999996</v>
      </c>
    </row>
    <row r="25293" spans="1:3">
      <c r="A25293" s="2">
        <v>42268.427083333336</v>
      </c>
      <c r="B25293" s="1">
        <v>49215.135999999999</v>
      </c>
      <c r="C25293" s="1">
        <v>4055.1059999999998</v>
      </c>
    </row>
    <row r="25294" spans="1:3">
      <c r="A25294" s="2">
        <v>42268.4375</v>
      </c>
      <c r="B25294" s="1">
        <v>49563.233</v>
      </c>
      <c r="C25294" s="1">
        <v>4063.3910000000001</v>
      </c>
    </row>
    <row r="25295" spans="1:3">
      <c r="A25295" s="2">
        <v>42268.447916666664</v>
      </c>
      <c r="B25295" s="1">
        <v>49561.836000000003</v>
      </c>
      <c r="C25295" s="1">
        <v>4045.9089999999997</v>
      </c>
    </row>
    <row r="25296" spans="1:3">
      <c r="A25296" s="2">
        <v>42268.458333333336</v>
      </c>
      <c r="B25296" s="1">
        <v>50034.868000000002</v>
      </c>
      <c r="C25296" s="1">
        <v>4044.529</v>
      </c>
    </row>
    <row r="25297" spans="1:3">
      <c r="A25297" s="2">
        <v>42268.46875</v>
      </c>
      <c r="B25297" s="1">
        <v>50558.798999999999</v>
      </c>
      <c r="C25297" s="1">
        <v>4139.366</v>
      </c>
    </row>
    <row r="25298" spans="1:3">
      <c r="A25298" s="2">
        <v>42268.479166666664</v>
      </c>
      <c r="B25298" s="1">
        <v>51089.534</v>
      </c>
      <c r="C25298" s="1">
        <v>4226.7640000000001</v>
      </c>
    </row>
    <row r="25299" spans="1:3">
      <c r="A25299" s="2">
        <v>42268.489583333336</v>
      </c>
      <c r="B25299" s="1">
        <v>51142.288</v>
      </c>
      <c r="C25299" s="1">
        <v>4182.2939999999999</v>
      </c>
    </row>
    <row r="25300" spans="1:3">
      <c r="A25300" s="2">
        <v>42268.5</v>
      </c>
      <c r="B25300" s="1">
        <v>52348.326000000001</v>
      </c>
      <c r="C25300" s="1">
        <v>4237.4059999999999</v>
      </c>
    </row>
    <row r="25301" spans="1:3">
      <c r="A25301" s="2">
        <v>42268.510416666664</v>
      </c>
      <c r="B25301" s="1">
        <v>52113.495000000003</v>
      </c>
      <c r="C25301" s="1">
        <v>4106.549</v>
      </c>
    </row>
    <row r="25302" spans="1:3">
      <c r="A25302" s="2">
        <v>42268.520833333336</v>
      </c>
      <c r="B25302" s="1">
        <v>52310.608999999997</v>
      </c>
      <c r="C25302" s="1">
        <v>4107.982</v>
      </c>
    </row>
    <row r="25303" spans="1:3">
      <c r="A25303" s="2">
        <v>42268.53125</v>
      </c>
      <c r="B25303" s="1">
        <v>52197.623</v>
      </c>
      <c r="C25303" s="1">
        <v>4080.018</v>
      </c>
    </row>
    <row r="25304" spans="1:3">
      <c r="A25304" s="2">
        <v>42268.541666666664</v>
      </c>
      <c r="B25304" s="1">
        <v>52874.023000000001</v>
      </c>
      <c r="C25304" s="1">
        <v>4018.1190000000001</v>
      </c>
    </row>
    <row r="25305" spans="1:3">
      <c r="A25305" s="2">
        <v>42268.552083333336</v>
      </c>
      <c r="B25305" s="1">
        <v>52807.322</v>
      </c>
      <c r="C25305" s="1">
        <v>3863.3909999999996</v>
      </c>
    </row>
    <row r="25306" spans="1:3">
      <c r="A25306" s="2">
        <v>42268.5625</v>
      </c>
      <c r="B25306" s="1">
        <v>52336.366999999998</v>
      </c>
      <c r="C25306" s="1">
        <v>3881.0259999999998</v>
      </c>
    </row>
    <row r="25307" spans="1:3">
      <c r="A25307" s="2">
        <v>42268.572916666664</v>
      </c>
      <c r="B25307" s="1">
        <v>51674.934000000001</v>
      </c>
      <c r="C25307" s="1">
        <v>3768.0650000000001</v>
      </c>
    </row>
    <row r="25308" spans="1:3">
      <c r="A25308" s="2">
        <v>42268.583333333336</v>
      </c>
      <c r="B25308" s="1">
        <v>51159.358</v>
      </c>
      <c r="C25308" s="1">
        <v>3700.0070000000001</v>
      </c>
    </row>
    <row r="25309" spans="1:3">
      <c r="A25309" s="2">
        <v>42268.59375</v>
      </c>
      <c r="B25309" s="1">
        <v>51035.286</v>
      </c>
      <c r="C25309" s="1">
        <v>3628.4759999999997</v>
      </c>
    </row>
    <row r="25310" spans="1:3">
      <c r="A25310" s="2">
        <v>42268.604166666664</v>
      </c>
      <c r="B25310" s="1">
        <v>50576.637999999999</v>
      </c>
      <c r="C25310" s="1">
        <v>3639.1610000000001</v>
      </c>
    </row>
    <row r="25311" spans="1:3">
      <c r="A25311" s="2">
        <v>42268.614583333336</v>
      </c>
      <c r="B25311" s="1">
        <v>50394.493000000002</v>
      </c>
      <c r="C25311" s="1">
        <v>3628.3780000000002</v>
      </c>
    </row>
    <row r="25312" spans="1:3">
      <c r="A25312" s="2">
        <v>42268.625</v>
      </c>
      <c r="B25312" s="1">
        <v>49979.947</v>
      </c>
      <c r="C25312" s="1">
        <v>3572.712</v>
      </c>
    </row>
    <row r="25313" spans="1:3">
      <c r="A25313" s="2">
        <v>42268.635416666664</v>
      </c>
      <c r="B25313" s="1">
        <v>50549.502999999997</v>
      </c>
      <c r="C25313" s="1">
        <v>3535.43</v>
      </c>
    </row>
    <row r="25314" spans="1:3">
      <c r="A25314" s="2">
        <v>42268.645833333336</v>
      </c>
      <c r="B25314" s="1">
        <v>50085.296999999999</v>
      </c>
      <c r="C25314" s="1">
        <v>3475.0080000000003</v>
      </c>
    </row>
    <row r="25315" spans="1:3">
      <c r="A25315" s="2">
        <v>42268.65625</v>
      </c>
      <c r="B25315" s="1">
        <v>50279.995000000003</v>
      </c>
      <c r="C25315" s="1">
        <v>3434.8809999999994</v>
      </c>
    </row>
    <row r="25316" spans="1:3">
      <c r="A25316" s="2">
        <v>42268.666666666664</v>
      </c>
      <c r="B25316" s="1">
        <v>49904.249000000003</v>
      </c>
      <c r="C25316" s="1">
        <v>3361.7430000000004</v>
      </c>
    </row>
    <row r="25317" spans="1:3">
      <c r="A25317" s="2">
        <v>42268.677083333336</v>
      </c>
      <c r="B25317" s="1">
        <v>49840.716999999997</v>
      </c>
      <c r="C25317" s="1">
        <v>3284.1929999999998</v>
      </c>
    </row>
    <row r="25318" spans="1:3">
      <c r="A25318" s="2">
        <v>42268.6875</v>
      </c>
      <c r="B25318" s="1">
        <v>49884.997000000003</v>
      </c>
      <c r="C25318" s="1">
        <v>3291.491</v>
      </c>
    </row>
    <row r="25319" spans="1:3">
      <c r="A25319" s="2">
        <v>42268.697916666664</v>
      </c>
      <c r="B25319" s="1">
        <v>49525.315000000002</v>
      </c>
      <c r="C25319" s="1">
        <v>3270.9009999999998</v>
      </c>
    </row>
    <row r="25320" spans="1:3">
      <c r="A25320" s="2">
        <v>42268.708333333336</v>
      </c>
      <c r="B25320" s="1">
        <v>50280.718999999997</v>
      </c>
      <c r="C25320" s="1">
        <v>3251.9729999999995</v>
      </c>
    </row>
    <row r="25321" spans="1:3">
      <c r="A25321" s="2">
        <v>42268.71875</v>
      </c>
      <c r="B25321" s="1">
        <v>49984.737999999998</v>
      </c>
      <c r="C25321" s="1">
        <v>3203.0070000000005</v>
      </c>
    </row>
    <row r="25322" spans="1:3">
      <c r="A25322" s="2">
        <v>42268.729166666664</v>
      </c>
      <c r="B25322" s="1">
        <v>51150.839</v>
      </c>
      <c r="C25322" s="1">
        <v>3301.47</v>
      </c>
    </row>
    <row r="25323" spans="1:3">
      <c r="A25323" s="2">
        <v>42268.739583333336</v>
      </c>
      <c r="B25323" s="1">
        <v>52405.245000000003</v>
      </c>
      <c r="C25323" s="1">
        <v>3353.1199999999994</v>
      </c>
    </row>
    <row r="25324" spans="1:3">
      <c r="A25324" s="2">
        <v>42268.75</v>
      </c>
      <c r="B25324" s="1">
        <v>53283.557000000001</v>
      </c>
      <c r="C25324" s="1">
        <v>3405.3440000000001</v>
      </c>
    </row>
    <row r="25325" spans="1:3">
      <c r="A25325" s="2">
        <v>42268.760416666664</v>
      </c>
      <c r="B25325" s="1">
        <v>54495.254000000001</v>
      </c>
      <c r="C25325" s="1">
        <v>3467.0139999999997</v>
      </c>
    </row>
    <row r="25326" spans="1:3">
      <c r="A25326" s="2">
        <v>42268.770833333336</v>
      </c>
      <c r="B25326" s="1">
        <v>54902.360999999997</v>
      </c>
      <c r="C25326" s="1">
        <v>3447.1300000000006</v>
      </c>
    </row>
    <row r="25327" spans="1:3">
      <c r="A25327" s="2">
        <v>42268.78125</v>
      </c>
      <c r="B25327" s="1">
        <v>56236.932999999997</v>
      </c>
      <c r="C25327" s="1">
        <v>3503.3939999999998</v>
      </c>
    </row>
    <row r="25328" spans="1:3">
      <c r="A25328" s="2">
        <v>42268.791666666664</v>
      </c>
      <c r="B25328" s="1">
        <v>57513.671000000002</v>
      </c>
      <c r="C25328" s="1">
        <v>3497.4859999999999</v>
      </c>
    </row>
    <row r="25329" spans="1:3">
      <c r="A25329" s="2">
        <v>42268.802083333336</v>
      </c>
      <c r="B25329" s="1">
        <v>57571.843999999997</v>
      </c>
      <c r="C25329" s="1">
        <v>3494.6189999999997</v>
      </c>
    </row>
    <row r="25330" spans="1:3">
      <c r="A25330" s="2">
        <v>42268.8125</v>
      </c>
      <c r="B25330" s="1">
        <v>58244.245999999999</v>
      </c>
      <c r="C25330" s="1">
        <v>3523.7129999999997</v>
      </c>
    </row>
    <row r="25331" spans="1:3">
      <c r="A25331" s="2">
        <v>42268.822916666664</v>
      </c>
      <c r="B25331" s="1">
        <v>60152.275000000001</v>
      </c>
      <c r="C25331" s="1">
        <v>3676.8879999999999</v>
      </c>
    </row>
    <row r="25332" spans="1:3">
      <c r="A25332" s="2">
        <v>42268.833333333336</v>
      </c>
      <c r="B25332" s="1">
        <v>61023.034</v>
      </c>
      <c r="C25332" s="1">
        <v>3654.9729999999995</v>
      </c>
    </row>
    <row r="25333" spans="1:3">
      <c r="A25333" s="2">
        <v>42268.84375</v>
      </c>
      <c r="B25333" s="1">
        <v>59591.550999999999</v>
      </c>
      <c r="C25333" s="1">
        <v>3426.7789999999995</v>
      </c>
    </row>
    <row r="25334" spans="1:3">
      <c r="A25334" s="2">
        <v>42268.854166666664</v>
      </c>
      <c r="B25334" s="1">
        <v>57964.576999999997</v>
      </c>
      <c r="C25334" s="1">
        <v>3224.585</v>
      </c>
    </row>
    <row r="25335" spans="1:3">
      <c r="A25335" s="2">
        <v>42268.864583333336</v>
      </c>
      <c r="B25335" s="1">
        <v>55043.750999999997</v>
      </c>
      <c r="C25335" s="1">
        <v>2964.0430000000001</v>
      </c>
    </row>
    <row r="25336" spans="1:3">
      <c r="A25336" s="2">
        <v>42268.875</v>
      </c>
      <c r="B25336" s="1">
        <v>53605.008000000002</v>
      </c>
      <c r="C25336" s="1">
        <v>2824.1800000000003</v>
      </c>
    </row>
    <row r="25337" spans="1:3">
      <c r="A25337" s="2">
        <v>42268.885416666664</v>
      </c>
      <c r="B25337" s="1">
        <v>51314.343999999997</v>
      </c>
      <c r="C25337" s="1">
        <v>2642.7289999999998</v>
      </c>
    </row>
    <row r="25338" spans="1:3">
      <c r="A25338" s="2">
        <v>42268.895833333336</v>
      </c>
      <c r="B25338" s="1">
        <v>49443.163999999997</v>
      </c>
      <c r="C25338" s="1">
        <v>2467.029</v>
      </c>
    </row>
    <row r="25339" spans="1:3">
      <c r="A25339" s="2">
        <v>42268.90625</v>
      </c>
      <c r="B25339" s="1">
        <v>48022.156000000003</v>
      </c>
      <c r="C25339" s="1">
        <v>2339.8090000000002</v>
      </c>
    </row>
    <row r="25340" spans="1:3">
      <c r="A25340" s="2">
        <v>42268.916666666664</v>
      </c>
      <c r="B25340" s="1">
        <v>46235.474000000002</v>
      </c>
      <c r="C25340" s="1">
        <v>2205.357</v>
      </c>
    </row>
    <row r="25341" spans="1:3">
      <c r="A25341" s="2">
        <v>42268.927083333336</v>
      </c>
      <c r="B25341" s="1">
        <v>45487.722999999998</v>
      </c>
      <c r="C25341" s="1">
        <v>2120.8360000000002</v>
      </c>
    </row>
    <row r="25342" spans="1:3">
      <c r="A25342" s="2">
        <v>42268.9375</v>
      </c>
      <c r="B25342" s="1">
        <v>43672.720999999998</v>
      </c>
      <c r="C25342" s="1">
        <v>2008.777</v>
      </c>
    </row>
    <row r="25343" spans="1:3">
      <c r="A25343" s="2">
        <v>42268.947916666664</v>
      </c>
      <c r="B25343" s="1">
        <v>40800.752</v>
      </c>
      <c r="C25343" s="1">
        <v>1868.2529999999999</v>
      </c>
    </row>
    <row r="25344" spans="1:3">
      <c r="A25344" s="2">
        <v>42268.958333333336</v>
      </c>
      <c r="B25344" s="1">
        <v>38329.101000000002</v>
      </c>
      <c r="C25344" s="1">
        <v>1813.6520000000003</v>
      </c>
    </row>
    <row r="25345" spans="1:3">
      <c r="A25345" s="2">
        <v>42268.96875</v>
      </c>
      <c r="B25345" s="1">
        <v>35782.300999999999</v>
      </c>
      <c r="C25345" s="1">
        <v>1705.9680000000001</v>
      </c>
    </row>
    <row r="25346" spans="1:3">
      <c r="A25346" s="2">
        <v>42268.979166666664</v>
      </c>
      <c r="B25346" s="1">
        <v>33859.103999999999</v>
      </c>
      <c r="C25346" s="1">
        <v>1576.261</v>
      </c>
    </row>
    <row r="25347" spans="1:3">
      <c r="A25347" s="2">
        <v>42268.989583333336</v>
      </c>
      <c r="B25347" s="1">
        <v>31985.499</v>
      </c>
      <c r="C25347" s="1">
        <v>1491.057</v>
      </c>
    </row>
    <row r="25348" spans="1:3">
      <c r="A25348" s="2">
        <v>42269</v>
      </c>
      <c r="B25348" s="1">
        <v>30530.134999999998</v>
      </c>
      <c r="C25348" s="1">
        <v>1451.3429999999996</v>
      </c>
    </row>
    <row r="25349" spans="1:3">
      <c r="A25349" s="2">
        <v>42269.010416666664</v>
      </c>
      <c r="B25349" s="1">
        <v>28728.227999999999</v>
      </c>
      <c r="C25349" s="1">
        <v>1391.952</v>
      </c>
    </row>
    <row r="25350" spans="1:3">
      <c r="A25350" s="2">
        <v>42269.020833333336</v>
      </c>
      <c r="B25350" s="1">
        <v>27374.303</v>
      </c>
      <c r="C25350" s="1">
        <v>1318.3010000000002</v>
      </c>
    </row>
    <row r="25351" spans="1:3">
      <c r="A25351" s="2">
        <v>42269.03125</v>
      </c>
      <c r="B25351" s="1">
        <v>26752.240000000002</v>
      </c>
      <c r="C25351" s="1">
        <v>1256.2380000000003</v>
      </c>
    </row>
    <row r="25352" spans="1:3">
      <c r="A25352" s="2">
        <v>42269.041666666664</v>
      </c>
      <c r="B25352" s="1">
        <v>25367.307000000001</v>
      </c>
      <c r="C25352" s="1">
        <v>1193.7729999999999</v>
      </c>
    </row>
    <row r="25353" spans="1:3">
      <c r="A25353" s="2">
        <v>42269.052083333336</v>
      </c>
      <c r="B25353" s="1">
        <v>25322.547999999999</v>
      </c>
      <c r="C25353" s="1">
        <v>1207.0340000000001</v>
      </c>
    </row>
    <row r="25354" spans="1:3">
      <c r="A25354" s="2">
        <v>42269.0625</v>
      </c>
      <c r="B25354" s="1">
        <v>24052.449000000001</v>
      </c>
      <c r="C25354" s="1">
        <v>1165.8000000000002</v>
      </c>
    </row>
    <row r="25355" spans="1:3">
      <c r="A25355" s="2">
        <v>42269.072916666664</v>
      </c>
      <c r="B25355" s="1">
        <v>23595.793000000001</v>
      </c>
      <c r="C25355" s="1">
        <v>1132.5259999999998</v>
      </c>
    </row>
    <row r="25356" spans="1:3">
      <c r="A25356" s="2">
        <v>42269.083333333336</v>
      </c>
      <c r="B25356" s="1">
        <v>23535.613000000001</v>
      </c>
      <c r="C25356" s="1">
        <v>1118.039</v>
      </c>
    </row>
    <row r="25357" spans="1:3">
      <c r="A25357" s="2">
        <v>42269.09375</v>
      </c>
      <c r="B25357" s="1">
        <v>23040.998</v>
      </c>
      <c r="C25357" s="1">
        <v>1070.5400000000002</v>
      </c>
    </row>
    <row r="25358" spans="1:3">
      <c r="A25358" s="2">
        <v>42269.104166666664</v>
      </c>
      <c r="B25358" s="1">
        <v>23049.793000000001</v>
      </c>
      <c r="C25358" s="1">
        <v>1028.7840000000001</v>
      </c>
    </row>
    <row r="25359" spans="1:3">
      <c r="A25359" s="2">
        <v>42269.114583333336</v>
      </c>
      <c r="B25359" s="1">
        <v>22925.361000000001</v>
      </c>
      <c r="C25359" s="1">
        <v>1031.847</v>
      </c>
    </row>
    <row r="25360" spans="1:3">
      <c r="A25360" s="2">
        <v>42269.125</v>
      </c>
      <c r="B25360" s="1">
        <v>22614.361000000001</v>
      </c>
      <c r="C25360" s="1">
        <v>1032.954</v>
      </c>
    </row>
    <row r="25361" spans="1:3">
      <c r="A25361" s="2">
        <v>42269.135416666664</v>
      </c>
      <c r="B25361" s="1">
        <v>22539.192999999999</v>
      </c>
      <c r="C25361" s="1">
        <v>1062.9709999999998</v>
      </c>
    </row>
    <row r="25362" spans="1:3">
      <c r="A25362" s="2">
        <v>42269.145833333336</v>
      </c>
      <c r="B25362" s="1">
        <v>22828.656999999999</v>
      </c>
      <c r="C25362" s="1">
        <v>1065.3700000000001</v>
      </c>
    </row>
    <row r="25363" spans="1:3">
      <c r="A25363" s="2">
        <v>42269.15625</v>
      </c>
      <c r="B25363" s="1">
        <v>22897.787</v>
      </c>
      <c r="C25363" s="1">
        <v>1072.2659999999998</v>
      </c>
    </row>
    <row r="25364" spans="1:3">
      <c r="A25364" s="2">
        <v>42269.166666666664</v>
      </c>
      <c r="B25364" s="1">
        <v>22797.927</v>
      </c>
      <c r="C25364" s="1">
        <v>1058.8430000000001</v>
      </c>
    </row>
    <row r="25365" spans="1:3">
      <c r="A25365" s="2">
        <v>42269.177083333336</v>
      </c>
      <c r="B25365" s="1">
        <v>23413.547999999999</v>
      </c>
      <c r="C25365" s="1">
        <v>1079.3889999999999</v>
      </c>
    </row>
    <row r="25366" spans="1:3">
      <c r="A25366" s="2">
        <v>42269.1875</v>
      </c>
      <c r="B25366" s="1">
        <v>24143.019</v>
      </c>
      <c r="C25366" s="1">
        <v>1122.8510000000001</v>
      </c>
    </row>
    <row r="25367" spans="1:3">
      <c r="A25367" s="2">
        <v>42269.197916666664</v>
      </c>
      <c r="B25367" s="1">
        <v>24946.14</v>
      </c>
      <c r="C25367" s="1">
        <v>1174.77</v>
      </c>
    </row>
    <row r="25368" spans="1:3">
      <c r="A25368" s="2">
        <v>42269.208333333336</v>
      </c>
      <c r="B25368" s="1">
        <v>25690.784</v>
      </c>
      <c r="C25368" s="1">
        <v>1204.297</v>
      </c>
    </row>
    <row r="25369" spans="1:3">
      <c r="A25369" s="2">
        <v>42269.21875</v>
      </c>
      <c r="B25369" s="1">
        <v>27770.338</v>
      </c>
      <c r="C25369" s="1">
        <v>1318.5519999999999</v>
      </c>
    </row>
    <row r="25370" spans="1:3">
      <c r="A25370" s="2">
        <v>42269.229166666664</v>
      </c>
      <c r="B25370" s="1">
        <v>29195.934000000001</v>
      </c>
      <c r="C25370" s="1">
        <v>1398.6410000000001</v>
      </c>
    </row>
    <row r="25371" spans="1:3">
      <c r="A25371" s="2">
        <v>42269.239583333336</v>
      </c>
      <c r="B25371" s="1">
        <v>30187.719000000001</v>
      </c>
      <c r="C25371" s="1">
        <v>1534.375</v>
      </c>
    </row>
    <row r="25372" spans="1:3">
      <c r="A25372" s="2">
        <v>42269.25</v>
      </c>
      <c r="B25372" s="1">
        <v>31840.059000000001</v>
      </c>
      <c r="C25372" s="1">
        <v>1697.8020000000001</v>
      </c>
    </row>
    <row r="25373" spans="1:3">
      <c r="A25373" s="2">
        <v>42269.260416666664</v>
      </c>
      <c r="B25373" s="1">
        <v>34771.605000000003</v>
      </c>
      <c r="C25373" s="1">
        <v>2024.5119999999999</v>
      </c>
    </row>
    <row r="25374" spans="1:3">
      <c r="A25374" s="2">
        <v>42269.270833333336</v>
      </c>
      <c r="B25374" s="1">
        <v>37592.904000000002</v>
      </c>
      <c r="C25374" s="1">
        <v>2361.2909999999997</v>
      </c>
    </row>
    <row r="25375" spans="1:3">
      <c r="A25375" s="2">
        <v>42269.28125</v>
      </c>
      <c r="B25375" s="1">
        <v>40810.114999999998</v>
      </c>
      <c r="C25375" s="1">
        <v>2724.2080000000001</v>
      </c>
    </row>
    <row r="25376" spans="1:3">
      <c r="A25376" s="2">
        <v>42269.291666666664</v>
      </c>
      <c r="B25376" s="1">
        <v>41694.315999999999</v>
      </c>
      <c r="C25376" s="1">
        <v>2825.6139999999996</v>
      </c>
    </row>
    <row r="25377" spans="1:3">
      <c r="A25377" s="2">
        <v>42269.302083333336</v>
      </c>
      <c r="B25377" s="1">
        <v>43206.61</v>
      </c>
      <c r="C25377" s="1">
        <v>2991.6260000000002</v>
      </c>
    </row>
    <row r="25378" spans="1:3">
      <c r="A25378" s="2">
        <v>42269.3125</v>
      </c>
      <c r="B25378" s="1">
        <v>43947.794000000002</v>
      </c>
      <c r="C25378" s="1">
        <v>3136.5790000000002</v>
      </c>
    </row>
    <row r="25379" spans="1:3">
      <c r="A25379" s="2">
        <v>42269.322916666664</v>
      </c>
      <c r="B25379" s="1">
        <v>44665.101999999999</v>
      </c>
      <c r="C25379" s="1">
        <v>3195.6539999999995</v>
      </c>
    </row>
    <row r="25380" spans="1:3">
      <c r="A25380" s="2">
        <v>42269.333333333336</v>
      </c>
      <c r="B25380" s="1">
        <v>45084.874000000003</v>
      </c>
      <c r="C25380" s="1">
        <v>3341.4559999999997</v>
      </c>
    </row>
    <row r="25381" spans="1:3">
      <c r="A25381" s="2">
        <v>42269.34375</v>
      </c>
      <c r="B25381" s="1">
        <v>46563.608</v>
      </c>
      <c r="C25381" s="1">
        <v>3441.1369999999997</v>
      </c>
    </row>
    <row r="25382" spans="1:3">
      <c r="A25382" s="2">
        <v>42269.354166666664</v>
      </c>
      <c r="B25382" s="1">
        <v>46809.338000000003</v>
      </c>
      <c r="C25382" s="1">
        <v>3497.52</v>
      </c>
    </row>
    <row r="25383" spans="1:3">
      <c r="A25383" s="2">
        <v>42269.364583333336</v>
      </c>
      <c r="B25383" s="1">
        <v>47532.817999999999</v>
      </c>
      <c r="C25383" s="1">
        <v>3575.4380000000001</v>
      </c>
    </row>
    <row r="25384" spans="1:3">
      <c r="A25384" s="2">
        <v>42269.375</v>
      </c>
      <c r="B25384" s="1">
        <v>48060.868999999999</v>
      </c>
      <c r="C25384" s="1">
        <v>3750.9940000000006</v>
      </c>
    </row>
    <row r="25385" spans="1:3">
      <c r="A25385" s="2">
        <v>42269.385416666664</v>
      </c>
      <c r="B25385" s="1">
        <v>48915.277999999998</v>
      </c>
      <c r="C25385" s="1">
        <v>3762.7550000000001</v>
      </c>
    </row>
    <row r="25386" spans="1:3">
      <c r="A25386" s="2">
        <v>42269.395833333336</v>
      </c>
      <c r="B25386" s="1">
        <v>48927.048999999999</v>
      </c>
      <c r="C25386" s="1">
        <v>3885.2190000000001</v>
      </c>
    </row>
    <row r="25387" spans="1:3">
      <c r="A25387" s="2">
        <v>42269.40625</v>
      </c>
      <c r="B25387" s="1">
        <v>48839.985999999997</v>
      </c>
      <c r="C25387" s="1">
        <v>3938.3979999999992</v>
      </c>
    </row>
    <row r="25388" spans="1:3">
      <c r="A25388" s="2">
        <v>42269.416666666664</v>
      </c>
      <c r="B25388" s="1">
        <v>49061.440000000002</v>
      </c>
      <c r="C25388" s="1">
        <v>3968.2080000000005</v>
      </c>
    </row>
    <row r="25389" spans="1:3">
      <c r="A25389" s="2">
        <v>42269.427083333336</v>
      </c>
      <c r="B25389" s="1">
        <v>49896.512000000002</v>
      </c>
      <c r="C25389" s="1">
        <v>3930.9790000000003</v>
      </c>
    </row>
    <row r="25390" spans="1:3">
      <c r="A25390" s="2">
        <v>42269.4375</v>
      </c>
      <c r="B25390" s="1">
        <v>50082.300999999999</v>
      </c>
      <c r="C25390" s="1">
        <v>4003.252</v>
      </c>
    </row>
    <row r="25391" spans="1:3">
      <c r="A25391" s="2">
        <v>42269.447916666664</v>
      </c>
      <c r="B25391" s="1">
        <v>50308.735999999997</v>
      </c>
      <c r="C25391" s="1">
        <v>4070.1030000000005</v>
      </c>
    </row>
    <row r="25392" spans="1:3">
      <c r="A25392" s="2">
        <v>42269.458333333336</v>
      </c>
      <c r="B25392" s="1">
        <v>50553.243999999999</v>
      </c>
      <c r="C25392" s="1">
        <v>4030.3130000000001</v>
      </c>
    </row>
    <row r="25393" spans="1:3">
      <c r="A25393" s="2">
        <v>42269.46875</v>
      </c>
      <c r="B25393" s="1">
        <v>51018.133000000002</v>
      </c>
      <c r="C25393" s="1">
        <v>3970.0540000000001</v>
      </c>
    </row>
    <row r="25394" spans="1:3">
      <c r="A25394" s="2">
        <v>42269.479166666664</v>
      </c>
      <c r="B25394" s="1">
        <v>51380.478999999999</v>
      </c>
      <c r="C25394" s="1">
        <v>4027.75</v>
      </c>
    </row>
    <row r="25395" spans="1:3">
      <c r="A25395" s="2">
        <v>42269.489583333336</v>
      </c>
      <c r="B25395" s="1">
        <v>51832.432999999997</v>
      </c>
      <c r="C25395" s="1">
        <v>4061.8940000000002</v>
      </c>
    </row>
    <row r="25396" spans="1:3">
      <c r="A25396" s="2">
        <v>42269.5</v>
      </c>
      <c r="B25396" s="1">
        <v>52356.694000000003</v>
      </c>
      <c r="C25396" s="1">
        <v>4015.61</v>
      </c>
    </row>
    <row r="25397" spans="1:3">
      <c r="A25397" s="2">
        <v>42269.510416666664</v>
      </c>
      <c r="B25397" s="1">
        <v>52796.27</v>
      </c>
      <c r="C25397" s="1">
        <v>3957.5219999999999</v>
      </c>
    </row>
    <row r="25398" spans="1:3">
      <c r="A25398" s="2">
        <v>42269.520833333336</v>
      </c>
      <c r="B25398" s="1">
        <v>52324.355000000003</v>
      </c>
      <c r="C25398" s="1">
        <v>3923.3360000000002</v>
      </c>
    </row>
    <row r="25399" spans="1:3">
      <c r="A25399" s="2">
        <v>42269.53125</v>
      </c>
      <c r="B25399" s="1">
        <v>52038.917000000001</v>
      </c>
      <c r="C25399" s="1">
        <v>3923.7799999999997</v>
      </c>
    </row>
    <row r="25400" spans="1:3">
      <c r="A25400" s="2">
        <v>42269.541666666664</v>
      </c>
      <c r="B25400" s="1">
        <v>52157.377999999997</v>
      </c>
      <c r="C25400" s="1">
        <v>3923.998</v>
      </c>
    </row>
    <row r="25401" spans="1:3">
      <c r="A25401" s="2">
        <v>42269.552083333336</v>
      </c>
      <c r="B25401" s="1">
        <v>51207.815000000002</v>
      </c>
      <c r="C25401" s="1">
        <v>3875.3040000000001</v>
      </c>
    </row>
    <row r="25402" spans="1:3">
      <c r="A25402" s="2">
        <v>42269.5625</v>
      </c>
      <c r="B25402" s="1">
        <v>51068.925999999999</v>
      </c>
      <c r="C25402" s="1">
        <v>3774.8950000000004</v>
      </c>
    </row>
    <row r="25403" spans="1:3">
      <c r="A25403" s="2">
        <v>42269.572916666664</v>
      </c>
      <c r="B25403" s="1">
        <v>50488.35</v>
      </c>
      <c r="C25403" s="1">
        <v>3780.4769999999999</v>
      </c>
    </row>
    <row r="25404" spans="1:3">
      <c r="A25404" s="2">
        <v>42269.583333333336</v>
      </c>
      <c r="B25404" s="1">
        <v>50869.48</v>
      </c>
      <c r="C25404" s="1">
        <v>3770.8450000000003</v>
      </c>
    </row>
    <row r="25405" spans="1:3">
      <c r="A25405" s="2">
        <v>42269.59375</v>
      </c>
      <c r="B25405" s="1">
        <v>50176.072</v>
      </c>
      <c r="C25405" s="1">
        <v>3765.3179999999998</v>
      </c>
    </row>
    <row r="25406" spans="1:3">
      <c r="A25406" s="2">
        <v>42269.604166666664</v>
      </c>
      <c r="B25406" s="1">
        <v>50241.186999999998</v>
      </c>
      <c r="C25406" s="1">
        <v>3718.3599999999997</v>
      </c>
    </row>
    <row r="25407" spans="1:3">
      <c r="A25407" s="2">
        <v>42269.614583333336</v>
      </c>
      <c r="B25407" s="1">
        <v>50556.716999999997</v>
      </c>
      <c r="C25407" s="1">
        <v>3742.067</v>
      </c>
    </row>
    <row r="25408" spans="1:3">
      <c r="A25408" s="2">
        <v>42269.625</v>
      </c>
      <c r="B25408" s="1">
        <v>50681.42</v>
      </c>
      <c r="C25408" s="1">
        <v>3611.3390000000004</v>
      </c>
    </row>
    <row r="25409" spans="1:3">
      <c r="A25409" s="2">
        <v>42269.635416666664</v>
      </c>
      <c r="B25409" s="1">
        <v>51050.887999999999</v>
      </c>
      <c r="C25409" s="1">
        <v>3544.1190000000001</v>
      </c>
    </row>
    <row r="25410" spans="1:3">
      <c r="A25410" s="2">
        <v>42269.645833333336</v>
      </c>
      <c r="B25410" s="1">
        <v>50844.160000000003</v>
      </c>
      <c r="C25410" s="1">
        <v>3649.2279999999996</v>
      </c>
    </row>
    <row r="25411" spans="1:3">
      <c r="A25411" s="2">
        <v>42269.65625</v>
      </c>
      <c r="B25411" s="1">
        <v>50198.616000000002</v>
      </c>
      <c r="C25411" s="1">
        <v>3570.18</v>
      </c>
    </row>
    <row r="25412" spans="1:3">
      <c r="A25412" s="2">
        <v>42269.666666666664</v>
      </c>
      <c r="B25412" s="1">
        <v>50334.95</v>
      </c>
      <c r="C25412" s="1">
        <v>3507.9779999999996</v>
      </c>
    </row>
    <row r="25413" spans="1:3">
      <c r="A25413" s="2">
        <v>42269.677083333336</v>
      </c>
      <c r="B25413" s="1">
        <v>49680.561999999998</v>
      </c>
      <c r="C25413" s="1">
        <v>3385.5350000000003</v>
      </c>
    </row>
    <row r="25414" spans="1:3">
      <c r="A25414" s="2">
        <v>42269.6875</v>
      </c>
      <c r="B25414" s="1">
        <v>49200.625</v>
      </c>
      <c r="C25414" s="1">
        <v>3294.826</v>
      </c>
    </row>
    <row r="25415" spans="1:3">
      <c r="A25415" s="2">
        <v>42269.697916666664</v>
      </c>
      <c r="B25415" s="1">
        <v>49693.646000000001</v>
      </c>
      <c r="C25415" s="1">
        <v>3315.6210000000001</v>
      </c>
    </row>
    <row r="25416" spans="1:3">
      <c r="A25416" s="2">
        <v>42269.708333333336</v>
      </c>
      <c r="B25416" s="1">
        <v>50158.298000000003</v>
      </c>
      <c r="C25416" s="1">
        <v>3380.5619999999999</v>
      </c>
    </row>
    <row r="25417" spans="1:3">
      <c r="A25417" s="2">
        <v>42269.71875</v>
      </c>
      <c r="B25417" s="1">
        <v>51156.671999999999</v>
      </c>
      <c r="C25417" s="1">
        <v>3384.547</v>
      </c>
    </row>
    <row r="25418" spans="1:3">
      <c r="A25418" s="2">
        <v>42269.729166666664</v>
      </c>
      <c r="B25418" s="1">
        <v>51731.870999999999</v>
      </c>
      <c r="C25418" s="1">
        <v>3368.92</v>
      </c>
    </row>
    <row r="25419" spans="1:3">
      <c r="A25419" s="2">
        <v>42269.739583333336</v>
      </c>
      <c r="B25419" s="1">
        <v>52789.222999999998</v>
      </c>
      <c r="C25419" s="1">
        <v>3388.7720000000004</v>
      </c>
    </row>
    <row r="25420" spans="1:3">
      <c r="A25420" s="2">
        <v>42269.75</v>
      </c>
      <c r="B25420" s="1">
        <v>53685.061000000002</v>
      </c>
      <c r="C25420" s="1">
        <v>3437.9659999999999</v>
      </c>
    </row>
    <row r="25421" spans="1:3">
      <c r="A25421" s="2">
        <v>42269.760416666664</v>
      </c>
      <c r="B25421" s="1">
        <v>55413.428</v>
      </c>
      <c r="C25421" s="1">
        <v>3556.9109999999996</v>
      </c>
    </row>
    <row r="25422" spans="1:3">
      <c r="A25422" s="2">
        <v>42269.770833333336</v>
      </c>
      <c r="B25422" s="1">
        <v>57270.959000000003</v>
      </c>
      <c r="C25422" s="1">
        <v>3622.8289999999993</v>
      </c>
    </row>
    <row r="25423" spans="1:3">
      <c r="A25423" s="2">
        <v>42269.78125</v>
      </c>
      <c r="B25423" s="1">
        <v>58220.891000000003</v>
      </c>
      <c r="C25423" s="1">
        <v>3654.9290000000001</v>
      </c>
    </row>
    <row r="25424" spans="1:3">
      <c r="A25424" s="2">
        <v>42269.791666666664</v>
      </c>
      <c r="B25424" s="1">
        <v>58961.862000000001</v>
      </c>
      <c r="C25424" s="1">
        <v>3674.1070000000004</v>
      </c>
    </row>
    <row r="25425" spans="1:3">
      <c r="A25425" s="2">
        <v>42269.802083333336</v>
      </c>
      <c r="B25425" s="1">
        <v>58835.116000000002</v>
      </c>
      <c r="C25425" s="1">
        <v>3735.1929999999998</v>
      </c>
    </row>
    <row r="25426" spans="1:3">
      <c r="A25426" s="2">
        <v>42269.8125</v>
      </c>
      <c r="B25426" s="1">
        <v>59342.985999999997</v>
      </c>
      <c r="C25426" s="1">
        <v>3782.0959999999995</v>
      </c>
    </row>
    <row r="25427" spans="1:3">
      <c r="A25427" s="2">
        <v>42269.822916666664</v>
      </c>
      <c r="B25427" s="1">
        <v>61061.252</v>
      </c>
      <c r="C25427" s="1">
        <v>3849.4239999999995</v>
      </c>
    </row>
    <row r="25428" spans="1:3">
      <c r="A25428" s="2">
        <v>42269.833333333336</v>
      </c>
      <c r="B25428" s="1">
        <v>60385.881000000001</v>
      </c>
      <c r="C25428" s="1">
        <v>3777.3289999999997</v>
      </c>
    </row>
    <row r="25429" spans="1:3">
      <c r="A25429" s="2">
        <v>42269.84375</v>
      </c>
      <c r="B25429" s="1">
        <v>58951.91</v>
      </c>
      <c r="C25429" s="1">
        <v>3566.9459999999999</v>
      </c>
    </row>
    <row r="25430" spans="1:3">
      <c r="A25430" s="2">
        <v>42269.854166666664</v>
      </c>
      <c r="B25430" s="1">
        <v>57042.502999999997</v>
      </c>
      <c r="C25430" s="1">
        <v>3329.5209999999997</v>
      </c>
    </row>
    <row r="25431" spans="1:3">
      <c r="A25431" s="2">
        <v>42269.864583333336</v>
      </c>
      <c r="B25431" s="1">
        <v>54684.271000000001</v>
      </c>
      <c r="C25431" s="1">
        <v>3122.7660000000001</v>
      </c>
    </row>
    <row r="25432" spans="1:3">
      <c r="A25432" s="2">
        <v>42269.875</v>
      </c>
      <c r="B25432" s="1">
        <v>53892.116999999998</v>
      </c>
      <c r="C25432" s="1">
        <v>3022.4779999999996</v>
      </c>
    </row>
    <row r="25433" spans="1:3">
      <c r="A25433" s="2">
        <v>42269.885416666664</v>
      </c>
      <c r="B25433" s="1">
        <v>51625.775999999998</v>
      </c>
      <c r="C25433" s="1">
        <v>2827.0259999999998</v>
      </c>
    </row>
    <row r="25434" spans="1:3">
      <c r="A25434" s="2">
        <v>42269.895833333336</v>
      </c>
      <c r="B25434" s="1">
        <v>49769.845000000001</v>
      </c>
      <c r="C25434" s="1">
        <v>2676.5880000000002</v>
      </c>
    </row>
    <row r="25435" spans="1:3">
      <c r="A25435" s="2">
        <v>42269.90625</v>
      </c>
      <c r="B25435" s="1">
        <v>47902.02</v>
      </c>
      <c r="C25435" s="1">
        <v>2494.2449999999999</v>
      </c>
    </row>
    <row r="25436" spans="1:3">
      <c r="A25436" s="2">
        <v>42269.916666666664</v>
      </c>
      <c r="B25436" s="1">
        <v>46196.957000000002</v>
      </c>
      <c r="C25436" s="1">
        <v>2346.348</v>
      </c>
    </row>
    <row r="25437" spans="1:3">
      <c r="A25437" s="2">
        <v>42269.927083333336</v>
      </c>
      <c r="B25437" s="1">
        <v>46003.086000000003</v>
      </c>
      <c r="C25437" s="1">
        <v>2256.7550000000001</v>
      </c>
    </row>
    <row r="25438" spans="1:3">
      <c r="A25438" s="2">
        <v>42269.9375</v>
      </c>
      <c r="B25438" s="1">
        <v>44167.654999999999</v>
      </c>
      <c r="C25438" s="1">
        <v>2107.4900000000002</v>
      </c>
    </row>
    <row r="25439" spans="1:3">
      <c r="A25439" s="2">
        <v>42269.947916666664</v>
      </c>
      <c r="B25439" s="1">
        <v>40868.087</v>
      </c>
      <c r="C25439" s="1">
        <v>1913.125</v>
      </c>
    </row>
    <row r="25440" spans="1:3">
      <c r="A25440" s="2">
        <v>42269.958333333336</v>
      </c>
      <c r="B25440" s="1">
        <v>38891.425000000003</v>
      </c>
      <c r="C25440" s="1">
        <v>1780.921</v>
      </c>
    </row>
    <row r="25441" spans="1:3">
      <c r="A25441" s="2">
        <v>42269.96875</v>
      </c>
      <c r="B25441" s="1">
        <v>36661.957000000002</v>
      </c>
      <c r="C25441" s="1">
        <v>1652.4409999999998</v>
      </c>
    </row>
    <row r="25442" spans="1:3">
      <c r="A25442" s="2">
        <v>42269.979166666664</v>
      </c>
      <c r="B25442" s="1">
        <v>34042.605000000003</v>
      </c>
      <c r="C25442" s="1">
        <v>1510.191</v>
      </c>
    </row>
    <row r="25443" spans="1:3">
      <c r="A25443" s="2">
        <v>42269.989583333336</v>
      </c>
      <c r="B25443" s="1">
        <v>32582.648000000001</v>
      </c>
      <c r="C25443" s="1">
        <v>1449.6480000000001</v>
      </c>
    </row>
    <row r="25444" spans="1:3">
      <c r="A25444" s="2">
        <v>42270</v>
      </c>
      <c r="B25444" s="1">
        <v>30723.641</v>
      </c>
      <c r="C25444" s="1">
        <v>1389.6389999999999</v>
      </c>
    </row>
    <row r="25445" spans="1:3">
      <c r="A25445" s="2">
        <v>42270.010416666664</v>
      </c>
      <c r="B25445" s="1">
        <v>28834.996999999999</v>
      </c>
      <c r="C25445" s="1">
        <v>1334.384</v>
      </c>
    </row>
    <row r="25446" spans="1:3">
      <c r="A25446" s="2">
        <v>42270.020833333336</v>
      </c>
      <c r="B25446" s="1">
        <v>27895.764999999999</v>
      </c>
      <c r="C25446" s="1">
        <v>1292.1289999999999</v>
      </c>
    </row>
    <row r="25447" spans="1:3">
      <c r="A25447" s="2">
        <v>42270.03125</v>
      </c>
      <c r="B25447" s="1">
        <v>26828.116000000002</v>
      </c>
      <c r="C25447" s="1">
        <v>1250.3530000000003</v>
      </c>
    </row>
    <row r="25448" spans="1:3">
      <c r="A25448" s="2">
        <v>42270.041666666664</v>
      </c>
      <c r="B25448" s="1">
        <v>25857.913</v>
      </c>
      <c r="C25448" s="1">
        <v>1199.0310000000002</v>
      </c>
    </row>
    <row r="25449" spans="1:3">
      <c r="A25449" s="2">
        <v>42270.052083333336</v>
      </c>
      <c r="B25449" s="1">
        <v>25011.946</v>
      </c>
      <c r="C25449" s="1">
        <v>1168.461</v>
      </c>
    </row>
    <row r="25450" spans="1:3">
      <c r="A25450" s="2">
        <v>42270.0625</v>
      </c>
      <c r="B25450" s="1">
        <v>24164.948</v>
      </c>
      <c r="C25450" s="1">
        <v>1151.412</v>
      </c>
    </row>
    <row r="25451" spans="1:3">
      <c r="A25451" s="2">
        <v>42270.072916666664</v>
      </c>
      <c r="B25451" s="1">
        <v>23557.580999999998</v>
      </c>
      <c r="C25451" s="1">
        <v>1140.8780000000002</v>
      </c>
    </row>
    <row r="25452" spans="1:3">
      <c r="A25452" s="2">
        <v>42270.083333333336</v>
      </c>
      <c r="B25452" s="1">
        <v>23287.359</v>
      </c>
      <c r="C25452" s="1">
        <v>1137.0549999999998</v>
      </c>
    </row>
    <row r="25453" spans="1:3">
      <c r="A25453" s="2">
        <v>42270.09375</v>
      </c>
      <c r="B25453" s="1">
        <v>23173.588</v>
      </c>
      <c r="C25453" s="1">
        <v>1112.1860000000001</v>
      </c>
    </row>
    <row r="25454" spans="1:3">
      <c r="A25454" s="2">
        <v>42270.104166666664</v>
      </c>
      <c r="B25454" s="1">
        <v>22839.591</v>
      </c>
      <c r="C25454" s="1">
        <v>1075.405</v>
      </c>
    </row>
    <row r="25455" spans="1:3">
      <c r="A25455" s="2">
        <v>42270.114583333336</v>
      </c>
      <c r="B25455" s="1">
        <v>22268.111000000001</v>
      </c>
      <c r="C25455" s="1">
        <v>1068.6609999999998</v>
      </c>
    </row>
    <row r="25456" spans="1:3">
      <c r="A25456" s="2">
        <v>42270.125</v>
      </c>
      <c r="B25456" s="1">
        <v>22537.396000000001</v>
      </c>
      <c r="C25456" s="1">
        <v>1081.748</v>
      </c>
    </row>
    <row r="25457" spans="1:3">
      <c r="A25457" s="2">
        <v>42270.135416666664</v>
      </c>
      <c r="B25457" s="1">
        <v>22457.511999999999</v>
      </c>
      <c r="C25457" s="1">
        <v>1082.4949999999999</v>
      </c>
    </row>
    <row r="25458" spans="1:3">
      <c r="A25458" s="2">
        <v>42270.145833333336</v>
      </c>
      <c r="B25458" s="1">
        <v>22787.31</v>
      </c>
      <c r="C25458" s="1">
        <v>1110.1879999999999</v>
      </c>
    </row>
    <row r="25459" spans="1:3">
      <c r="A25459" s="2">
        <v>42270.15625</v>
      </c>
      <c r="B25459" s="1">
        <v>22768.621999999999</v>
      </c>
      <c r="C25459" s="1">
        <v>1149.423</v>
      </c>
    </row>
    <row r="25460" spans="1:3">
      <c r="A25460" s="2">
        <v>42270.166666666664</v>
      </c>
      <c r="B25460" s="1">
        <v>22830.198</v>
      </c>
      <c r="C25460" s="1">
        <v>1156.211</v>
      </c>
    </row>
    <row r="25461" spans="1:3">
      <c r="A25461" s="2">
        <v>42270.177083333336</v>
      </c>
      <c r="B25461" s="1">
        <v>23440.19</v>
      </c>
      <c r="C25461" s="1">
        <v>1183.2079999999999</v>
      </c>
    </row>
    <row r="25462" spans="1:3">
      <c r="A25462" s="2">
        <v>42270.1875</v>
      </c>
      <c r="B25462" s="1">
        <v>23800.187999999998</v>
      </c>
      <c r="C25462" s="1">
        <v>1179.3419999999999</v>
      </c>
    </row>
    <row r="25463" spans="1:3">
      <c r="A25463" s="2">
        <v>42270.197916666664</v>
      </c>
      <c r="B25463" s="1">
        <v>24806.550999999999</v>
      </c>
      <c r="C25463" s="1">
        <v>1205.9050000000002</v>
      </c>
    </row>
    <row r="25464" spans="1:3">
      <c r="A25464" s="2">
        <v>42270.208333333336</v>
      </c>
      <c r="B25464" s="1">
        <v>25341.403999999999</v>
      </c>
      <c r="C25464" s="1">
        <v>1256.8900000000001</v>
      </c>
    </row>
    <row r="25465" spans="1:3">
      <c r="A25465" s="2">
        <v>42270.21875</v>
      </c>
      <c r="B25465" s="1">
        <v>27958.720000000001</v>
      </c>
      <c r="C25465" s="1">
        <v>1394.0900000000001</v>
      </c>
    </row>
    <row r="25466" spans="1:3">
      <c r="A25466" s="2">
        <v>42270.229166666664</v>
      </c>
      <c r="B25466" s="1">
        <v>29102.898000000001</v>
      </c>
      <c r="C25466" s="1">
        <v>1488.0040000000001</v>
      </c>
    </row>
    <row r="25467" spans="1:3">
      <c r="A25467" s="2">
        <v>42270.239583333336</v>
      </c>
      <c r="B25467" s="1">
        <v>30620.558000000001</v>
      </c>
      <c r="C25467" s="1">
        <v>1603.1590000000001</v>
      </c>
    </row>
    <row r="25468" spans="1:3">
      <c r="A25468" s="2">
        <v>42270.25</v>
      </c>
      <c r="B25468" s="1">
        <v>32108.972000000002</v>
      </c>
      <c r="C25468" s="1">
        <v>1766.3900000000003</v>
      </c>
    </row>
    <row r="25469" spans="1:3">
      <c r="A25469" s="2">
        <v>42270.260416666664</v>
      </c>
      <c r="B25469" s="1">
        <v>34888.442999999999</v>
      </c>
      <c r="C25469" s="1">
        <v>2029.5080000000003</v>
      </c>
    </row>
    <row r="25470" spans="1:3">
      <c r="A25470" s="2">
        <v>42270.270833333336</v>
      </c>
      <c r="B25470" s="1">
        <v>38111.540999999997</v>
      </c>
      <c r="C25470" s="1">
        <v>2351.1789999999996</v>
      </c>
    </row>
    <row r="25471" spans="1:3">
      <c r="A25471" s="2">
        <v>42270.28125</v>
      </c>
      <c r="B25471" s="1">
        <v>40798.830999999998</v>
      </c>
      <c r="C25471" s="1">
        <v>2631.4009999999998</v>
      </c>
    </row>
    <row r="25472" spans="1:3">
      <c r="A25472" s="2">
        <v>42270.291666666664</v>
      </c>
      <c r="B25472" s="1">
        <v>42181.504999999997</v>
      </c>
      <c r="C25472" s="1">
        <v>2777.8540000000003</v>
      </c>
    </row>
    <row r="25473" spans="1:3">
      <c r="A25473" s="2">
        <v>42270.302083333336</v>
      </c>
      <c r="B25473" s="1">
        <v>43522.54</v>
      </c>
      <c r="C25473" s="1">
        <v>2945.2110000000002</v>
      </c>
    </row>
    <row r="25474" spans="1:3">
      <c r="A25474" s="2">
        <v>42270.3125</v>
      </c>
      <c r="B25474" s="1">
        <v>44726.18</v>
      </c>
      <c r="C25474" s="1">
        <v>3079.87</v>
      </c>
    </row>
    <row r="25475" spans="1:3">
      <c r="A25475" s="2">
        <v>42270.322916666664</v>
      </c>
      <c r="B25475" s="1">
        <v>45185.896000000001</v>
      </c>
      <c r="C25475" s="1">
        <v>3146.212</v>
      </c>
    </row>
    <row r="25476" spans="1:3">
      <c r="A25476" s="2">
        <v>42270.333333333336</v>
      </c>
      <c r="B25476" s="1">
        <v>45636.875</v>
      </c>
      <c r="C25476" s="1">
        <v>3302.7849999999999</v>
      </c>
    </row>
    <row r="25477" spans="1:3">
      <c r="A25477" s="2">
        <v>42270.34375</v>
      </c>
      <c r="B25477" s="1">
        <v>46166.358</v>
      </c>
      <c r="C25477" s="1">
        <v>3560.32</v>
      </c>
    </row>
    <row r="25478" spans="1:3">
      <c r="A25478" s="2">
        <v>42270.354166666664</v>
      </c>
      <c r="B25478" s="1">
        <v>47584.881999999998</v>
      </c>
      <c r="C25478" s="1">
        <v>3826.6410000000001</v>
      </c>
    </row>
    <row r="25479" spans="1:3">
      <c r="A25479" s="2">
        <v>42270.364583333336</v>
      </c>
      <c r="B25479" s="1">
        <v>47419.360999999997</v>
      </c>
      <c r="C25479" s="1">
        <v>3799.8079999999995</v>
      </c>
    </row>
    <row r="25480" spans="1:3">
      <c r="A25480" s="2">
        <v>42270.375</v>
      </c>
      <c r="B25480" s="1">
        <v>47765.493000000002</v>
      </c>
      <c r="C25480" s="1">
        <v>3851.5749999999998</v>
      </c>
    </row>
    <row r="25481" spans="1:3">
      <c r="A25481" s="2">
        <v>42270.385416666664</v>
      </c>
      <c r="B25481" s="1">
        <v>48281.088000000003</v>
      </c>
      <c r="C25481" s="1">
        <v>3868.0169999999998</v>
      </c>
    </row>
    <row r="25482" spans="1:3">
      <c r="A25482" s="2">
        <v>42270.395833333336</v>
      </c>
      <c r="B25482" s="1">
        <v>48815.487999999998</v>
      </c>
      <c r="C25482" s="1">
        <v>3919.7400000000002</v>
      </c>
    </row>
    <row r="25483" spans="1:3">
      <c r="A25483" s="2">
        <v>42270.40625</v>
      </c>
      <c r="B25483" s="1">
        <v>48899.417000000001</v>
      </c>
      <c r="C25483" s="1">
        <v>3975.3200000000006</v>
      </c>
    </row>
    <row r="25484" spans="1:3">
      <c r="A25484" s="2">
        <v>42270.416666666664</v>
      </c>
      <c r="B25484" s="1">
        <v>49131.665999999997</v>
      </c>
      <c r="C25484" s="1">
        <v>4027.1210000000001</v>
      </c>
    </row>
    <row r="25485" spans="1:3">
      <c r="A25485" s="2">
        <v>42270.427083333336</v>
      </c>
      <c r="B25485" s="1">
        <v>50252.705999999998</v>
      </c>
      <c r="C25485" s="1">
        <v>4153.8739999999998</v>
      </c>
    </row>
    <row r="25486" spans="1:3">
      <c r="A25486" s="2">
        <v>42270.4375</v>
      </c>
      <c r="B25486" s="1">
        <v>50491.523999999998</v>
      </c>
      <c r="C25486" s="1">
        <v>4143.7299999999996</v>
      </c>
    </row>
    <row r="25487" spans="1:3">
      <c r="A25487" s="2">
        <v>42270.447916666664</v>
      </c>
      <c r="B25487" s="1">
        <v>50139.127999999997</v>
      </c>
      <c r="C25487" s="1">
        <v>4193.1859999999997</v>
      </c>
    </row>
    <row r="25488" spans="1:3">
      <c r="A25488" s="2">
        <v>42270.458333333336</v>
      </c>
      <c r="B25488" s="1">
        <v>50115.900999999998</v>
      </c>
      <c r="C25488" s="1">
        <v>4233.768</v>
      </c>
    </row>
    <row r="25489" spans="1:3">
      <c r="A25489" s="2">
        <v>42270.46875</v>
      </c>
      <c r="B25489" s="1">
        <v>50134.536999999997</v>
      </c>
      <c r="C25489" s="1">
        <v>4234.7669999999998</v>
      </c>
    </row>
    <row r="25490" spans="1:3">
      <c r="A25490" s="2">
        <v>42270.479166666664</v>
      </c>
      <c r="B25490" s="1">
        <v>51740.694000000003</v>
      </c>
      <c r="C25490" s="1">
        <v>4278.4769999999999</v>
      </c>
    </row>
    <row r="25491" spans="1:3">
      <c r="A25491" s="2">
        <v>42270.489583333336</v>
      </c>
      <c r="B25491" s="1">
        <v>51972.480000000003</v>
      </c>
      <c r="C25491" s="1">
        <v>4195.5640000000003</v>
      </c>
    </row>
    <row r="25492" spans="1:3">
      <c r="A25492" s="2">
        <v>42270.5</v>
      </c>
      <c r="B25492" s="1">
        <v>52056.463000000003</v>
      </c>
      <c r="C25492" s="1">
        <v>4229.4679999999998</v>
      </c>
    </row>
    <row r="25493" spans="1:3">
      <c r="A25493" s="2">
        <v>42270.510416666664</v>
      </c>
      <c r="B25493" s="1">
        <v>51651.487999999998</v>
      </c>
      <c r="C25493" s="1">
        <v>4114.2040000000006</v>
      </c>
    </row>
    <row r="25494" spans="1:3">
      <c r="A25494" s="2">
        <v>42270.520833333336</v>
      </c>
      <c r="B25494" s="1">
        <v>51487.317000000003</v>
      </c>
      <c r="C25494" s="1">
        <v>4120.8940000000002</v>
      </c>
    </row>
    <row r="25495" spans="1:3">
      <c r="A25495" s="2">
        <v>42270.53125</v>
      </c>
      <c r="B25495" s="1">
        <v>51137.021999999997</v>
      </c>
      <c r="C25495" s="1">
        <v>4117.9080000000004</v>
      </c>
    </row>
    <row r="25496" spans="1:3">
      <c r="A25496" s="2">
        <v>42270.541666666664</v>
      </c>
      <c r="B25496" s="1">
        <v>51651.347000000002</v>
      </c>
      <c r="C25496" s="1">
        <v>4164.3319999999994</v>
      </c>
    </row>
    <row r="25497" spans="1:3">
      <c r="A25497" s="2">
        <v>42270.552083333336</v>
      </c>
      <c r="B25497" s="1">
        <v>50855.349000000002</v>
      </c>
      <c r="C25497" s="1">
        <v>4079.8</v>
      </c>
    </row>
    <row r="25498" spans="1:3">
      <c r="A25498" s="2">
        <v>42270.5625</v>
      </c>
      <c r="B25498" s="1">
        <v>50798.499000000003</v>
      </c>
      <c r="C25498" s="1">
        <v>4000.1020000000003</v>
      </c>
    </row>
    <row r="25499" spans="1:3">
      <c r="A25499" s="2">
        <v>42270.572916666664</v>
      </c>
      <c r="B25499" s="1">
        <v>50413.447999999997</v>
      </c>
      <c r="C25499" s="1">
        <v>3970.1620000000003</v>
      </c>
    </row>
    <row r="25500" spans="1:3">
      <c r="A25500" s="2">
        <v>42270.583333333336</v>
      </c>
      <c r="B25500" s="1">
        <v>50235.237999999998</v>
      </c>
      <c r="C25500" s="1">
        <v>3900.2690000000002</v>
      </c>
    </row>
    <row r="25501" spans="1:3">
      <c r="A25501" s="2">
        <v>42270.59375</v>
      </c>
      <c r="B25501" s="1">
        <v>50144.49</v>
      </c>
      <c r="C25501" s="1">
        <v>3840.8350000000005</v>
      </c>
    </row>
    <row r="25502" spans="1:3">
      <c r="A25502" s="2">
        <v>42270.604166666664</v>
      </c>
      <c r="B25502" s="1">
        <v>48748.52</v>
      </c>
      <c r="C25502" s="1">
        <v>3756.402</v>
      </c>
    </row>
    <row r="25503" spans="1:3">
      <c r="A25503" s="2">
        <v>42270.614583333336</v>
      </c>
      <c r="B25503" s="1">
        <v>49376.951000000001</v>
      </c>
      <c r="C25503" s="1">
        <v>3581.529</v>
      </c>
    </row>
    <row r="25504" spans="1:3">
      <c r="A25504" s="2">
        <v>42270.625</v>
      </c>
      <c r="B25504" s="1">
        <v>47473.067000000003</v>
      </c>
      <c r="C25504" s="1">
        <v>3434.7079999999996</v>
      </c>
    </row>
    <row r="25505" spans="1:3">
      <c r="A25505" s="2">
        <v>42270.635416666664</v>
      </c>
      <c r="B25505" s="1">
        <v>47590.006000000001</v>
      </c>
      <c r="C25505" s="1">
        <v>3421.4809999999993</v>
      </c>
    </row>
    <row r="25506" spans="1:3">
      <c r="A25506" s="2">
        <v>42270.645833333336</v>
      </c>
      <c r="B25506" s="1">
        <v>47203.81</v>
      </c>
      <c r="C25506" s="1">
        <v>3298.3119999999994</v>
      </c>
    </row>
    <row r="25507" spans="1:3">
      <c r="A25507" s="2">
        <v>42270.65625</v>
      </c>
      <c r="B25507" s="1">
        <v>47006.779000000002</v>
      </c>
      <c r="C25507" s="1">
        <v>3222.163</v>
      </c>
    </row>
    <row r="25508" spans="1:3">
      <c r="A25508" s="2">
        <v>42270.666666666664</v>
      </c>
      <c r="B25508" s="1">
        <v>46827.212</v>
      </c>
      <c r="C25508" s="1">
        <v>3225.9089999999997</v>
      </c>
    </row>
    <row r="25509" spans="1:3">
      <c r="A25509" s="2">
        <v>42270.677083333336</v>
      </c>
      <c r="B25509" s="1">
        <v>46832.141000000003</v>
      </c>
      <c r="C25509" s="1">
        <v>3109.7220000000002</v>
      </c>
    </row>
    <row r="25510" spans="1:3">
      <c r="A25510" s="2">
        <v>42270.6875</v>
      </c>
      <c r="B25510" s="1">
        <v>48137.936999999998</v>
      </c>
      <c r="C25510" s="1">
        <v>3071.8779999999997</v>
      </c>
    </row>
    <row r="25511" spans="1:3">
      <c r="A25511" s="2">
        <v>42270.697916666664</v>
      </c>
      <c r="B25511" s="1">
        <v>47941.36</v>
      </c>
      <c r="C25511" s="1">
        <v>3063.5259999999998</v>
      </c>
    </row>
    <row r="25512" spans="1:3">
      <c r="A25512" s="2">
        <v>42270.708333333336</v>
      </c>
      <c r="B25512" s="1">
        <v>48765.857000000004</v>
      </c>
      <c r="C25512" s="1">
        <v>3087.2</v>
      </c>
    </row>
    <row r="25513" spans="1:3">
      <c r="A25513" s="2">
        <v>42270.71875</v>
      </c>
      <c r="B25513" s="1">
        <v>48733.231</v>
      </c>
      <c r="C25513" s="1">
        <v>3127.7619999999997</v>
      </c>
    </row>
    <row r="25514" spans="1:3">
      <c r="A25514" s="2">
        <v>42270.729166666664</v>
      </c>
      <c r="B25514" s="1">
        <v>49093.866999999998</v>
      </c>
      <c r="C25514" s="1">
        <v>3184.4160000000006</v>
      </c>
    </row>
    <row r="25515" spans="1:3">
      <c r="A25515" s="2">
        <v>42270.739583333336</v>
      </c>
      <c r="B25515" s="1">
        <v>50506.703000000001</v>
      </c>
      <c r="C25515" s="1">
        <v>3387.0009999999997</v>
      </c>
    </row>
    <row r="25516" spans="1:3">
      <c r="A25516" s="2">
        <v>42270.75</v>
      </c>
      <c r="B25516" s="1">
        <v>50812.584999999999</v>
      </c>
      <c r="C25516" s="1">
        <v>3402.8670000000002</v>
      </c>
    </row>
    <row r="25517" spans="1:3">
      <c r="A25517" s="2">
        <v>42270.760416666664</v>
      </c>
      <c r="B25517" s="1">
        <v>51729.714</v>
      </c>
      <c r="C25517" s="1">
        <v>3469.9029999999998</v>
      </c>
    </row>
    <row r="25518" spans="1:3">
      <c r="A25518" s="2">
        <v>42270.770833333336</v>
      </c>
      <c r="B25518" s="1">
        <v>52374.184999999998</v>
      </c>
      <c r="C25518" s="1">
        <v>3493.904</v>
      </c>
    </row>
    <row r="25519" spans="1:3">
      <c r="A25519" s="2">
        <v>42270.78125</v>
      </c>
      <c r="B25519" s="1">
        <v>53000.784</v>
      </c>
      <c r="C25519" s="1">
        <v>3506.0880000000002</v>
      </c>
    </row>
    <row r="25520" spans="1:3">
      <c r="A25520" s="2">
        <v>42270.791666666664</v>
      </c>
      <c r="B25520" s="1">
        <v>55056.550999999999</v>
      </c>
      <c r="C25520" s="1">
        <v>3629.1379999999999</v>
      </c>
    </row>
    <row r="25521" spans="1:3">
      <c r="A25521" s="2">
        <v>42270.802083333336</v>
      </c>
      <c r="B25521" s="1">
        <v>54937.894</v>
      </c>
      <c r="C25521" s="1">
        <v>3638.6619999999998</v>
      </c>
    </row>
    <row r="25522" spans="1:3">
      <c r="A25522" s="2">
        <v>42270.8125</v>
      </c>
      <c r="B25522" s="1">
        <v>57163.860999999997</v>
      </c>
      <c r="C25522" s="1">
        <v>3753.23</v>
      </c>
    </row>
    <row r="25523" spans="1:3">
      <c r="A25523" s="2">
        <v>42270.822916666664</v>
      </c>
      <c r="B25523" s="1">
        <v>59843.493999999999</v>
      </c>
      <c r="C25523" s="1">
        <v>3943.8830000000003</v>
      </c>
    </row>
    <row r="25524" spans="1:3">
      <c r="A25524" s="2">
        <v>42270.833333333336</v>
      </c>
      <c r="B25524" s="1">
        <v>60248.970999999998</v>
      </c>
      <c r="C25524" s="1">
        <v>3957.9339999999997</v>
      </c>
    </row>
    <row r="25525" spans="1:3">
      <c r="A25525" s="2">
        <v>42270.84375</v>
      </c>
      <c r="B25525" s="1">
        <v>59270.074000000001</v>
      </c>
      <c r="C25525" s="1">
        <v>3789.7400000000002</v>
      </c>
    </row>
    <row r="25526" spans="1:3">
      <c r="A25526" s="2">
        <v>42270.854166666664</v>
      </c>
      <c r="B25526" s="1">
        <v>57405.377</v>
      </c>
      <c r="C25526" s="1">
        <v>3508.6620000000003</v>
      </c>
    </row>
    <row r="25527" spans="1:3">
      <c r="A25527" s="2">
        <v>42270.864583333336</v>
      </c>
      <c r="B25527" s="1">
        <v>55570.082999999999</v>
      </c>
      <c r="C25527" s="1">
        <v>3314.2639999999997</v>
      </c>
    </row>
    <row r="25528" spans="1:3">
      <c r="A25528" s="2">
        <v>42270.875</v>
      </c>
      <c r="B25528" s="1">
        <v>53571.093999999997</v>
      </c>
      <c r="C25528" s="1">
        <v>3099.3290000000002</v>
      </c>
    </row>
    <row r="25529" spans="1:3">
      <c r="A25529" s="2">
        <v>42270.885416666664</v>
      </c>
      <c r="B25529" s="1">
        <v>52553.658000000003</v>
      </c>
      <c r="C25529" s="1">
        <v>2848.6910000000003</v>
      </c>
    </row>
    <row r="25530" spans="1:3">
      <c r="A25530" s="2">
        <v>42270.895833333336</v>
      </c>
      <c r="B25530" s="1">
        <v>49609.637999999999</v>
      </c>
      <c r="C25530" s="1">
        <v>2609.3560000000002</v>
      </c>
    </row>
    <row r="25531" spans="1:3">
      <c r="A25531" s="2">
        <v>42270.90625</v>
      </c>
      <c r="B25531" s="1">
        <v>48014.711000000003</v>
      </c>
      <c r="C25531" s="1">
        <v>2486.5449999999996</v>
      </c>
    </row>
    <row r="25532" spans="1:3">
      <c r="A25532" s="2">
        <v>42270.916666666664</v>
      </c>
      <c r="B25532" s="1">
        <v>46295.123</v>
      </c>
      <c r="C25532" s="1">
        <v>2367.393</v>
      </c>
    </row>
    <row r="25533" spans="1:3">
      <c r="A25533" s="2">
        <v>42270.927083333336</v>
      </c>
      <c r="B25533" s="1">
        <v>46149.364000000001</v>
      </c>
      <c r="C25533" s="1">
        <v>2295.7189999999996</v>
      </c>
    </row>
    <row r="25534" spans="1:3">
      <c r="A25534" s="2">
        <v>42270.9375</v>
      </c>
      <c r="B25534" s="1">
        <v>44901.516000000003</v>
      </c>
      <c r="C25534" s="1">
        <v>2171.1589999999997</v>
      </c>
    </row>
    <row r="25535" spans="1:3">
      <c r="A25535" s="2">
        <v>42270.947916666664</v>
      </c>
      <c r="B25535" s="1">
        <v>41903.985999999997</v>
      </c>
      <c r="C25535" s="1">
        <v>2037.5769999999998</v>
      </c>
    </row>
    <row r="25536" spans="1:3">
      <c r="A25536" s="2">
        <v>42270.958333333336</v>
      </c>
      <c r="B25536" s="1">
        <v>39249.016000000003</v>
      </c>
      <c r="C25536" s="1">
        <v>1934.5839999999998</v>
      </c>
    </row>
    <row r="25537" spans="1:3">
      <c r="A25537" s="2">
        <v>42270.96875</v>
      </c>
      <c r="B25537" s="1">
        <v>37023.712</v>
      </c>
      <c r="C25537" s="1">
        <v>1803.248</v>
      </c>
    </row>
    <row r="25538" spans="1:3">
      <c r="A25538" s="2">
        <v>42270.979166666664</v>
      </c>
      <c r="B25538" s="1">
        <v>34173.667000000001</v>
      </c>
      <c r="C25538" s="1">
        <v>1655.2749999999999</v>
      </c>
    </row>
    <row r="25539" spans="1:3">
      <c r="A25539" s="2">
        <v>42270.989583333336</v>
      </c>
      <c r="B25539" s="1">
        <v>32635.536</v>
      </c>
      <c r="C25539" s="1">
        <v>1557.6789999999999</v>
      </c>
    </row>
    <row r="25540" spans="1:3">
      <c r="A25540" s="2">
        <v>42271</v>
      </c>
      <c r="B25540" s="1">
        <v>30826.955000000002</v>
      </c>
      <c r="C25540" s="1">
        <v>1465.1559999999999</v>
      </c>
    </row>
    <row r="25541" spans="1:3">
      <c r="A25541" s="2">
        <v>42271.010416666664</v>
      </c>
      <c r="B25541" s="1">
        <v>28947.927</v>
      </c>
      <c r="C25541" s="1">
        <v>1363.2169999999999</v>
      </c>
    </row>
    <row r="25542" spans="1:3">
      <c r="A25542" s="2">
        <v>42271.020833333336</v>
      </c>
      <c r="B25542" s="1">
        <v>27914.561000000002</v>
      </c>
      <c r="C25542" s="1">
        <v>1317.2369999999999</v>
      </c>
    </row>
    <row r="25543" spans="1:3">
      <c r="A25543" s="2">
        <v>42271.03125</v>
      </c>
      <c r="B25543" s="1">
        <v>26967.091</v>
      </c>
      <c r="C25543" s="1">
        <v>1255.326</v>
      </c>
    </row>
    <row r="25544" spans="1:3">
      <c r="A25544" s="2">
        <v>42271.041666666664</v>
      </c>
      <c r="B25544" s="1">
        <v>25455.816999999999</v>
      </c>
      <c r="C25544" s="1">
        <v>1185.934</v>
      </c>
    </row>
    <row r="25545" spans="1:3">
      <c r="A25545" s="2">
        <v>42271.052083333336</v>
      </c>
      <c r="B25545" s="1">
        <v>25036.455000000002</v>
      </c>
      <c r="C25545" s="1">
        <v>1218.838</v>
      </c>
    </row>
    <row r="25546" spans="1:3">
      <c r="A25546" s="2">
        <v>42271.0625</v>
      </c>
      <c r="B25546" s="1">
        <v>24418.15</v>
      </c>
      <c r="C25546" s="1">
        <v>1213.4839999999999</v>
      </c>
    </row>
    <row r="25547" spans="1:3">
      <c r="A25547" s="2">
        <v>42271.072916666664</v>
      </c>
      <c r="B25547" s="1">
        <v>23617.665000000001</v>
      </c>
      <c r="C25547" s="1">
        <v>1163.454</v>
      </c>
    </row>
    <row r="25548" spans="1:3">
      <c r="A25548" s="2">
        <v>42271.083333333336</v>
      </c>
      <c r="B25548" s="1">
        <v>23477.151000000002</v>
      </c>
      <c r="C25548" s="1">
        <v>1157.4269999999999</v>
      </c>
    </row>
    <row r="25549" spans="1:3">
      <c r="A25549" s="2">
        <v>42271.09375</v>
      </c>
      <c r="B25549" s="1">
        <v>23605.269</v>
      </c>
      <c r="C25549" s="1">
        <v>1174.086</v>
      </c>
    </row>
    <row r="25550" spans="1:3">
      <c r="A25550" s="2">
        <v>42271.104166666664</v>
      </c>
      <c r="B25550" s="1">
        <v>22702.358</v>
      </c>
      <c r="C25550" s="1">
        <v>1141.258</v>
      </c>
    </row>
    <row r="25551" spans="1:3">
      <c r="A25551" s="2">
        <v>42271.114583333336</v>
      </c>
      <c r="B25551" s="1">
        <v>22269.55</v>
      </c>
      <c r="C25551" s="1">
        <v>1137.1199999999999</v>
      </c>
    </row>
    <row r="25552" spans="1:3">
      <c r="A25552" s="2">
        <v>42271.125</v>
      </c>
      <c r="B25552" s="1">
        <v>22566.366999999998</v>
      </c>
      <c r="C25552" s="1">
        <v>1156.8289999999997</v>
      </c>
    </row>
    <row r="25553" spans="1:3">
      <c r="A25553" s="2">
        <v>42271.135416666664</v>
      </c>
      <c r="B25553" s="1">
        <v>22546.197</v>
      </c>
      <c r="C25553" s="1">
        <v>1135.838</v>
      </c>
    </row>
    <row r="25554" spans="1:3">
      <c r="A25554" s="2">
        <v>42271.145833333336</v>
      </c>
      <c r="B25554" s="1">
        <v>22190.912</v>
      </c>
      <c r="C25554" s="1">
        <v>1143.3420000000003</v>
      </c>
    </row>
    <row r="25555" spans="1:3">
      <c r="A25555" s="2">
        <v>42271.15625</v>
      </c>
      <c r="B25555" s="1">
        <v>22892.066999999999</v>
      </c>
      <c r="C25555" s="1">
        <v>1174.1829999999998</v>
      </c>
    </row>
    <row r="25556" spans="1:3">
      <c r="A25556" s="2">
        <v>42271.166666666664</v>
      </c>
      <c r="B25556" s="1">
        <v>22702.094000000001</v>
      </c>
      <c r="C25556" s="1">
        <v>1173.337</v>
      </c>
    </row>
    <row r="25557" spans="1:3">
      <c r="A25557" s="2">
        <v>42271.177083333336</v>
      </c>
      <c r="B25557" s="1">
        <v>23416.701000000001</v>
      </c>
      <c r="C25557" s="1">
        <v>1179.114</v>
      </c>
    </row>
    <row r="25558" spans="1:3">
      <c r="A25558" s="2">
        <v>42271.1875</v>
      </c>
      <c r="B25558" s="1">
        <v>23750.007000000001</v>
      </c>
      <c r="C25558" s="1">
        <v>1187.1610000000001</v>
      </c>
    </row>
    <row r="25559" spans="1:3">
      <c r="A25559" s="2">
        <v>42271.197916666664</v>
      </c>
      <c r="B25559" s="1">
        <v>24664.833999999999</v>
      </c>
      <c r="C25559" s="1">
        <v>1222.3129999999999</v>
      </c>
    </row>
    <row r="25560" spans="1:3">
      <c r="A25560" s="2">
        <v>42271.208333333336</v>
      </c>
      <c r="B25560" s="1">
        <v>25590.723000000002</v>
      </c>
      <c r="C25560" s="1">
        <v>1273.875</v>
      </c>
    </row>
    <row r="25561" spans="1:3">
      <c r="A25561" s="2">
        <v>42271.21875</v>
      </c>
      <c r="B25561" s="1">
        <v>28045.205999999998</v>
      </c>
      <c r="C25561" s="1">
        <v>1396.242</v>
      </c>
    </row>
    <row r="25562" spans="1:3">
      <c r="A25562" s="2">
        <v>42271.229166666664</v>
      </c>
      <c r="B25562" s="1">
        <v>28906.042000000001</v>
      </c>
      <c r="C25562" s="1">
        <v>1486.8430000000001</v>
      </c>
    </row>
    <row r="25563" spans="1:3">
      <c r="A25563" s="2">
        <v>42271.239583333336</v>
      </c>
      <c r="B25563" s="1">
        <v>30655.850999999999</v>
      </c>
      <c r="C25563" s="1">
        <v>1593.8200000000002</v>
      </c>
    </row>
    <row r="25564" spans="1:3">
      <c r="A25564" s="2">
        <v>42271.25</v>
      </c>
      <c r="B25564" s="1">
        <v>32051.117999999999</v>
      </c>
      <c r="C25564" s="1">
        <v>1752.49</v>
      </c>
    </row>
    <row r="25565" spans="1:3">
      <c r="A25565" s="2">
        <v>42271.260416666664</v>
      </c>
      <c r="B25565" s="1">
        <v>35102.178999999996</v>
      </c>
      <c r="C25565" s="1">
        <v>2119.4899999999998</v>
      </c>
    </row>
    <row r="25566" spans="1:3">
      <c r="A25566" s="2">
        <v>42271.270833333336</v>
      </c>
      <c r="B25566" s="1">
        <v>38161.447999999997</v>
      </c>
      <c r="C25566" s="1">
        <v>2354.1019999999999</v>
      </c>
    </row>
    <row r="25567" spans="1:3">
      <c r="A25567" s="2">
        <v>42271.28125</v>
      </c>
      <c r="B25567" s="1">
        <v>41074.110999999997</v>
      </c>
      <c r="C25567" s="1">
        <v>2577.9070000000002</v>
      </c>
    </row>
    <row r="25568" spans="1:3">
      <c r="A25568" s="2">
        <v>42271.291666666664</v>
      </c>
      <c r="B25568" s="1">
        <v>42215.447999999997</v>
      </c>
      <c r="C25568" s="1">
        <v>2715.1500000000005</v>
      </c>
    </row>
    <row r="25569" spans="1:3">
      <c r="A25569" s="2">
        <v>42271.302083333336</v>
      </c>
      <c r="B25569" s="1">
        <v>44107.953000000001</v>
      </c>
      <c r="C25569" s="1">
        <v>2882.7790000000005</v>
      </c>
    </row>
    <row r="25570" spans="1:3">
      <c r="A25570" s="2">
        <v>42271.3125</v>
      </c>
      <c r="B25570" s="1">
        <v>45184.722999999998</v>
      </c>
      <c r="C25570" s="1">
        <v>2998.6949999999997</v>
      </c>
    </row>
    <row r="25571" spans="1:3">
      <c r="A25571" s="2">
        <v>42271.322916666664</v>
      </c>
      <c r="B25571" s="1">
        <v>45420.618000000002</v>
      </c>
      <c r="C25571" s="1">
        <v>3064.1030000000001</v>
      </c>
    </row>
    <row r="25572" spans="1:3">
      <c r="A25572" s="2">
        <v>42271.333333333336</v>
      </c>
      <c r="B25572" s="1">
        <v>46308.413</v>
      </c>
      <c r="C25572" s="1">
        <v>3208.3609999999999</v>
      </c>
    </row>
    <row r="25573" spans="1:3">
      <c r="A25573" s="2">
        <v>42271.34375</v>
      </c>
      <c r="B25573" s="1">
        <v>47992.697999999997</v>
      </c>
      <c r="C25573" s="1">
        <v>3416.4850000000001</v>
      </c>
    </row>
    <row r="25574" spans="1:3">
      <c r="A25574" s="2">
        <v>42271.354166666664</v>
      </c>
      <c r="B25574" s="1">
        <v>48471.343000000001</v>
      </c>
      <c r="C25574" s="1">
        <v>3576.4470000000001</v>
      </c>
    </row>
    <row r="25575" spans="1:3">
      <c r="A25575" s="2">
        <v>42271.364583333336</v>
      </c>
      <c r="B25575" s="1">
        <v>48578.767999999996</v>
      </c>
      <c r="C25575" s="1">
        <v>3640.0299999999997</v>
      </c>
    </row>
    <row r="25576" spans="1:3">
      <c r="A25576" s="2">
        <v>42271.375</v>
      </c>
      <c r="B25576" s="1">
        <v>49211.682999999997</v>
      </c>
      <c r="C25576" s="1">
        <v>3749.9839999999999</v>
      </c>
    </row>
    <row r="25577" spans="1:3">
      <c r="A25577" s="2">
        <v>42271.385416666664</v>
      </c>
      <c r="B25577" s="1">
        <v>49470.991999999998</v>
      </c>
      <c r="C25577" s="1">
        <v>3806.855</v>
      </c>
    </row>
    <row r="25578" spans="1:3">
      <c r="A25578" s="2">
        <v>42271.395833333336</v>
      </c>
      <c r="B25578" s="1">
        <v>49186.298000000003</v>
      </c>
      <c r="C25578" s="1">
        <v>3834.808</v>
      </c>
    </row>
    <row r="25579" spans="1:3">
      <c r="A25579" s="2">
        <v>42271.40625</v>
      </c>
      <c r="B25579" s="1">
        <v>49498.472000000002</v>
      </c>
      <c r="C25579" s="1">
        <v>3829.8240000000001</v>
      </c>
    </row>
    <row r="25580" spans="1:3">
      <c r="A25580" s="2">
        <v>42271.416666666664</v>
      </c>
      <c r="B25580" s="1">
        <v>49816.923999999999</v>
      </c>
      <c r="C25580" s="1">
        <v>3887.3249999999998</v>
      </c>
    </row>
    <row r="25581" spans="1:3">
      <c r="A25581" s="2">
        <v>42271.427083333336</v>
      </c>
      <c r="B25581" s="1">
        <v>49195.500999999997</v>
      </c>
      <c r="C25581" s="1">
        <v>3877.0079999999998</v>
      </c>
    </row>
    <row r="25582" spans="1:3">
      <c r="A25582" s="2">
        <v>42271.4375</v>
      </c>
      <c r="B25582" s="1">
        <v>49784.906999999999</v>
      </c>
      <c r="C25582" s="1">
        <v>3775.9930000000004</v>
      </c>
    </row>
    <row r="25583" spans="1:3">
      <c r="A25583" s="2">
        <v>42271.447916666664</v>
      </c>
      <c r="B25583" s="1">
        <v>49676.447999999997</v>
      </c>
      <c r="C25583" s="1">
        <v>3644.8529999999996</v>
      </c>
    </row>
    <row r="25584" spans="1:3">
      <c r="A25584" s="2">
        <v>42271.458333333336</v>
      </c>
      <c r="B25584" s="1">
        <v>49942.180999999997</v>
      </c>
      <c r="C25584" s="1">
        <v>3728.3510000000006</v>
      </c>
    </row>
    <row r="25585" spans="1:3">
      <c r="A25585" s="2">
        <v>42271.46875</v>
      </c>
      <c r="B25585" s="1">
        <v>50129.15</v>
      </c>
      <c r="C25585" s="1">
        <v>3684.8479999999995</v>
      </c>
    </row>
    <row r="25586" spans="1:3">
      <c r="A25586" s="2">
        <v>42271.479166666664</v>
      </c>
      <c r="B25586" s="1">
        <v>50346.315000000002</v>
      </c>
      <c r="C25586" s="1">
        <v>3725.7560000000003</v>
      </c>
    </row>
    <row r="25587" spans="1:3">
      <c r="A25587" s="2">
        <v>42271.489583333336</v>
      </c>
      <c r="B25587" s="1">
        <v>51471.273999999998</v>
      </c>
      <c r="C25587" s="1">
        <v>3792.7820000000002</v>
      </c>
    </row>
    <row r="25588" spans="1:3">
      <c r="A25588" s="2">
        <v>42271.5</v>
      </c>
      <c r="B25588" s="1">
        <v>51931.237000000001</v>
      </c>
      <c r="C25588" s="1">
        <v>3816.7260000000001</v>
      </c>
    </row>
    <row r="25589" spans="1:3">
      <c r="A25589" s="2">
        <v>42271.510416666664</v>
      </c>
      <c r="B25589" s="1">
        <v>52449.881999999998</v>
      </c>
      <c r="C25589" s="1">
        <v>3781.8240000000001</v>
      </c>
    </row>
    <row r="25590" spans="1:3">
      <c r="A25590" s="2">
        <v>42271.520833333336</v>
      </c>
      <c r="B25590" s="1">
        <v>52266.9</v>
      </c>
      <c r="C25590" s="1">
        <v>3760.6909999999993</v>
      </c>
    </row>
    <row r="25591" spans="1:3">
      <c r="A25591" s="2">
        <v>42271.53125</v>
      </c>
      <c r="B25591" s="1">
        <v>51249.07</v>
      </c>
      <c r="C25591" s="1">
        <v>3735.5079999999998</v>
      </c>
    </row>
    <row r="25592" spans="1:3">
      <c r="A25592" s="2">
        <v>42271.541666666664</v>
      </c>
      <c r="B25592" s="1">
        <v>50770.014999999999</v>
      </c>
      <c r="C25592" s="1">
        <v>3799.2759999999998</v>
      </c>
    </row>
    <row r="25593" spans="1:3">
      <c r="A25593" s="2">
        <v>42271.552083333336</v>
      </c>
      <c r="B25593" s="1">
        <v>51130.84</v>
      </c>
      <c r="C25593" s="1">
        <v>3879.1589999999997</v>
      </c>
    </row>
    <row r="25594" spans="1:3">
      <c r="A25594" s="2">
        <v>42271.5625</v>
      </c>
      <c r="B25594" s="1">
        <v>50650.862000000001</v>
      </c>
      <c r="C25594" s="1">
        <v>3643.5820000000003</v>
      </c>
    </row>
    <row r="25595" spans="1:3">
      <c r="A25595" s="2">
        <v>42271.572916666664</v>
      </c>
      <c r="B25595" s="1">
        <v>50108.41</v>
      </c>
      <c r="C25595" s="1">
        <v>3578.0990000000002</v>
      </c>
    </row>
    <row r="25596" spans="1:3">
      <c r="A25596" s="2">
        <v>42271.583333333336</v>
      </c>
      <c r="B25596" s="1">
        <v>50203.451000000001</v>
      </c>
      <c r="C25596" s="1">
        <v>3509.6930000000002</v>
      </c>
    </row>
    <row r="25597" spans="1:3">
      <c r="A25597" s="2">
        <v>42271.59375</v>
      </c>
      <c r="B25597" s="1">
        <v>49961.853000000003</v>
      </c>
      <c r="C25597" s="1">
        <v>3427.1930000000002</v>
      </c>
    </row>
    <row r="25598" spans="1:3">
      <c r="A25598" s="2">
        <v>42271.604166666664</v>
      </c>
      <c r="B25598" s="1">
        <v>49391.671999999999</v>
      </c>
      <c r="C25598" s="1">
        <v>3460.6840000000002</v>
      </c>
    </row>
    <row r="25599" spans="1:3">
      <c r="A25599" s="2">
        <v>42271.614583333336</v>
      </c>
      <c r="B25599" s="1">
        <v>48589.809000000001</v>
      </c>
      <c r="C25599" s="1">
        <v>3398.0670000000005</v>
      </c>
    </row>
    <row r="25600" spans="1:3">
      <c r="A25600" s="2">
        <v>42271.625</v>
      </c>
      <c r="B25600" s="1">
        <v>47895.925999999999</v>
      </c>
      <c r="C25600" s="1">
        <v>3264.8739999999993</v>
      </c>
    </row>
    <row r="25601" spans="1:3">
      <c r="A25601" s="2">
        <v>42271.635416666664</v>
      </c>
      <c r="B25601" s="1">
        <v>48569.428999999996</v>
      </c>
      <c r="C25601" s="1">
        <v>3309.8340000000003</v>
      </c>
    </row>
    <row r="25602" spans="1:3">
      <c r="A25602" s="2">
        <v>42271.645833333336</v>
      </c>
      <c r="B25602" s="1">
        <v>48698.343999999997</v>
      </c>
      <c r="C25602" s="1">
        <v>3268.9460000000004</v>
      </c>
    </row>
    <row r="25603" spans="1:3">
      <c r="A25603" s="2">
        <v>42271.65625</v>
      </c>
      <c r="B25603" s="1">
        <v>47706.885999999999</v>
      </c>
      <c r="C25603" s="1">
        <v>3216.4519999999993</v>
      </c>
    </row>
    <row r="25604" spans="1:3">
      <c r="A25604" s="2">
        <v>42271.666666666664</v>
      </c>
      <c r="B25604" s="1">
        <v>47313.963000000003</v>
      </c>
      <c r="C25604" s="1">
        <v>3104.8259999999996</v>
      </c>
    </row>
    <row r="25605" spans="1:3">
      <c r="A25605" s="2">
        <v>42271.677083333336</v>
      </c>
      <c r="B25605" s="1">
        <v>47826.720999999998</v>
      </c>
      <c r="C25605" s="1">
        <v>3062.114</v>
      </c>
    </row>
    <row r="25606" spans="1:3">
      <c r="A25606" s="2">
        <v>42271.6875</v>
      </c>
      <c r="B25606" s="1">
        <v>47366.735000000001</v>
      </c>
      <c r="C25606" s="1">
        <v>2977.953</v>
      </c>
    </row>
    <row r="25607" spans="1:3">
      <c r="A25607" s="2">
        <v>42271.697916666664</v>
      </c>
      <c r="B25607" s="1">
        <v>48348.567000000003</v>
      </c>
      <c r="C25607" s="1">
        <v>2988.2039999999997</v>
      </c>
    </row>
    <row r="25608" spans="1:3">
      <c r="A25608" s="2">
        <v>42271.708333333336</v>
      </c>
      <c r="B25608" s="1">
        <v>47922.813000000002</v>
      </c>
      <c r="C25608" s="1">
        <v>2985.4349999999999</v>
      </c>
    </row>
    <row r="25609" spans="1:3">
      <c r="A25609" s="2">
        <v>42271.71875</v>
      </c>
      <c r="B25609" s="1">
        <v>48720.366000000002</v>
      </c>
      <c r="C25609" s="1">
        <v>2973.9450000000002</v>
      </c>
    </row>
    <row r="25610" spans="1:3">
      <c r="A25610" s="2">
        <v>42271.729166666664</v>
      </c>
      <c r="B25610" s="1">
        <v>49651.923000000003</v>
      </c>
      <c r="C25610" s="1">
        <v>3145.1470000000004</v>
      </c>
    </row>
    <row r="25611" spans="1:3">
      <c r="A25611" s="2">
        <v>42271.739583333336</v>
      </c>
      <c r="B25611" s="1">
        <v>50591.754999999997</v>
      </c>
      <c r="C25611" s="1">
        <v>3165.3350000000005</v>
      </c>
    </row>
    <row r="25612" spans="1:3">
      <c r="A25612" s="2">
        <v>42271.75</v>
      </c>
      <c r="B25612" s="1">
        <v>51135.57</v>
      </c>
      <c r="C25612" s="1">
        <v>3250.5730000000003</v>
      </c>
    </row>
    <row r="25613" spans="1:3">
      <c r="A25613" s="2">
        <v>42271.760416666664</v>
      </c>
      <c r="B25613" s="1">
        <v>52723.616000000002</v>
      </c>
      <c r="C25613" s="1">
        <v>3361.7310000000002</v>
      </c>
    </row>
    <row r="25614" spans="1:3">
      <c r="A25614" s="2">
        <v>42271.770833333336</v>
      </c>
      <c r="B25614" s="1">
        <v>54438.934000000001</v>
      </c>
      <c r="C25614" s="1">
        <v>3466.721</v>
      </c>
    </row>
    <row r="25615" spans="1:3">
      <c r="A25615" s="2">
        <v>42271.78125</v>
      </c>
      <c r="B25615" s="1">
        <v>56284.222999999998</v>
      </c>
      <c r="C25615" s="1">
        <v>3611.7740000000003</v>
      </c>
    </row>
    <row r="25616" spans="1:3">
      <c r="A25616" s="2">
        <v>42271.791666666664</v>
      </c>
      <c r="B25616" s="1">
        <v>58424.311999999998</v>
      </c>
      <c r="C25616" s="1">
        <v>3643.8420000000001</v>
      </c>
    </row>
    <row r="25617" spans="1:3">
      <c r="A25617" s="2">
        <v>42271.802083333336</v>
      </c>
      <c r="B25617" s="1">
        <v>57893.947</v>
      </c>
      <c r="C25617" s="1">
        <v>3646.9369999999999</v>
      </c>
    </row>
    <row r="25618" spans="1:3">
      <c r="A25618" s="2">
        <v>42271.8125</v>
      </c>
      <c r="B25618" s="1">
        <v>60030.61</v>
      </c>
      <c r="C25618" s="1">
        <v>3732.0989999999997</v>
      </c>
    </row>
    <row r="25619" spans="1:3">
      <c r="A25619" s="2">
        <v>42271.822916666664</v>
      </c>
      <c r="B25619" s="1">
        <v>60936.616000000002</v>
      </c>
      <c r="C25619" s="1">
        <v>3786.9289999999996</v>
      </c>
    </row>
    <row r="25620" spans="1:3">
      <c r="A25620" s="2">
        <v>42271.833333333336</v>
      </c>
      <c r="B25620" s="1">
        <v>61193.213000000003</v>
      </c>
      <c r="C25620" s="1">
        <v>3648.1210000000001</v>
      </c>
    </row>
    <row r="25621" spans="1:3">
      <c r="A25621" s="2">
        <v>42271.84375</v>
      </c>
      <c r="B25621" s="1">
        <v>59976.892999999996</v>
      </c>
      <c r="C25621" s="1">
        <v>3362.7419999999997</v>
      </c>
    </row>
    <row r="25622" spans="1:3">
      <c r="A25622" s="2">
        <v>42271.854166666664</v>
      </c>
      <c r="B25622" s="1">
        <v>58189.120999999999</v>
      </c>
      <c r="C25622" s="1">
        <v>3096.5609999999997</v>
      </c>
    </row>
    <row r="25623" spans="1:3">
      <c r="A25623" s="2">
        <v>42271.864583333336</v>
      </c>
      <c r="B25623" s="1">
        <v>56114.485999999997</v>
      </c>
      <c r="C25623" s="1">
        <v>2885.4510000000005</v>
      </c>
    </row>
    <row r="25624" spans="1:3">
      <c r="A25624" s="2">
        <v>42271.875</v>
      </c>
      <c r="B25624" s="1">
        <v>53872.648000000001</v>
      </c>
      <c r="C25624" s="1">
        <v>2700.5439999999999</v>
      </c>
    </row>
    <row r="25625" spans="1:3">
      <c r="A25625" s="2">
        <v>42271.885416666664</v>
      </c>
      <c r="B25625" s="1">
        <v>51813.214999999997</v>
      </c>
      <c r="C25625" s="1">
        <v>2565.2670000000003</v>
      </c>
    </row>
    <row r="25626" spans="1:3">
      <c r="A25626" s="2">
        <v>42271.895833333336</v>
      </c>
      <c r="B25626" s="1">
        <v>50293.360999999997</v>
      </c>
      <c r="C25626" s="1">
        <v>2562.6049999999996</v>
      </c>
    </row>
    <row r="25627" spans="1:3">
      <c r="A25627" s="2">
        <v>42271.90625</v>
      </c>
      <c r="B25627" s="1">
        <v>48022.277999999998</v>
      </c>
      <c r="C25627" s="1">
        <v>2331.6760000000004</v>
      </c>
    </row>
    <row r="25628" spans="1:3">
      <c r="A25628" s="2">
        <v>42271.916666666664</v>
      </c>
      <c r="B25628" s="1">
        <v>46155.724999999999</v>
      </c>
      <c r="C25628" s="1">
        <v>2146.0189999999998</v>
      </c>
    </row>
    <row r="25629" spans="1:3">
      <c r="A25629" s="2">
        <v>42271.927083333336</v>
      </c>
      <c r="B25629" s="1">
        <v>46348.47</v>
      </c>
      <c r="C25629" s="1">
        <v>2118.8180000000002</v>
      </c>
    </row>
    <row r="25630" spans="1:3">
      <c r="A25630" s="2">
        <v>42271.9375</v>
      </c>
      <c r="B25630" s="1">
        <v>44005.17</v>
      </c>
      <c r="C25630" s="1">
        <v>2025.12</v>
      </c>
    </row>
    <row r="25631" spans="1:3">
      <c r="A25631" s="2">
        <v>42271.947916666664</v>
      </c>
      <c r="B25631" s="1">
        <v>41314.722999999998</v>
      </c>
      <c r="C25631" s="1">
        <v>1916.9580000000001</v>
      </c>
    </row>
    <row r="25632" spans="1:3">
      <c r="A25632" s="2">
        <v>42271.958333333336</v>
      </c>
      <c r="B25632" s="1">
        <v>39186.309000000001</v>
      </c>
      <c r="C25632" s="1">
        <v>1770.778</v>
      </c>
    </row>
    <row r="25633" spans="1:3">
      <c r="A25633" s="2">
        <v>42271.96875</v>
      </c>
      <c r="B25633" s="1">
        <v>36442.186000000002</v>
      </c>
      <c r="C25633" s="1">
        <v>1630.7650000000001</v>
      </c>
    </row>
    <row r="25634" spans="1:3">
      <c r="A25634" s="2">
        <v>42271.979166666664</v>
      </c>
      <c r="B25634" s="1">
        <v>34405.555</v>
      </c>
      <c r="C25634" s="1">
        <v>1558.527</v>
      </c>
    </row>
    <row r="25635" spans="1:3">
      <c r="A25635" s="2">
        <v>42271.989583333336</v>
      </c>
      <c r="B25635" s="1">
        <v>32165.645</v>
      </c>
      <c r="C25635" s="1">
        <v>1434.2169999999999</v>
      </c>
    </row>
    <row r="25636" spans="1:3">
      <c r="A25636" s="2">
        <v>42272</v>
      </c>
      <c r="B25636" s="1">
        <v>30692.782999999999</v>
      </c>
      <c r="C25636" s="1">
        <v>1362.6090000000002</v>
      </c>
    </row>
    <row r="25637" spans="1:3">
      <c r="A25637" s="2">
        <v>42272.010416666664</v>
      </c>
      <c r="B25637" s="1">
        <v>29505.566999999999</v>
      </c>
      <c r="C25637" s="1">
        <v>1386.6289999999999</v>
      </c>
    </row>
    <row r="25638" spans="1:3">
      <c r="A25638" s="2">
        <v>42272.020833333336</v>
      </c>
      <c r="B25638" s="1">
        <v>28156.174999999999</v>
      </c>
      <c r="C25638" s="1">
        <v>1408.23</v>
      </c>
    </row>
    <row r="25639" spans="1:3">
      <c r="A25639" s="2">
        <v>42272.03125</v>
      </c>
      <c r="B25639" s="1">
        <v>26835.893</v>
      </c>
      <c r="C25639" s="1">
        <v>1367.8869999999999</v>
      </c>
    </row>
    <row r="25640" spans="1:3">
      <c r="A25640" s="2">
        <v>42272.041666666664</v>
      </c>
      <c r="B25640" s="1">
        <v>25702.245999999999</v>
      </c>
      <c r="C25640" s="1">
        <v>1325.7080000000001</v>
      </c>
    </row>
    <row r="25641" spans="1:3">
      <c r="A25641" s="2">
        <v>42272.052083333336</v>
      </c>
      <c r="B25641" s="1">
        <v>24651.789000000001</v>
      </c>
      <c r="C25641" s="1">
        <v>1320.712</v>
      </c>
    </row>
    <row r="25642" spans="1:3">
      <c r="A25642" s="2">
        <v>42272.0625</v>
      </c>
      <c r="B25642" s="1">
        <v>24508.825000000001</v>
      </c>
      <c r="C25642" s="1">
        <v>1288.9059999999999</v>
      </c>
    </row>
    <row r="25643" spans="1:3">
      <c r="A25643" s="2">
        <v>42272.072916666664</v>
      </c>
      <c r="B25643" s="1">
        <v>23498.727999999999</v>
      </c>
      <c r="C25643" s="1">
        <v>1231.828</v>
      </c>
    </row>
    <row r="25644" spans="1:3">
      <c r="A25644" s="2">
        <v>42272.083333333336</v>
      </c>
      <c r="B25644" s="1">
        <v>23409.616999999998</v>
      </c>
      <c r="C25644" s="1">
        <v>1151.4759999999999</v>
      </c>
    </row>
    <row r="25645" spans="1:3">
      <c r="A25645" s="2">
        <v>42272.09375</v>
      </c>
      <c r="B25645" s="1">
        <v>23276.454000000002</v>
      </c>
      <c r="C25645" s="1">
        <v>1092.28</v>
      </c>
    </row>
    <row r="25646" spans="1:3">
      <c r="A25646" s="2">
        <v>42272.104166666664</v>
      </c>
      <c r="B25646" s="1">
        <v>22664.35</v>
      </c>
      <c r="C25646" s="1">
        <v>1073.319</v>
      </c>
    </row>
    <row r="25647" spans="1:3">
      <c r="A25647" s="2">
        <v>42272.114583333336</v>
      </c>
      <c r="B25647" s="1">
        <v>22290.839</v>
      </c>
      <c r="C25647" s="1">
        <v>1079.6399999999999</v>
      </c>
    </row>
    <row r="25648" spans="1:3">
      <c r="A25648" s="2">
        <v>42272.125</v>
      </c>
      <c r="B25648" s="1">
        <v>22679.083999999999</v>
      </c>
      <c r="C25648" s="1">
        <v>1073.5580000000002</v>
      </c>
    </row>
    <row r="25649" spans="1:3">
      <c r="A25649" s="2">
        <v>42272.135416666664</v>
      </c>
      <c r="B25649" s="1">
        <v>22128.12</v>
      </c>
      <c r="C25649" s="1">
        <v>1067.184</v>
      </c>
    </row>
    <row r="25650" spans="1:3">
      <c r="A25650" s="2">
        <v>42272.145833333336</v>
      </c>
      <c r="B25650" s="1">
        <v>22344.227999999999</v>
      </c>
      <c r="C25650" s="1">
        <v>1060.0720000000001</v>
      </c>
    </row>
    <row r="25651" spans="1:3">
      <c r="A25651" s="2">
        <v>42272.15625</v>
      </c>
      <c r="B25651" s="1">
        <v>22945.256000000001</v>
      </c>
      <c r="C25651" s="1">
        <v>1063.8390000000002</v>
      </c>
    </row>
    <row r="25652" spans="1:3">
      <c r="A25652" s="2">
        <v>42272.166666666664</v>
      </c>
      <c r="B25652" s="1">
        <v>22567.789000000001</v>
      </c>
      <c r="C25652" s="1">
        <v>1052.1320000000003</v>
      </c>
    </row>
    <row r="25653" spans="1:3">
      <c r="A25653" s="2">
        <v>42272.177083333336</v>
      </c>
      <c r="B25653" s="1">
        <v>23347.547999999999</v>
      </c>
      <c r="C25653" s="1">
        <v>1080.758</v>
      </c>
    </row>
    <row r="25654" spans="1:3">
      <c r="A25654" s="2">
        <v>42272.1875</v>
      </c>
      <c r="B25654" s="1">
        <v>23601.339</v>
      </c>
      <c r="C25654" s="1">
        <v>1121.6670000000001</v>
      </c>
    </row>
    <row r="25655" spans="1:3">
      <c r="A25655" s="2">
        <v>42272.197916666664</v>
      </c>
      <c r="B25655" s="1">
        <v>24861.574000000001</v>
      </c>
      <c r="C25655" s="1">
        <v>1176.1379999999999</v>
      </c>
    </row>
    <row r="25656" spans="1:3">
      <c r="A25656" s="2">
        <v>42272.208333333336</v>
      </c>
      <c r="B25656" s="1">
        <v>25492.15</v>
      </c>
      <c r="C25656" s="1">
        <v>1216.2640000000001</v>
      </c>
    </row>
    <row r="25657" spans="1:3">
      <c r="A25657" s="2">
        <v>42272.21875</v>
      </c>
      <c r="B25657" s="1">
        <v>27625.812000000002</v>
      </c>
      <c r="C25657" s="1">
        <v>1332.1029999999998</v>
      </c>
    </row>
    <row r="25658" spans="1:3">
      <c r="A25658" s="2">
        <v>42272.229166666664</v>
      </c>
      <c r="B25658" s="1">
        <v>28929.937000000002</v>
      </c>
      <c r="C25658" s="1">
        <v>1415.5279999999998</v>
      </c>
    </row>
    <row r="25659" spans="1:3">
      <c r="A25659" s="2">
        <v>42272.239583333336</v>
      </c>
      <c r="B25659" s="1">
        <v>30468.239000000001</v>
      </c>
      <c r="C25659" s="1">
        <v>1523.5920000000001</v>
      </c>
    </row>
    <row r="25660" spans="1:3">
      <c r="A25660" s="2">
        <v>42272.25</v>
      </c>
      <c r="B25660" s="1">
        <v>31691.089</v>
      </c>
      <c r="C25660" s="1">
        <v>1675.8209999999997</v>
      </c>
    </row>
    <row r="25661" spans="1:3">
      <c r="A25661" s="2">
        <v>42272.260416666664</v>
      </c>
      <c r="B25661" s="1">
        <v>34528.646999999997</v>
      </c>
      <c r="C25661" s="1">
        <v>2040.3129999999999</v>
      </c>
    </row>
    <row r="25662" spans="1:3">
      <c r="A25662" s="2">
        <v>42272.270833333336</v>
      </c>
      <c r="B25662" s="1">
        <v>37667.142999999996</v>
      </c>
      <c r="C25662" s="1">
        <v>2317.4190000000003</v>
      </c>
    </row>
    <row r="25663" spans="1:3">
      <c r="A25663" s="2">
        <v>42272.28125</v>
      </c>
      <c r="B25663" s="1">
        <v>40136.47</v>
      </c>
      <c r="C25663" s="1">
        <v>2665.1420000000003</v>
      </c>
    </row>
    <row r="25664" spans="1:3">
      <c r="A25664" s="2">
        <v>42272.291666666664</v>
      </c>
      <c r="B25664" s="1">
        <v>42132.137000000002</v>
      </c>
      <c r="C25664" s="1">
        <v>2872.1469999999995</v>
      </c>
    </row>
    <row r="25665" spans="1:3">
      <c r="A25665" s="2">
        <v>42272.302083333336</v>
      </c>
      <c r="B25665" s="1">
        <v>42823.214999999997</v>
      </c>
      <c r="C25665" s="1">
        <v>3069.3900000000003</v>
      </c>
    </row>
    <row r="25666" spans="1:3">
      <c r="A25666" s="2">
        <v>42272.3125</v>
      </c>
      <c r="B25666" s="1">
        <v>44409.211000000003</v>
      </c>
      <c r="C25666" s="1">
        <v>3204.94</v>
      </c>
    </row>
    <row r="25667" spans="1:3">
      <c r="A25667" s="2">
        <v>42272.322916666664</v>
      </c>
      <c r="B25667" s="1">
        <v>44712.964999999997</v>
      </c>
      <c r="C25667" s="1">
        <v>3288.9189999999999</v>
      </c>
    </row>
    <row r="25668" spans="1:3">
      <c r="A25668" s="2">
        <v>42272.333333333336</v>
      </c>
      <c r="B25668" s="1">
        <v>45926.571000000004</v>
      </c>
      <c r="C25668" s="1">
        <v>3387.5129999999999</v>
      </c>
    </row>
    <row r="25669" spans="1:3">
      <c r="A25669" s="2">
        <v>42272.34375</v>
      </c>
      <c r="B25669" s="1">
        <v>46632.807999999997</v>
      </c>
      <c r="C25669" s="1">
        <v>3448.6510000000003</v>
      </c>
    </row>
    <row r="25670" spans="1:3">
      <c r="A25670" s="2">
        <v>42272.354166666664</v>
      </c>
      <c r="B25670" s="1">
        <v>47714.853000000003</v>
      </c>
      <c r="C25670" s="1">
        <v>3619.6469999999999</v>
      </c>
    </row>
    <row r="25671" spans="1:3">
      <c r="A25671" s="2">
        <v>42272.364583333336</v>
      </c>
      <c r="B25671" s="1">
        <v>47878.313000000002</v>
      </c>
      <c r="C25671" s="1">
        <v>3598.4390000000003</v>
      </c>
    </row>
    <row r="25672" spans="1:3">
      <c r="A25672" s="2">
        <v>42272.375</v>
      </c>
      <c r="B25672" s="1">
        <v>48270.3</v>
      </c>
      <c r="C25672" s="1">
        <v>3730.8830000000003</v>
      </c>
    </row>
    <row r="25673" spans="1:3">
      <c r="A25673" s="2">
        <v>42272.385416666664</v>
      </c>
      <c r="B25673" s="1">
        <v>48954.466999999997</v>
      </c>
      <c r="C25673" s="1">
        <v>3855.2460000000001</v>
      </c>
    </row>
    <row r="25674" spans="1:3">
      <c r="A25674" s="2">
        <v>42272.395833333336</v>
      </c>
      <c r="B25674" s="1">
        <v>49046.248</v>
      </c>
      <c r="C25674" s="1">
        <v>3897.7719999999999</v>
      </c>
    </row>
    <row r="25675" spans="1:3">
      <c r="A25675" s="2">
        <v>42272.40625</v>
      </c>
      <c r="B25675" s="1">
        <v>49155.237999999998</v>
      </c>
      <c r="C25675" s="1">
        <v>3909.9249999999997</v>
      </c>
    </row>
    <row r="25676" spans="1:3">
      <c r="A25676" s="2">
        <v>42272.416666666664</v>
      </c>
      <c r="B25676" s="1">
        <v>49192.531999999999</v>
      </c>
      <c r="C25676" s="1">
        <v>3924.2039999999997</v>
      </c>
    </row>
    <row r="25677" spans="1:3">
      <c r="A25677" s="2">
        <v>42272.427083333336</v>
      </c>
      <c r="B25677" s="1">
        <v>50047.031999999999</v>
      </c>
      <c r="C25677" s="1">
        <v>3905.123</v>
      </c>
    </row>
    <row r="25678" spans="1:3">
      <c r="A25678" s="2">
        <v>42272.4375</v>
      </c>
      <c r="B25678" s="1">
        <v>49451.144999999997</v>
      </c>
      <c r="C25678" s="1">
        <v>3783.4639999999999</v>
      </c>
    </row>
    <row r="25679" spans="1:3">
      <c r="A25679" s="2">
        <v>42272.447916666664</v>
      </c>
      <c r="B25679" s="1">
        <v>49844.872000000003</v>
      </c>
      <c r="C25679" s="1">
        <v>3816.2809999999999</v>
      </c>
    </row>
    <row r="25680" spans="1:3">
      <c r="A25680" s="2">
        <v>42272.458333333336</v>
      </c>
      <c r="B25680" s="1">
        <v>51094.389000000003</v>
      </c>
      <c r="C25680" s="1">
        <v>3840.78</v>
      </c>
    </row>
    <row r="25681" spans="1:3">
      <c r="A25681" s="2">
        <v>42272.46875</v>
      </c>
      <c r="B25681" s="1">
        <v>51207.175000000003</v>
      </c>
      <c r="C25681" s="1">
        <v>3738.5920000000001</v>
      </c>
    </row>
    <row r="25682" spans="1:3">
      <c r="A25682" s="2">
        <v>42272.479166666664</v>
      </c>
      <c r="B25682" s="1">
        <v>50638.076000000001</v>
      </c>
      <c r="C25682" s="1">
        <v>3738.9609999999998</v>
      </c>
    </row>
    <row r="25683" spans="1:3">
      <c r="A25683" s="2">
        <v>42272.489583333336</v>
      </c>
      <c r="B25683" s="1">
        <v>51514.923000000003</v>
      </c>
      <c r="C25683" s="1">
        <v>3750.136</v>
      </c>
    </row>
    <row r="25684" spans="1:3">
      <c r="A25684" s="2">
        <v>42272.5</v>
      </c>
      <c r="B25684" s="1">
        <v>51241.076000000001</v>
      </c>
      <c r="C25684" s="1">
        <v>3890.6149999999998</v>
      </c>
    </row>
    <row r="25685" spans="1:3">
      <c r="A25685" s="2">
        <v>42272.510416666664</v>
      </c>
      <c r="B25685" s="1">
        <v>50545.014000000003</v>
      </c>
      <c r="C25685" s="1">
        <v>3880.58</v>
      </c>
    </row>
    <row r="25686" spans="1:3">
      <c r="A25686" s="2">
        <v>42272.520833333336</v>
      </c>
      <c r="B25686" s="1">
        <v>50463.718999999997</v>
      </c>
      <c r="C25686" s="1">
        <v>3826.8489999999997</v>
      </c>
    </row>
    <row r="25687" spans="1:3">
      <c r="A25687" s="2">
        <v>42272.53125</v>
      </c>
      <c r="B25687" s="1">
        <v>50855.256999999998</v>
      </c>
      <c r="C25687" s="1">
        <v>3839.0649999999996</v>
      </c>
    </row>
    <row r="25688" spans="1:3">
      <c r="A25688" s="2">
        <v>42272.541666666664</v>
      </c>
      <c r="B25688" s="1">
        <v>50717.673000000003</v>
      </c>
      <c r="C25688" s="1">
        <v>3867.3440000000001</v>
      </c>
    </row>
    <row r="25689" spans="1:3">
      <c r="A25689" s="2">
        <v>42272.552083333336</v>
      </c>
      <c r="B25689" s="1">
        <v>50621.703000000001</v>
      </c>
      <c r="C25689" s="1">
        <v>3820.7449999999999</v>
      </c>
    </row>
    <row r="25690" spans="1:3">
      <c r="A25690" s="2">
        <v>42272.5625</v>
      </c>
      <c r="B25690" s="1">
        <v>50013.673000000003</v>
      </c>
      <c r="C25690" s="1">
        <v>3754.0239999999999</v>
      </c>
    </row>
    <row r="25691" spans="1:3">
      <c r="A25691" s="2">
        <v>42272.572916666664</v>
      </c>
      <c r="B25691" s="1">
        <v>48831.222999999998</v>
      </c>
      <c r="C25691" s="1">
        <v>3629.3890000000001</v>
      </c>
    </row>
    <row r="25692" spans="1:3">
      <c r="A25692" s="2">
        <v>42272.583333333336</v>
      </c>
      <c r="B25692" s="1">
        <v>49206.671999999999</v>
      </c>
      <c r="C25692" s="1">
        <v>3624.1549999999997</v>
      </c>
    </row>
    <row r="25693" spans="1:3">
      <c r="A25693" s="2">
        <v>42272.59375</v>
      </c>
      <c r="B25693" s="1">
        <v>48908.03</v>
      </c>
      <c r="C25693" s="1">
        <v>3512.701</v>
      </c>
    </row>
    <row r="25694" spans="1:3">
      <c r="A25694" s="2">
        <v>42272.604166666664</v>
      </c>
      <c r="B25694" s="1">
        <v>48640.417999999998</v>
      </c>
      <c r="C25694" s="1">
        <v>3443.1790000000001</v>
      </c>
    </row>
    <row r="25695" spans="1:3">
      <c r="A25695" s="2">
        <v>42272.614583333336</v>
      </c>
      <c r="B25695" s="1">
        <v>48747.902000000002</v>
      </c>
      <c r="C25695" s="1">
        <v>3288.4180000000006</v>
      </c>
    </row>
    <row r="25696" spans="1:3">
      <c r="A25696" s="2">
        <v>42272.625</v>
      </c>
      <c r="B25696" s="1">
        <v>47117.930999999997</v>
      </c>
      <c r="C25696" s="1">
        <v>3233.8809999999999</v>
      </c>
    </row>
    <row r="25697" spans="1:3">
      <c r="A25697" s="2">
        <v>42272.635416666664</v>
      </c>
      <c r="B25697" s="1">
        <v>47002.692000000003</v>
      </c>
      <c r="C25697" s="1">
        <v>3124.0480000000002</v>
      </c>
    </row>
    <row r="25698" spans="1:3">
      <c r="A25698" s="2">
        <v>42272.645833333336</v>
      </c>
      <c r="B25698" s="1">
        <v>46752.667999999998</v>
      </c>
      <c r="C25698" s="1">
        <v>2942.9420000000005</v>
      </c>
    </row>
    <row r="25699" spans="1:3">
      <c r="A25699" s="2">
        <v>42272.65625</v>
      </c>
      <c r="B25699" s="1">
        <v>46793.250999999997</v>
      </c>
      <c r="C25699" s="1">
        <v>2944.0389999999998</v>
      </c>
    </row>
    <row r="25700" spans="1:3">
      <c r="A25700" s="2">
        <v>42272.666666666664</v>
      </c>
      <c r="B25700" s="1">
        <v>46314.059000000001</v>
      </c>
      <c r="C25700" s="1">
        <v>2936.4479999999999</v>
      </c>
    </row>
    <row r="25701" spans="1:3">
      <c r="A25701" s="2">
        <v>42272.677083333336</v>
      </c>
      <c r="B25701" s="1">
        <v>46476.434999999998</v>
      </c>
      <c r="C25701" s="1">
        <v>3020.4260000000004</v>
      </c>
    </row>
    <row r="25702" spans="1:3">
      <c r="A25702" s="2">
        <v>42272.6875</v>
      </c>
      <c r="B25702" s="1">
        <v>46553.091</v>
      </c>
      <c r="C25702" s="1">
        <v>2992.9179999999997</v>
      </c>
    </row>
    <row r="25703" spans="1:3">
      <c r="A25703" s="2">
        <v>42272.697916666664</v>
      </c>
      <c r="B25703" s="1">
        <v>46250.332999999999</v>
      </c>
      <c r="C25703" s="1">
        <v>2961.88</v>
      </c>
    </row>
    <row r="25704" spans="1:3">
      <c r="A25704" s="2">
        <v>42272.708333333336</v>
      </c>
      <c r="B25704" s="1">
        <v>46390.387000000002</v>
      </c>
      <c r="C25704" s="1">
        <v>2949.8479999999995</v>
      </c>
    </row>
    <row r="25705" spans="1:3">
      <c r="A25705" s="2">
        <v>42272.71875</v>
      </c>
      <c r="B25705" s="1">
        <v>47066.754999999997</v>
      </c>
      <c r="C25705" s="1">
        <v>3015.451</v>
      </c>
    </row>
    <row r="25706" spans="1:3">
      <c r="A25706" s="2">
        <v>42272.729166666664</v>
      </c>
      <c r="B25706" s="1">
        <v>48452.870999999999</v>
      </c>
      <c r="C25706" s="1">
        <v>3102.7400000000002</v>
      </c>
    </row>
    <row r="25707" spans="1:3">
      <c r="A25707" s="2">
        <v>42272.739583333336</v>
      </c>
      <c r="B25707" s="1">
        <v>48930.199000000001</v>
      </c>
      <c r="C25707" s="1">
        <v>3090.1659999999997</v>
      </c>
    </row>
    <row r="25708" spans="1:3">
      <c r="A25708" s="2">
        <v>42272.75</v>
      </c>
      <c r="B25708" s="1">
        <v>49740.470999999998</v>
      </c>
      <c r="C25708" s="1">
        <v>3037.0510000000008</v>
      </c>
    </row>
    <row r="25709" spans="1:3">
      <c r="A25709" s="2">
        <v>42272.760416666664</v>
      </c>
      <c r="B25709" s="1">
        <v>50554.718999999997</v>
      </c>
      <c r="C25709" s="1">
        <v>3038.2669999999994</v>
      </c>
    </row>
    <row r="25710" spans="1:3">
      <c r="A25710" s="2">
        <v>42272.770833333336</v>
      </c>
      <c r="B25710" s="1">
        <v>50927.99</v>
      </c>
      <c r="C25710" s="1">
        <v>3027.0490000000004</v>
      </c>
    </row>
    <row r="25711" spans="1:3">
      <c r="A25711" s="2">
        <v>42272.78125</v>
      </c>
      <c r="B25711" s="1">
        <v>51683.857000000004</v>
      </c>
      <c r="C25711" s="1">
        <v>3034.1500000000005</v>
      </c>
    </row>
    <row r="25712" spans="1:3">
      <c r="A25712" s="2">
        <v>42272.791666666664</v>
      </c>
      <c r="B25712" s="1">
        <v>53319.745000000003</v>
      </c>
      <c r="C25712" s="1">
        <v>3107.9969999999994</v>
      </c>
    </row>
    <row r="25713" spans="1:3">
      <c r="A25713" s="2">
        <v>42272.802083333336</v>
      </c>
      <c r="B25713" s="1">
        <v>53204.400999999998</v>
      </c>
      <c r="C25713" s="1">
        <v>3132.9410000000003</v>
      </c>
    </row>
    <row r="25714" spans="1:3">
      <c r="A25714" s="2">
        <v>42272.8125</v>
      </c>
      <c r="B25714" s="1">
        <v>54950.235999999997</v>
      </c>
      <c r="C25714" s="1">
        <v>3253.1559999999995</v>
      </c>
    </row>
    <row r="25715" spans="1:3">
      <c r="A25715" s="2">
        <v>42272.822916666664</v>
      </c>
      <c r="B25715" s="1">
        <v>58397.097999999998</v>
      </c>
      <c r="C25715" s="1">
        <v>3411.5009999999997</v>
      </c>
    </row>
    <row r="25716" spans="1:3">
      <c r="A25716" s="2">
        <v>42272.833333333336</v>
      </c>
      <c r="B25716" s="1">
        <v>58404.858999999997</v>
      </c>
      <c r="C25716" s="1">
        <v>3329.0120000000002</v>
      </c>
    </row>
    <row r="25717" spans="1:3">
      <c r="A25717" s="2">
        <v>42272.84375</v>
      </c>
      <c r="B25717" s="1">
        <v>57614.195</v>
      </c>
      <c r="C25717" s="1">
        <v>3152.9890000000005</v>
      </c>
    </row>
    <row r="25718" spans="1:3">
      <c r="A25718" s="2">
        <v>42272.854166666664</v>
      </c>
      <c r="B25718" s="1">
        <v>56393.858999999997</v>
      </c>
      <c r="C25718" s="1">
        <v>2977.1379999999999</v>
      </c>
    </row>
    <row r="25719" spans="1:3">
      <c r="A25719" s="2">
        <v>42272.864583333336</v>
      </c>
      <c r="B25719" s="1">
        <v>54165.756999999998</v>
      </c>
      <c r="C25719" s="1">
        <v>2772.6849999999995</v>
      </c>
    </row>
    <row r="25720" spans="1:3">
      <c r="A25720" s="2">
        <v>42272.875</v>
      </c>
      <c r="B25720" s="1">
        <v>52169.256999999998</v>
      </c>
      <c r="C25720" s="1">
        <v>2601.9609999999998</v>
      </c>
    </row>
    <row r="25721" spans="1:3">
      <c r="A25721" s="2">
        <v>42272.885416666664</v>
      </c>
      <c r="B25721" s="1">
        <v>51170.95</v>
      </c>
      <c r="C25721" s="1">
        <v>2489.4670000000006</v>
      </c>
    </row>
    <row r="25722" spans="1:3">
      <c r="A25722" s="2">
        <v>42272.895833333336</v>
      </c>
      <c r="B25722" s="1">
        <v>48945.998</v>
      </c>
      <c r="C25722" s="1">
        <v>2303.5720000000001</v>
      </c>
    </row>
    <row r="25723" spans="1:3">
      <c r="A25723" s="2">
        <v>42272.90625</v>
      </c>
      <c r="B25723" s="1">
        <v>47780.775000000001</v>
      </c>
      <c r="C25723" s="1">
        <v>2187.83</v>
      </c>
    </row>
    <row r="25724" spans="1:3">
      <c r="A25724" s="2">
        <v>42272.916666666664</v>
      </c>
      <c r="B25724" s="1">
        <v>46792.531000000003</v>
      </c>
      <c r="C25724" s="1">
        <v>2100.3669999999997</v>
      </c>
    </row>
    <row r="25725" spans="1:3">
      <c r="A25725" s="2">
        <v>42272.927083333336</v>
      </c>
      <c r="B25725" s="1">
        <v>46556.56</v>
      </c>
      <c r="C25725" s="1">
        <v>1977.1760000000002</v>
      </c>
    </row>
    <row r="25726" spans="1:3">
      <c r="A25726" s="2">
        <v>42272.9375</v>
      </c>
      <c r="B25726" s="1">
        <v>45288.777999999998</v>
      </c>
      <c r="C25726" s="1">
        <v>1921.9639999999999</v>
      </c>
    </row>
    <row r="25727" spans="1:3">
      <c r="A25727" s="2">
        <v>42272.947916666664</v>
      </c>
      <c r="B25727" s="1">
        <v>43149.241999999998</v>
      </c>
      <c r="C25727" s="1">
        <v>1873.7380000000001</v>
      </c>
    </row>
    <row r="25728" spans="1:3">
      <c r="A25728" s="2">
        <v>42272.958333333336</v>
      </c>
      <c r="B25728" s="1">
        <v>40830.663</v>
      </c>
      <c r="C25728" s="1">
        <v>1765.9680000000001</v>
      </c>
    </row>
    <row r="25729" spans="1:3">
      <c r="A25729" s="2">
        <v>42272.96875</v>
      </c>
      <c r="B25729" s="1">
        <v>39020.976000000002</v>
      </c>
      <c r="C25729" s="1">
        <v>1626.7360000000001</v>
      </c>
    </row>
    <row r="25730" spans="1:3">
      <c r="A25730" s="2">
        <v>42272.979166666664</v>
      </c>
      <c r="B25730" s="1">
        <v>36873.978000000003</v>
      </c>
      <c r="C25730" s="1">
        <v>1497.4189999999999</v>
      </c>
    </row>
    <row r="25731" spans="1:3">
      <c r="A25731" s="2">
        <v>42272.989583333336</v>
      </c>
      <c r="B25731" s="1">
        <v>34825.146999999997</v>
      </c>
      <c r="C25731" s="1">
        <v>1382.5139999999999</v>
      </c>
    </row>
    <row r="25732" spans="1:3">
      <c r="A25732" s="2">
        <v>42273</v>
      </c>
      <c r="B25732" s="1">
        <v>33083</v>
      </c>
      <c r="C25732" s="1">
        <v>1365.5410000000002</v>
      </c>
    </row>
    <row r="25733" spans="1:3">
      <c r="A25733" s="2">
        <v>42273.010416666664</v>
      </c>
      <c r="B25733" s="1">
        <v>31757.084999999999</v>
      </c>
      <c r="C25733" s="1">
        <v>1312.6000000000001</v>
      </c>
    </row>
    <row r="25734" spans="1:3">
      <c r="A25734" s="2">
        <v>42273.020833333336</v>
      </c>
      <c r="B25734" s="1">
        <v>30429.678</v>
      </c>
      <c r="C25734" s="1">
        <v>1230.4359999999999</v>
      </c>
    </row>
    <row r="25735" spans="1:3">
      <c r="A25735" s="2">
        <v>42273.03125</v>
      </c>
      <c r="B25735" s="1">
        <v>29036.579000000002</v>
      </c>
      <c r="C25735" s="1">
        <v>1129.626</v>
      </c>
    </row>
    <row r="25736" spans="1:3">
      <c r="A25736" s="2">
        <v>42273.041666666664</v>
      </c>
      <c r="B25736" s="1">
        <v>27731.723000000002</v>
      </c>
      <c r="C25736" s="1">
        <v>1091.912</v>
      </c>
    </row>
    <row r="25737" spans="1:3">
      <c r="A25737" s="2">
        <v>42273.052083333336</v>
      </c>
      <c r="B25737" s="1">
        <v>26814.021000000001</v>
      </c>
      <c r="C25737" s="1">
        <v>1038.96</v>
      </c>
    </row>
    <row r="25738" spans="1:3">
      <c r="A25738" s="2">
        <v>42273.0625</v>
      </c>
      <c r="B25738" s="1">
        <v>26156.734</v>
      </c>
      <c r="C25738" s="1">
        <v>1061.9169999999999</v>
      </c>
    </row>
    <row r="25739" spans="1:3">
      <c r="A25739" s="2">
        <v>42273.072916666664</v>
      </c>
      <c r="B25739" s="1">
        <v>25088.651000000002</v>
      </c>
      <c r="C25739" s="1">
        <v>1055.7930000000001</v>
      </c>
    </row>
    <row r="25740" spans="1:3">
      <c r="A25740" s="2">
        <v>42273.083333333336</v>
      </c>
      <c r="B25740" s="1">
        <v>24674.887999999999</v>
      </c>
      <c r="C25740" s="1">
        <v>1049.1890000000001</v>
      </c>
    </row>
    <row r="25741" spans="1:3">
      <c r="A25741" s="2">
        <v>42273.09375</v>
      </c>
      <c r="B25741" s="1">
        <v>24609.498</v>
      </c>
      <c r="C25741" s="1">
        <v>1010.2149999999999</v>
      </c>
    </row>
    <row r="25742" spans="1:3">
      <c r="A25742" s="2">
        <v>42273.104166666664</v>
      </c>
      <c r="B25742" s="1">
        <v>24040.636999999999</v>
      </c>
      <c r="C25742" s="1">
        <v>983.02199999999993</v>
      </c>
    </row>
    <row r="25743" spans="1:3">
      <c r="A25743" s="2">
        <v>42273.114583333336</v>
      </c>
      <c r="B25743" s="1">
        <v>23687.97</v>
      </c>
      <c r="C25743" s="1">
        <v>926.6819999999999</v>
      </c>
    </row>
    <row r="25744" spans="1:3">
      <c r="A25744" s="2">
        <v>42273.125</v>
      </c>
      <c r="B25744" s="1">
        <v>22995.327000000001</v>
      </c>
      <c r="C25744" s="1">
        <v>962.86700000000008</v>
      </c>
    </row>
    <row r="25745" spans="1:3">
      <c r="A25745" s="2">
        <v>42273.135416666664</v>
      </c>
      <c r="B25745" s="1">
        <v>23425.077000000001</v>
      </c>
      <c r="C25745" s="1">
        <v>1003.4380000000001</v>
      </c>
    </row>
    <row r="25746" spans="1:3">
      <c r="A25746" s="2">
        <v>42273.145833333336</v>
      </c>
      <c r="B25746" s="1">
        <v>23326.06</v>
      </c>
      <c r="C25746" s="1">
        <v>983.66200000000003</v>
      </c>
    </row>
    <row r="25747" spans="1:3">
      <c r="A25747" s="2">
        <v>42273.15625</v>
      </c>
      <c r="B25747" s="1">
        <v>23325.179</v>
      </c>
      <c r="C25747" s="1">
        <v>957.654</v>
      </c>
    </row>
    <row r="25748" spans="1:3">
      <c r="A25748" s="2">
        <v>42273.166666666664</v>
      </c>
      <c r="B25748" s="1">
        <v>23442.982</v>
      </c>
      <c r="C25748" s="1">
        <v>947.17399999999998</v>
      </c>
    </row>
    <row r="25749" spans="1:3">
      <c r="A25749" s="2">
        <v>42273.177083333336</v>
      </c>
      <c r="B25749" s="1">
        <v>23445.012999999999</v>
      </c>
      <c r="C25749" s="1">
        <v>964.43099999999993</v>
      </c>
    </row>
    <row r="25750" spans="1:3">
      <c r="A25750" s="2">
        <v>42273.1875</v>
      </c>
      <c r="B25750" s="1">
        <v>23430.571</v>
      </c>
      <c r="C25750" s="1">
        <v>1002.2759999999998</v>
      </c>
    </row>
    <row r="25751" spans="1:3">
      <c r="A25751" s="2">
        <v>42273.197916666664</v>
      </c>
      <c r="B25751" s="1">
        <v>23886.79</v>
      </c>
      <c r="C25751" s="1">
        <v>1042.077</v>
      </c>
    </row>
    <row r="25752" spans="1:3">
      <c r="A25752" s="2">
        <v>42273.208333333336</v>
      </c>
      <c r="B25752" s="1">
        <v>24332.237000000001</v>
      </c>
      <c r="C25752" s="1">
        <v>1019.434</v>
      </c>
    </row>
    <row r="25753" spans="1:3">
      <c r="A25753" s="2">
        <v>42273.21875</v>
      </c>
      <c r="B25753" s="1">
        <v>25901.861000000001</v>
      </c>
      <c r="C25753" s="1">
        <v>992.64300000000003</v>
      </c>
    </row>
    <row r="25754" spans="1:3">
      <c r="A25754" s="2">
        <v>42273.229166666664</v>
      </c>
      <c r="B25754" s="1">
        <v>26255.154999999999</v>
      </c>
      <c r="C25754" s="1">
        <v>1012.1370000000001</v>
      </c>
    </row>
    <row r="25755" spans="1:3">
      <c r="A25755" s="2">
        <v>42273.239583333336</v>
      </c>
      <c r="B25755" s="1">
        <v>26968.112000000001</v>
      </c>
      <c r="C25755" s="1">
        <v>1056.4110000000001</v>
      </c>
    </row>
    <row r="25756" spans="1:3">
      <c r="A25756" s="2">
        <v>42273.25</v>
      </c>
      <c r="B25756" s="1">
        <v>26475.257000000001</v>
      </c>
      <c r="C25756" s="1">
        <v>1038.384</v>
      </c>
    </row>
    <row r="25757" spans="1:3">
      <c r="A25757" s="2">
        <v>42273.260416666664</v>
      </c>
      <c r="B25757" s="1">
        <v>27328.788</v>
      </c>
      <c r="C25757" s="1">
        <v>1054.8150000000001</v>
      </c>
    </row>
    <row r="25758" spans="1:3">
      <c r="A25758" s="2">
        <v>42273.270833333336</v>
      </c>
      <c r="B25758" s="1">
        <v>28637.684000000001</v>
      </c>
      <c r="C25758" s="1">
        <v>1106.463</v>
      </c>
    </row>
    <row r="25759" spans="1:3">
      <c r="A25759" s="2">
        <v>42273.28125</v>
      </c>
      <c r="B25759" s="1">
        <v>30033.339</v>
      </c>
      <c r="C25759" s="1">
        <v>1178.0389999999998</v>
      </c>
    </row>
    <row r="25760" spans="1:3">
      <c r="A25760" s="2">
        <v>42273.291666666664</v>
      </c>
      <c r="B25760" s="1">
        <v>29976.023000000001</v>
      </c>
      <c r="C25760" s="1">
        <v>1200.931</v>
      </c>
    </row>
    <row r="25761" spans="1:3">
      <c r="A25761" s="2">
        <v>42273.302083333336</v>
      </c>
      <c r="B25761" s="1">
        <v>31928.841</v>
      </c>
      <c r="C25761" s="1">
        <v>1314.8909999999998</v>
      </c>
    </row>
    <row r="25762" spans="1:3">
      <c r="A25762" s="2">
        <v>42273.3125</v>
      </c>
      <c r="B25762" s="1">
        <v>34166.1</v>
      </c>
      <c r="C25762" s="1">
        <v>1432.5670000000002</v>
      </c>
    </row>
    <row r="25763" spans="1:3">
      <c r="A25763" s="2">
        <v>42273.322916666664</v>
      </c>
      <c r="B25763" s="1">
        <v>35854.576000000001</v>
      </c>
      <c r="C25763" s="1">
        <v>1530.3890000000001</v>
      </c>
    </row>
    <row r="25764" spans="1:3">
      <c r="A25764" s="2">
        <v>42273.333333333336</v>
      </c>
      <c r="B25764" s="1">
        <v>38218.419000000002</v>
      </c>
      <c r="C25764" s="1">
        <v>1613.9869999999999</v>
      </c>
    </row>
    <row r="25765" spans="1:3">
      <c r="A25765" s="2">
        <v>42273.34375</v>
      </c>
      <c r="B25765" s="1">
        <v>41468.788</v>
      </c>
      <c r="C25765" s="1">
        <v>1731.77</v>
      </c>
    </row>
    <row r="25766" spans="1:3">
      <c r="A25766" s="2">
        <v>42273.354166666664</v>
      </c>
      <c r="B25766" s="1">
        <v>43027.49</v>
      </c>
      <c r="C25766" s="1">
        <v>1818.1679999999999</v>
      </c>
    </row>
    <row r="25767" spans="1:3">
      <c r="A25767" s="2">
        <v>42273.364583333336</v>
      </c>
      <c r="B25767" s="1">
        <v>44872.211000000003</v>
      </c>
      <c r="C25767" s="1">
        <v>1916.7960000000003</v>
      </c>
    </row>
    <row r="25768" spans="1:3">
      <c r="A25768" s="2">
        <v>42273.375</v>
      </c>
      <c r="B25768" s="1">
        <v>46954.455000000002</v>
      </c>
      <c r="C25768" s="1">
        <v>2015.8779999999999</v>
      </c>
    </row>
    <row r="25769" spans="1:3">
      <c r="A25769" s="2">
        <v>42273.385416666664</v>
      </c>
      <c r="B25769" s="1">
        <v>48045.135000000002</v>
      </c>
      <c r="C25769" s="1">
        <v>2179.88</v>
      </c>
    </row>
    <row r="25770" spans="1:3">
      <c r="A25770" s="2">
        <v>42273.395833333336</v>
      </c>
      <c r="B25770" s="1">
        <v>49247.317999999999</v>
      </c>
      <c r="C25770" s="1">
        <v>2298.5329999999999</v>
      </c>
    </row>
    <row r="25771" spans="1:3">
      <c r="A25771" s="2">
        <v>42273.40625</v>
      </c>
      <c r="B25771" s="1">
        <v>49674.245999999999</v>
      </c>
      <c r="C25771" s="1">
        <v>2279.5940000000001</v>
      </c>
    </row>
    <row r="25772" spans="1:3">
      <c r="A25772" s="2">
        <v>42273.416666666664</v>
      </c>
      <c r="B25772" s="1">
        <v>50510.59</v>
      </c>
      <c r="C25772" s="1">
        <v>2297.8699999999994</v>
      </c>
    </row>
    <row r="25773" spans="1:3">
      <c r="A25773" s="2">
        <v>42273.427083333336</v>
      </c>
      <c r="B25773" s="1">
        <v>51587.277999999998</v>
      </c>
      <c r="C25773" s="1">
        <v>2381.6409999999996</v>
      </c>
    </row>
    <row r="25774" spans="1:3">
      <c r="A25774" s="2">
        <v>42273.4375</v>
      </c>
      <c r="B25774" s="1">
        <v>51999.644999999997</v>
      </c>
      <c r="C25774" s="1">
        <v>2429.944</v>
      </c>
    </row>
    <row r="25775" spans="1:3">
      <c r="A25775" s="2">
        <v>42273.447916666664</v>
      </c>
      <c r="B25775" s="1">
        <v>51839.485999999997</v>
      </c>
      <c r="C25775" s="1">
        <v>2433.8540000000003</v>
      </c>
    </row>
    <row r="25776" spans="1:3">
      <c r="A25776" s="2">
        <v>42273.458333333336</v>
      </c>
      <c r="B25776" s="1">
        <v>52255.281000000003</v>
      </c>
      <c r="C25776" s="1">
        <v>2541.0929999999998</v>
      </c>
    </row>
    <row r="25777" spans="1:3">
      <c r="A25777" s="2">
        <v>42273.46875</v>
      </c>
      <c r="B25777" s="1">
        <v>51958.616000000002</v>
      </c>
      <c r="C25777" s="1">
        <v>2553.625</v>
      </c>
    </row>
    <row r="25778" spans="1:3">
      <c r="A25778" s="2">
        <v>42273.479166666664</v>
      </c>
      <c r="B25778" s="1">
        <v>52452.213000000003</v>
      </c>
      <c r="C25778" s="1">
        <v>2487.3389999999995</v>
      </c>
    </row>
    <row r="25779" spans="1:3">
      <c r="A25779" s="2">
        <v>42273.489583333336</v>
      </c>
      <c r="B25779" s="1">
        <v>51950.144999999997</v>
      </c>
      <c r="C25779" s="1">
        <v>2429.8469999999998</v>
      </c>
    </row>
    <row r="25780" spans="1:3">
      <c r="A25780" s="2">
        <v>42273.5</v>
      </c>
      <c r="B25780" s="1">
        <v>52655.14</v>
      </c>
      <c r="C25780" s="1">
        <v>2478.1080000000002</v>
      </c>
    </row>
    <row r="25781" spans="1:3">
      <c r="A25781" s="2">
        <v>42273.510416666664</v>
      </c>
      <c r="B25781" s="1">
        <v>53526.372000000003</v>
      </c>
      <c r="C25781" s="1">
        <v>2453.6400000000003</v>
      </c>
    </row>
    <row r="25782" spans="1:3">
      <c r="A25782" s="2">
        <v>42273.520833333336</v>
      </c>
      <c r="B25782" s="1">
        <v>52422.834000000003</v>
      </c>
      <c r="C25782" s="1">
        <v>2480.0080000000003</v>
      </c>
    </row>
    <row r="25783" spans="1:3">
      <c r="A25783" s="2">
        <v>42273.53125</v>
      </c>
      <c r="B25783" s="1">
        <v>51712.860999999997</v>
      </c>
      <c r="C25783" s="1">
        <v>2501.4770000000003</v>
      </c>
    </row>
    <row r="25784" spans="1:3">
      <c r="A25784" s="2">
        <v>42273.541666666664</v>
      </c>
      <c r="B25784" s="1">
        <v>51199.470999999998</v>
      </c>
      <c r="C25784" s="1">
        <v>2474.7400000000002</v>
      </c>
    </row>
    <row r="25785" spans="1:3">
      <c r="A25785" s="2">
        <v>42273.552083333336</v>
      </c>
      <c r="B25785" s="1">
        <v>49674.053</v>
      </c>
      <c r="C25785" s="1">
        <v>2291.6800000000003</v>
      </c>
    </row>
    <row r="25786" spans="1:3">
      <c r="A25786" s="2">
        <v>42273.5625</v>
      </c>
      <c r="B25786" s="1">
        <v>50175.148999999998</v>
      </c>
      <c r="C25786" s="1">
        <v>2237.1859999999997</v>
      </c>
    </row>
    <row r="25787" spans="1:3">
      <c r="A25787" s="2">
        <v>42273.572916666664</v>
      </c>
      <c r="B25787" s="1">
        <v>48710.712</v>
      </c>
      <c r="C25787" s="1">
        <v>2238.9569999999999</v>
      </c>
    </row>
    <row r="25788" spans="1:3">
      <c r="A25788" s="2">
        <v>42273.583333333336</v>
      </c>
      <c r="B25788" s="1">
        <v>48551.887000000002</v>
      </c>
      <c r="C25788" s="1">
        <v>2253.7370000000001</v>
      </c>
    </row>
    <row r="25789" spans="1:3">
      <c r="A25789" s="2">
        <v>42273.59375</v>
      </c>
      <c r="B25789" s="1">
        <v>45436.171999999999</v>
      </c>
      <c r="C25789" s="1">
        <v>2201.4369999999999</v>
      </c>
    </row>
    <row r="25790" spans="1:3">
      <c r="A25790" s="2">
        <v>42273.604166666664</v>
      </c>
      <c r="B25790" s="1">
        <v>47890.207999999999</v>
      </c>
      <c r="C25790" s="1">
        <v>2174.83</v>
      </c>
    </row>
    <row r="25791" spans="1:3">
      <c r="A25791" s="2">
        <v>42273.614583333336</v>
      </c>
      <c r="B25791" s="1">
        <v>47841.663</v>
      </c>
      <c r="C25791" s="1">
        <v>2070.8619999999996</v>
      </c>
    </row>
    <row r="25792" spans="1:3">
      <c r="A25792" s="2">
        <v>42273.625</v>
      </c>
      <c r="B25792" s="1">
        <v>47359.106</v>
      </c>
      <c r="C25792" s="1">
        <v>2018.5930000000003</v>
      </c>
    </row>
    <row r="25793" spans="1:3">
      <c r="A25793" s="2">
        <v>42273.635416666664</v>
      </c>
      <c r="B25793" s="1">
        <v>46281.877</v>
      </c>
      <c r="C25793" s="1">
        <v>2014.25</v>
      </c>
    </row>
    <row r="25794" spans="1:3">
      <c r="A25794" s="2">
        <v>42273.645833333336</v>
      </c>
      <c r="B25794" s="1">
        <v>46839.9</v>
      </c>
      <c r="C25794" s="1">
        <v>2122.7049999999999</v>
      </c>
    </row>
    <row r="25795" spans="1:3">
      <c r="A25795" s="2">
        <v>42273.65625</v>
      </c>
      <c r="B25795" s="1">
        <v>45825.900999999998</v>
      </c>
      <c r="C25795" s="1">
        <v>1978.1530000000002</v>
      </c>
    </row>
    <row r="25796" spans="1:3">
      <c r="A25796" s="2">
        <v>42273.666666666664</v>
      </c>
      <c r="B25796" s="1">
        <v>45194.531000000003</v>
      </c>
      <c r="C25796" s="1">
        <v>1866.7439999999999</v>
      </c>
    </row>
    <row r="25797" spans="1:3">
      <c r="A25797" s="2">
        <v>42273.677083333336</v>
      </c>
      <c r="B25797" s="1">
        <v>44835.976999999999</v>
      </c>
      <c r="C25797" s="1">
        <v>1907.7710000000002</v>
      </c>
    </row>
    <row r="25798" spans="1:3">
      <c r="A25798" s="2">
        <v>42273.6875</v>
      </c>
      <c r="B25798" s="1">
        <v>44948.074000000001</v>
      </c>
      <c r="C25798" s="1">
        <v>1949.7330000000002</v>
      </c>
    </row>
    <row r="25799" spans="1:3">
      <c r="A25799" s="2">
        <v>42273.697916666664</v>
      </c>
      <c r="B25799" s="1">
        <v>45086.705999999998</v>
      </c>
      <c r="C25799" s="1">
        <v>2041.2359999999999</v>
      </c>
    </row>
    <row r="25800" spans="1:3">
      <c r="A25800" s="2">
        <v>42273.708333333336</v>
      </c>
      <c r="B25800" s="1">
        <v>45315.546000000002</v>
      </c>
      <c r="C25800" s="1">
        <v>2109.348</v>
      </c>
    </row>
    <row r="25801" spans="1:3">
      <c r="A25801" s="2">
        <v>42273.71875</v>
      </c>
      <c r="B25801" s="1">
        <v>46192.76</v>
      </c>
      <c r="C25801" s="1">
        <v>2152.819</v>
      </c>
    </row>
    <row r="25802" spans="1:3">
      <c r="A25802" s="2">
        <v>42273.729166666664</v>
      </c>
      <c r="B25802" s="1">
        <v>47822.506000000001</v>
      </c>
      <c r="C25802" s="1">
        <v>2123.2919999999999</v>
      </c>
    </row>
    <row r="25803" spans="1:3">
      <c r="A25803" s="2">
        <v>42273.739583333336</v>
      </c>
      <c r="B25803" s="1">
        <v>48640.587</v>
      </c>
      <c r="C25803" s="1">
        <v>2149.7339999999999</v>
      </c>
    </row>
    <row r="25804" spans="1:3">
      <c r="A25804" s="2">
        <v>42273.75</v>
      </c>
      <c r="B25804" s="1">
        <v>50492.159</v>
      </c>
      <c r="C25804" s="1">
        <v>2245.8200000000002</v>
      </c>
    </row>
    <row r="25805" spans="1:3">
      <c r="A25805" s="2">
        <v>42273.760416666664</v>
      </c>
      <c r="B25805" s="1">
        <v>52426.373</v>
      </c>
      <c r="C25805" s="1">
        <v>2331.5140000000001</v>
      </c>
    </row>
    <row r="25806" spans="1:3">
      <c r="A25806" s="2">
        <v>42273.770833333336</v>
      </c>
      <c r="B25806" s="1">
        <v>52972.334000000003</v>
      </c>
      <c r="C25806" s="1">
        <v>2365.4929999999999</v>
      </c>
    </row>
    <row r="25807" spans="1:3">
      <c r="A25807" s="2">
        <v>42273.78125</v>
      </c>
      <c r="B25807" s="1">
        <v>54048.784</v>
      </c>
      <c r="C25807" s="1">
        <v>2493.4949999999999</v>
      </c>
    </row>
    <row r="25808" spans="1:3">
      <c r="A25808" s="2">
        <v>42273.791666666664</v>
      </c>
      <c r="B25808" s="1">
        <v>54892.076000000001</v>
      </c>
      <c r="C25808" s="1">
        <v>2476.0000000000005</v>
      </c>
    </row>
    <row r="25809" spans="1:3">
      <c r="A25809" s="2">
        <v>42273.802083333336</v>
      </c>
      <c r="B25809" s="1">
        <v>54642.42</v>
      </c>
      <c r="C25809" s="1">
        <v>2399.1150000000002</v>
      </c>
    </row>
    <row r="25810" spans="1:3">
      <c r="A25810" s="2">
        <v>42273.8125</v>
      </c>
      <c r="B25810" s="1">
        <v>56165.631000000001</v>
      </c>
      <c r="C25810" s="1">
        <v>2436.1350000000002</v>
      </c>
    </row>
    <row r="25811" spans="1:3">
      <c r="A25811" s="2">
        <v>42273.822916666664</v>
      </c>
      <c r="B25811" s="1">
        <v>57530.324000000001</v>
      </c>
      <c r="C25811" s="1">
        <v>2492.7130000000002</v>
      </c>
    </row>
    <row r="25812" spans="1:3">
      <c r="A25812" s="2">
        <v>42273.833333333336</v>
      </c>
      <c r="B25812" s="1">
        <v>57065.798000000003</v>
      </c>
      <c r="C25812" s="1">
        <v>2428.2059999999997</v>
      </c>
    </row>
    <row r="25813" spans="1:3">
      <c r="A25813" s="2">
        <v>42273.84375</v>
      </c>
      <c r="B25813" s="1">
        <v>56573.964999999997</v>
      </c>
      <c r="C25813" s="1">
        <v>2299.5640000000008</v>
      </c>
    </row>
    <row r="25814" spans="1:3">
      <c r="A25814" s="2">
        <v>42273.854166666664</v>
      </c>
      <c r="B25814" s="1">
        <v>54237.96</v>
      </c>
      <c r="C25814" s="1">
        <v>2100.096</v>
      </c>
    </row>
    <row r="25815" spans="1:3">
      <c r="A25815" s="2">
        <v>42273.864583333336</v>
      </c>
      <c r="B25815" s="1">
        <v>52366.13</v>
      </c>
      <c r="C25815" s="1">
        <v>2003.271</v>
      </c>
    </row>
    <row r="25816" spans="1:3">
      <c r="A25816" s="2">
        <v>42273.875</v>
      </c>
      <c r="B25816" s="1">
        <v>51485.561000000002</v>
      </c>
      <c r="C25816" s="1">
        <v>1894.902</v>
      </c>
    </row>
    <row r="25817" spans="1:3">
      <c r="A25817" s="2">
        <v>42273.885416666664</v>
      </c>
      <c r="B25817" s="1">
        <v>49333.288999999997</v>
      </c>
      <c r="C25817" s="1">
        <v>1734.692</v>
      </c>
    </row>
    <row r="25818" spans="1:3">
      <c r="A25818" s="2">
        <v>42273.895833333336</v>
      </c>
      <c r="B25818" s="1">
        <v>48112.66</v>
      </c>
      <c r="C25818" s="1">
        <v>1684.9870000000001</v>
      </c>
    </row>
    <row r="25819" spans="1:3">
      <c r="A25819" s="2">
        <v>42273.90625</v>
      </c>
      <c r="B25819" s="1">
        <v>47101.09</v>
      </c>
      <c r="C25819" s="1">
        <v>1647.087</v>
      </c>
    </row>
    <row r="25820" spans="1:3">
      <c r="A25820" s="2">
        <v>42273.916666666664</v>
      </c>
      <c r="B25820" s="1">
        <v>45383.705999999998</v>
      </c>
      <c r="C25820" s="1">
        <v>1562.566</v>
      </c>
    </row>
    <row r="25821" spans="1:3">
      <c r="A25821" s="2">
        <v>42273.927083333336</v>
      </c>
      <c r="B25821" s="1">
        <v>45489.199000000001</v>
      </c>
      <c r="C25821" s="1">
        <v>1566.5189999999998</v>
      </c>
    </row>
    <row r="25822" spans="1:3">
      <c r="A25822" s="2">
        <v>42273.9375</v>
      </c>
      <c r="B25822" s="1">
        <v>44645.688000000002</v>
      </c>
      <c r="C25822" s="1">
        <v>1506.1940000000002</v>
      </c>
    </row>
    <row r="25823" spans="1:3">
      <c r="A25823" s="2">
        <v>42273.947916666664</v>
      </c>
      <c r="B25823" s="1">
        <v>43149.152000000002</v>
      </c>
      <c r="C25823" s="1">
        <v>1403.2890000000002</v>
      </c>
    </row>
    <row r="25824" spans="1:3">
      <c r="A25824" s="2">
        <v>42273.958333333336</v>
      </c>
      <c r="B25824" s="1">
        <v>41461.533000000003</v>
      </c>
      <c r="C25824" s="1">
        <v>1325.893</v>
      </c>
    </row>
    <row r="25825" spans="1:3">
      <c r="A25825" s="2">
        <v>42273.96875</v>
      </c>
      <c r="B25825" s="1">
        <v>39748.298999999999</v>
      </c>
      <c r="C25825" s="1">
        <v>1246.2269999999999</v>
      </c>
    </row>
    <row r="25826" spans="1:3">
      <c r="A25826" s="2">
        <v>42273.979166666664</v>
      </c>
      <c r="B25826" s="1">
        <v>38069.519</v>
      </c>
      <c r="C25826" s="1">
        <v>1177.05</v>
      </c>
    </row>
    <row r="25827" spans="1:3">
      <c r="A25827" s="2">
        <v>42273.989583333336</v>
      </c>
      <c r="B25827" s="1">
        <v>35936.226999999999</v>
      </c>
      <c r="C25827" s="1">
        <v>1101.0229999999999</v>
      </c>
    </row>
    <row r="25828" spans="1:3">
      <c r="A25828" s="2">
        <v>42274</v>
      </c>
      <c r="B25828" s="1">
        <v>33848.934000000001</v>
      </c>
      <c r="C25828" s="1">
        <v>1028.979</v>
      </c>
    </row>
    <row r="25829" spans="1:3">
      <c r="A25829" s="2">
        <v>42274.010416666664</v>
      </c>
      <c r="B25829" s="1">
        <v>32375.581999999999</v>
      </c>
      <c r="C25829" s="1">
        <v>1001.994</v>
      </c>
    </row>
    <row r="25830" spans="1:3">
      <c r="A25830" s="2">
        <v>42274.020833333336</v>
      </c>
      <c r="B25830" s="1">
        <v>31246.813999999998</v>
      </c>
      <c r="C25830" s="1">
        <v>932.97</v>
      </c>
    </row>
    <row r="25831" spans="1:3">
      <c r="A25831" s="2">
        <v>42274.03125</v>
      </c>
      <c r="B25831" s="1">
        <v>29997.875</v>
      </c>
      <c r="C25831" s="1">
        <v>860.79699999999991</v>
      </c>
    </row>
    <row r="25832" spans="1:3">
      <c r="A25832" s="2">
        <v>42274.041666666664</v>
      </c>
      <c r="B25832" s="1">
        <v>29017.742999999999</v>
      </c>
      <c r="C25832" s="1">
        <v>834.38700000000006</v>
      </c>
    </row>
    <row r="25833" spans="1:3">
      <c r="A25833" s="2">
        <v>42274.052083333336</v>
      </c>
      <c r="B25833" s="1">
        <v>27675.195</v>
      </c>
      <c r="C25833" s="1">
        <v>804.08799999999985</v>
      </c>
    </row>
    <row r="25834" spans="1:3">
      <c r="A25834" s="2">
        <v>42274.0625</v>
      </c>
      <c r="B25834" s="1">
        <v>27230.830999999998</v>
      </c>
      <c r="C25834" s="1">
        <v>773.20299999999997</v>
      </c>
    </row>
    <row r="25835" spans="1:3">
      <c r="A25835" s="2">
        <v>42274.072916666664</v>
      </c>
      <c r="B25835" s="1">
        <v>26089.381000000001</v>
      </c>
      <c r="C25835" s="1">
        <v>739.43000000000006</v>
      </c>
    </row>
    <row r="25836" spans="1:3">
      <c r="A25836" s="2">
        <v>42274.083333333336</v>
      </c>
      <c r="B25836" s="1">
        <v>25714.126</v>
      </c>
      <c r="C25836" s="1">
        <v>727.69200000000001</v>
      </c>
    </row>
    <row r="25837" spans="1:3">
      <c r="A25837" s="2">
        <v>42274.09375</v>
      </c>
      <c r="B25837" s="1">
        <v>24964.138999999999</v>
      </c>
      <c r="C25837" s="1">
        <v>692.19099999999992</v>
      </c>
    </row>
    <row r="25838" spans="1:3">
      <c r="A25838" s="2">
        <v>42274.104166666664</v>
      </c>
      <c r="B25838" s="1">
        <v>24639.081999999999</v>
      </c>
      <c r="C25838" s="1">
        <v>681.63599999999997</v>
      </c>
    </row>
    <row r="25839" spans="1:3">
      <c r="A25839" s="2">
        <v>42274.114583333336</v>
      </c>
      <c r="B25839" s="1">
        <v>24099.482</v>
      </c>
      <c r="C25839" s="1">
        <v>723.76099999999997</v>
      </c>
    </row>
    <row r="25840" spans="1:3">
      <c r="A25840" s="2">
        <v>42274.125</v>
      </c>
      <c r="B25840" s="1">
        <v>24096.406999999999</v>
      </c>
      <c r="C25840" s="1">
        <v>717.37400000000002</v>
      </c>
    </row>
    <row r="25841" spans="1:3">
      <c r="A25841" s="2">
        <v>42274.135416666664</v>
      </c>
      <c r="B25841" s="1">
        <v>23887.667000000001</v>
      </c>
      <c r="C25841" s="1">
        <v>704.81000000000006</v>
      </c>
    </row>
    <row r="25842" spans="1:3">
      <c r="A25842" s="2">
        <v>42274.145833333336</v>
      </c>
      <c r="B25842" s="1">
        <v>23575.547999999999</v>
      </c>
      <c r="C25842" s="1">
        <v>662.75099999999998</v>
      </c>
    </row>
    <row r="25843" spans="1:3">
      <c r="A25843" s="2">
        <v>42274.15625</v>
      </c>
      <c r="B25843" s="1">
        <v>23380.057000000001</v>
      </c>
      <c r="C25843" s="1">
        <v>644.79899999999998</v>
      </c>
    </row>
    <row r="25844" spans="1:3">
      <c r="A25844" s="2">
        <v>42274.166666666664</v>
      </c>
      <c r="B25844" s="1">
        <v>23098.616000000002</v>
      </c>
      <c r="C25844" s="1">
        <v>636.92600000000004</v>
      </c>
    </row>
    <row r="25845" spans="1:3">
      <c r="A25845" s="2">
        <v>42274.177083333336</v>
      </c>
      <c r="B25845" s="1">
        <v>23498.528999999999</v>
      </c>
      <c r="C25845" s="1">
        <v>638.06699999999989</v>
      </c>
    </row>
    <row r="25846" spans="1:3">
      <c r="A25846" s="2">
        <v>42274.1875</v>
      </c>
      <c r="B25846" s="1">
        <v>23630.75</v>
      </c>
      <c r="C25846" s="1">
        <v>639.077</v>
      </c>
    </row>
    <row r="25847" spans="1:3">
      <c r="A25847" s="2">
        <v>42274.197916666664</v>
      </c>
      <c r="B25847" s="1">
        <v>23543.282999999999</v>
      </c>
      <c r="C25847" s="1">
        <v>642.9319999999999</v>
      </c>
    </row>
    <row r="25848" spans="1:3">
      <c r="A25848" s="2">
        <v>42274.208333333336</v>
      </c>
      <c r="B25848" s="1">
        <v>23698.753000000001</v>
      </c>
      <c r="C25848" s="1">
        <v>653.85799999999995</v>
      </c>
    </row>
    <row r="25849" spans="1:3">
      <c r="A25849" s="2">
        <v>42274.21875</v>
      </c>
      <c r="B25849" s="1">
        <v>25305.738000000001</v>
      </c>
      <c r="C25849" s="1">
        <v>685.91499999999996</v>
      </c>
    </row>
    <row r="25850" spans="1:3">
      <c r="A25850" s="2">
        <v>42274.229166666664</v>
      </c>
      <c r="B25850" s="1">
        <v>25760.061000000002</v>
      </c>
      <c r="C25850" s="1">
        <v>668.83299999999997</v>
      </c>
    </row>
    <row r="25851" spans="1:3">
      <c r="A25851" s="2">
        <v>42274.239583333336</v>
      </c>
      <c r="B25851" s="1">
        <v>25447.025000000001</v>
      </c>
      <c r="C25851" s="1">
        <v>683.34</v>
      </c>
    </row>
    <row r="25852" spans="1:3">
      <c r="A25852" s="2">
        <v>42274.25</v>
      </c>
      <c r="B25852" s="1">
        <v>25630.282999999999</v>
      </c>
      <c r="C25852" s="1">
        <v>705.45100000000014</v>
      </c>
    </row>
    <row r="25853" spans="1:3">
      <c r="A25853" s="2">
        <v>42274.260416666664</v>
      </c>
      <c r="B25853" s="1">
        <v>26097.862000000001</v>
      </c>
      <c r="C25853" s="1">
        <v>734.57600000000002</v>
      </c>
    </row>
    <row r="25854" spans="1:3">
      <c r="A25854" s="2">
        <v>42274.270833333336</v>
      </c>
      <c r="B25854" s="1">
        <v>26238.364000000001</v>
      </c>
      <c r="C25854" s="1">
        <v>755.17699999999991</v>
      </c>
    </row>
    <row r="25855" spans="1:3">
      <c r="A25855" s="2">
        <v>42274.28125</v>
      </c>
      <c r="B25855" s="1">
        <v>27857.861000000001</v>
      </c>
      <c r="C25855" s="1">
        <v>814.61200000000008</v>
      </c>
    </row>
    <row r="25856" spans="1:3">
      <c r="A25856" s="2">
        <v>42274.291666666664</v>
      </c>
      <c r="B25856" s="1">
        <v>27545.037</v>
      </c>
      <c r="C25856" s="1">
        <v>802.91599999999994</v>
      </c>
    </row>
    <row r="25857" spans="1:3">
      <c r="A25857" s="2">
        <v>42274.302083333336</v>
      </c>
      <c r="B25857" s="1">
        <v>29188.438999999998</v>
      </c>
      <c r="C25857" s="1">
        <v>845.18099999999993</v>
      </c>
    </row>
    <row r="25858" spans="1:3">
      <c r="A25858" s="2">
        <v>42274.3125</v>
      </c>
      <c r="B25858" s="1">
        <v>30459.025000000001</v>
      </c>
      <c r="C25858" s="1">
        <v>872.44899999999996</v>
      </c>
    </row>
    <row r="25859" spans="1:3">
      <c r="A25859" s="2">
        <v>42274.322916666664</v>
      </c>
      <c r="B25859" s="1">
        <v>32626.684000000001</v>
      </c>
      <c r="C25859" s="1">
        <v>906.19</v>
      </c>
    </row>
    <row r="25860" spans="1:3">
      <c r="A25860" s="2">
        <v>42274.333333333336</v>
      </c>
      <c r="B25860" s="1">
        <v>34644.695</v>
      </c>
      <c r="C25860" s="1">
        <v>965.06</v>
      </c>
    </row>
    <row r="25861" spans="1:3">
      <c r="A25861" s="2">
        <v>42274.34375</v>
      </c>
      <c r="B25861" s="1">
        <v>37637.163</v>
      </c>
      <c r="C25861" s="1">
        <v>1061.2</v>
      </c>
    </row>
    <row r="25862" spans="1:3">
      <c r="A25862" s="2">
        <v>42274.354166666664</v>
      </c>
      <c r="B25862" s="1">
        <v>40015.730000000003</v>
      </c>
      <c r="C25862" s="1">
        <v>1143.6899999999998</v>
      </c>
    </row>
    <row r="25863" spans="1:3">
      <c r="A25863" s="2">
        <v>42274.364583333336</v>
      </c>
      <c r="B25863" s="1">
        <v>42783.148999999998</v>
      </c>
      <c r="C25863" s="1">
        <v>1230.306</v>
      </c>
    </row>
    <row r="25864" spans="1:3">
      <c r="A25864" s="2">
        <v>42274.375</v>
      </c>
      <c r="B25864" s="1">
        <v>44209.161</v>
      </c>
      <c r="C25864" s="1">
        <v>1290.1319999999998</v>
      </c>
    </row>
    <row r="25865" spans="1:3">
      <c r="A25865" s="2">
        <v>42274.385416666664</v>
      </c>
      <c r="B25865" s="1">
        <v>45258.391000000003</v>
      </c>
      <c r="C25865" s="1">
        <v>1386.3159999999998</v>
      </c>
    </row>
    <row r="25866" spans="1:3">
      <c r="A25866" s="2">
        <v>42274.395833333336</v>
      </c>
      <c r="B25866" s="1">
        <v>47080.36</v>
      </c>
      <c r="C25866" s="1">
        <v>1435.8239999999998</v>
      </c>
    </row>
    <row r="25867" spans="1:3">
      <c r="A25867" s="2">
        <v>42274.40625</v>
      </c>
      <c r="B25867" s="1">
        <v>47767.050999999999</v>
      </c>
      <c r="C25867" s="1">
        <v>1385.7939999999999</v>
      </c>
    </row>
    <row r="25868" spans="1:3">
      <c r="A25868" s="2">
        <v>42274.416666666664</v>
      </c>
      <c r="B25868" s="1">
        <v>49002.061000000002</v>
      </c>
      <c r="C25868" s="1">
        <v>1427.364</v>
      </c>
    </row>
    <row r="25869" spans="1:3">
      <c r="A25869" s="2">
        <v>42274.427083333336</v>
      </c>
      <c r="B25869" s="1">
        <v>49327.258000000002</v>
      </c>
      <c r="C25869" s="1">
        <v>1452.5810000000001</v>
      </c>
    </row>
    <row r="25870" spans="1:3">
      <c r="A25870" s="2">
        <v>42274.4375</v>
      </c>
      <c r="B25870" s="1">
        <v>50014.305999999997</v>
      </c>
      <c r="C25870" s="1">
        <v>1489.721</v>
      </c>
    </row>
    <row r="25871" spans="1:3">
      <c r="A25871" s="2">
        <v>42274.447916666664</v>
      </c>
      <c r="B25871" s="1">
        <v>50672.542999999998</v>
      </c>
      <c r="C25871" s="1">
        <v>1522.7429999999997</v>
      </c>
    </row>
    <row r="25872" spans="1:3">
      <c r="A25872" s="2">
        <v>42274.458333333336</v>
      </c>
      <c r="B25872" s="1">
        <v>50612.773000000001</v>
      </c>
      <c r="C25872" s="1">
        <v>1519.692</v>
      </c>
    </row>
    <row r="25873" spans="1:3">
      <c r="A25873" s="2">
        <v>42274.46875</v>
      </c>
      <c r="B25873" s="1">
        <v>51640.231</v>
      </c>
      <c r="C25873" s="1">
        <v>1614.8770000000002</v>
      </c>
    </row>
    <row r="25874" spans="1:3">
      <c r="A25874" s="2">
        <v>42274.479166666664</v>
      </c>
      <c r="B25874" s="1">
        <v>52260.464</v>
      </c>
      <c r="C25874" s="1">
        <v>1693.7830000000001</v>
      </c>
    </row>
    <row r="25875" spans="1:3">
      <c r="A25875" s="2">
        <v>42274.489583333336</v>
      </c>
      <c r="B25875" s="1">
        <v>52823.705999999998</v>
      </c>
      <c r="C25875" s="1">
        <v>1701.211</v>
      </c>
    </row>
    <row r="25876" spans="1:3">
      <c r="A25876" s="2">
        <v>42274.5</v>
      </c>
      <c r="B25876" s="1">
        <v>53538.773999999998</v>
      </c>
      <c r="C25876" s="1">
        <v>1692.241</v>
      </c>
    </row>
    <row r="25877" spans="1:3">
      <c r="A25877" s="2">
        <v>42274.510416666664</v>
      </c>
      <c r="B25877" s="1">
        <v>52190.506000000001</v>
      </c>
      <c r="C25877" s="1">
        <v>1677.884</v>
      </c>
    </row>
    <row r="25878" spans="1:3">
      <c r="A25878" s="2">
        <v>42274.520833333336</v>
      </c>
      <c r="B25878" s="1">
        <v>52431.597999999998</v>
      </c>
      <c r="C25878" s="1">
        <v>1682.63</v>
      </c>
    </row>
    <row r="25879" spans="1:3">
      <c r="A25879" s="2">
        <v>42274.53125</v>
      </c>
      <c r="B25879" s="1">
        <v>51835.315999999999</v>
      </c>
      <c r="C25879" s="1">
        <v>1621.4370000000001</v>
      </c>
    </row>
    <row r="25880" spans="1:3">
      <c r="A25880" s="2">
        <v>42274.541666666664</v>
      </c>
      <c r="B25880" s="1">
        <v>50900.887999999999</v>
      </c>
      <c r="C25880" s="1">
        <v>1659.9009999999998</v>
      </c>
    </row>
    <row r="25881" spans="1:3">
      <c r="A25881" s="2">
        <v>42274.552083333336</v>
      </c>
      <c r="B25881" s="1">
        <v>49305.277000000002</v>
      </c>
      <c r="C25881" s="1">
        <v>1596.9259999999999</v>
      </c>
    </row>
    <row r="25882" spans="1:3">
      <c r="A25882" s="2">
        <v>42274.5625</v>
      </c>
      <c r="B25882" s="1">
        <v>49398.64</v>
      </c>
      <c r="C25882" s="1">
        <v>1514.0349999999999</v>
      </c>
    </row>
    <row r="25883" spans="1:3">
      <c r="A25883" s="2">
        <v>42274.572916666664</v>
      </c>
      <c r="B25883" s="1">
        <v>46288.108</v>
      </c>
      <c r="C25883" s="1">
        <v>1421.761</v>
      </c>
    </row>
    <row r="25884" spans="1:3">
      <c r="A25884" s="2">
        <v>42274.583333333336</v>
      </c>
      <c r="B25884" s="1">
        <v>46471.591</v>
      </c>
      <c r="C25884" s="1">
        <v>1405.9270000000001</v>
      </c>
    </row>
    <row r="25885" spans="1:3">
      <c r="A25885" s="2">
        <v>42274.59375</v>
      </c>
      <c r="B25885" s="1">
        <v>45682.743000000002</v>
      </c>
      <c r="C25885" s="1">
        <v>1393.1569999999999</v>
      </c>
    </row>
    <row r="25886" spans="1:3">
      <c r="A25886" s="2">
        <v>42274.604166666664</v>
      </c>
      <c r="B25886" s="1">
        <v>45213.658000000003</v>
      </c>
      <c r="C25886" s="1">
        <v>1459.607</v>
      </c>
    </row>
    <row r="25887" spans="1:3">
      <c r="A25887" s="2">
        <v>42274.614583333336</v>
      </c>
      <c r="B25887" s="1">
        <v>42697.67</v>
      </c>
      <c r="C25887" s="1">
        <v>1421.251</v>
      </c>
    </row>
    <row r="25888" spans="1:3">
      <c r="A25888" s="2">
        <v>42274.625</v>
      </c>
      <c r="B25888" s="1">
        <v>44033.805</v>
      </c>
      <c r="C25888" s="1">
        <v>1340.954</v>
      </c>
    </row>
    <row r="25889" spans="1:3">
      <c r="A25889" s="2">
        <v>42274.635416666664</v>
      </c>
      <c r="B25889" s="1">
        <v>43549.343000000001</v>
      </c>
      <c r="C25889" s="1">
        <v>1326.489</v>
      </c>
    </row>
    <row r="25890" spans="1:3">
      <c r="A25890" s="2">
        <v>42274.645833333336</v>
      </c>
      <c r="B25890" s="1">
        <v>42337.601000000002</v>
      </c>
      <c r="C25890" s="1">
        <v>1300.5790000000002</v>
      </c>
    </row>
    <row r="25891" spans="1:3">
      <c r="A25891" s="2">
        <v>42274.65625</v>
      </c>
      <c r="B25891" s="1">
        <v>42222.080000000002</v>
      </c>
      <c r="C25891" s="1">
        <v>1314.5220000000002</v>
      </c>
    </row>
    <row r="25892" spans="1:3">
      <c r="A25892" s="2">
        <v>42274.666666666664</v>
      </c>
      <c r="B25892" s="1">
        <v>42991.614999999998</v>
      </c>
      <c r="C25892" s="1">
        <v>1363.1409999999998</v>
      </c>
    </row>
    <row r="25893" spans="1:3">
      <c r="A25893" s="2">
        <v>42274.677083333336</v>
      </c>
      <c r="B25893" s="1">
        <v>42643.271000000001</v>
      </c>
      <c r="C25893" s="1">
        <v>1356.5709999999997</v>
      </c>
    </row>
    <row r="25894" spans="1:3">
      <c r="A25894" s="2">
        <v>42274.6875</v>
      </c>
      <c r="B25894" s="1">
        <v>43353.035000000003</v>
      </c>
      <c r="C25894" s="1">
        <v>1323.568</v>
      </c>
    </row>
    <row r="25895" spans="1:3">
      <c r="A25895" s="2">
        <v>42274.697916666664</v>
      </c>
      <c r="B25895" s="1">
        <v>43716.900999999998</v>
      </c>
      <c r="C25895" s="1">
        <v>1316.2929999999999</v>
      </c>
    </row>
    <row r="25896" spans="1:3">
      <c r="A25896" s="2">
        <v>42274.708333333336</v>
      </c>
      <c r="B25896" s="1">
        <v>44348.055999999997</v>
      </c>
      <c r="C25896" s="1">
        <v>1301.9029999999998</v>
      </c>
    </row>
    <row r="25897" spans="1:3">
      <c r="A25897" s="2">
        <v>42274.71875</v>
      </c>
      <c r="B25897" s="1">
        <v>45895.324999999997</v>
      </c>
      <c r="C25897" s="1">
        <v>1371.373</v>
      </c>
    </row>
    <row r="25898" spans="1:3">
      <c r="A25898" s="2">
        <v>42274.729166666664</v>
      </c>
      <c r="B25898" s="1">
        <v>46397.642999999996</v>
      </c>
      <c r="C25898" s="1">
        <v>1471.3790000000001</v>
      </c>
    </row>
    <row r="25899" spans="1:3">
      <c r="A25899" s="2">
        <v>42274.739583333336</v>
      </c>
      <c r="B25899" s="1">
        <v>48371.694000000003</v>
      </c>
      <c r="C25899" s="1">
        <v>1565.4769999999999</v>
      </c>
    </row>
    <row r="25900" spans="1:3">
      <c r="A25900" s="2">
        <v>42274.75</v>
      </c>
      <c r="B25900" s="1">
        <v>50532.584999999999</v>
      </c>
      <c r="C25900" s="1">
        <v>1617.32</v>
      </c>
    </row>
    <row r="25901" spans="1:3">
      <c r="A25901" s="2">
        <v>42274.760416666664</v>
      </c>
      <c r="B25901" s="1">
        <v>52241.85</v>
      </c>
      <c r="C25901" s="1">
        <v>1656.6979999999999</v>
      </c>
    </row>
    <row r="25902" spans="1:3">
      <c r="A25902" s="2">
        <v>42274.770833333336</v>
      </c>
      <c r="B25902" s="1">
        <v>53534.824000000001</v>
      </c>
      <c r="C25902" s="1">
        <v>1735.962</v>
      </c>
    </row>
    <row r="25903" spans="1:3">
      <c r="A25903" s="2">
        <v>42274.78125</v>
      </c>
      <c r="B25903" s="1">
        <v>55071.309000000001</v>
      </c>
      <c r="C25903" s="1">
        <v>1808.146</v>
      </c>
    </row>
    <row r="25904" spans="1:3">
      <c r="A25904" s="2">
        <v>42274.791666666664</v>
      </c>
      <c r="B25904" s="1">
        <v>56038.578000000001</v>
      </c>
      <c r="C25904" s="1">
        <v>1857.1</v>
      </c>
    </row>
    <row r="25905" spans="1:3">
      <c r="A25905" s="2">
        <v>42274.802083333336</v>
      </c>
      <c r="B25905" s="1">
        <v>55600.387999999999</v>
      </c>
      <c r="C25905" s="1">
        <v>1919.3689999999999</v>
      </c>
    </row>
    <row r="25906" spans="1:3">
      <c r="A25906" s="2">
        <v>42274.8125</v>
      </c>
      <c r="B25906" s="1">
        <v>58504.131999999998</v>
      </c>
      <c r="C25906" s="1">
        <v>2073.5650000000001</v>
      </c>
    </row>
    <row r="25907" spans="1:3">
      <c r="A25907" s="2">
        <v>42274.822916666664</v>
      </c>
      <c r="B25907" s="1">
        <v>61276.531000000003</v>
      </c>
      <c r="C25907" s="1">
        <v>2257.451</v>
      </c>
    </row>
    <row r="25908" spans="1:3">
      <c r="A25908" s="2">
        <v>42274.833333333336</v>
      </c>
      <c r="B25908" s="1">
        <v>60606.12</v>
      </c>
      <c r="C25908" s="1">
        <v>2250.9679999999998</v>
      </c>
    </row>
    <row r="25909" spans="1:3">
      <c r="A25909" s="2">
        <v>42274.84375</v>
      </c>
      <c r="B25909" s="1">
        <v>59143.483</v>
      </c>
      <c r="C25909" s="1">
        <v>2243.7129999999997</v>
      </c>
    </row>
    <row r="25910" spans="1:3">
      <c r="A25910" s="2">
        <v>42274.854166666664</v>
      </c>
      <c r="B25910" s="1">
        <v>57341.197999999997</v>
      </c>
      <c r="C25910" s="1">
        <v>2120.3920000000003</v>
      </c>
    </row>
    <row r="25911" spans="1:3">
      <c r="A25911" s="2">
        <v>42274.864583333336</v>
      </c>
      <c r="B25911" s="1">
        <v>54556.468999999997</v>
      </c>
      <c r="C25911" s="1">
        <v>1906.6959999999999</v>
      </c>
    </row>
    <row r="25912" spans="1:3">
      <c r="A25912" s="2">
        <v>42274.875</v>
      </c>
      <c r="B25912" s="1">
        <v>52927.080999999998</v>
      </c>
      <c r="C25912" s="1">
        <v>1815.0839999999998</v>
      </c>
    </row>
    <row r="25913" spans="1:3">
      <c r="A25913" s="2">
        <v>42274.885416666664</v>
      </c>
      <c r="B25913" s="1">
        <v>50617.411</v>
      </c>
      <c r="C25913" s="1">
        <v>1721.6599999999999</v>
      </c>
    </row>
    <row r="25914" spans="1:3">
      <c r="A25914" s="2">
        <v>42274.895833333336</v>
      </c>
      <c r="B25914" s="1">
        <v>49004.775000000001</v>
      </c>
      <c r="C25914" s="1">
        <v>1644.9380000000003</v>
      </c>
    </row>
    <row r="25915" spans="1:3">
      <c r="A25915" s="2">
        <v>42274.90625</v>
      </c>
      <c r="B25915" s="1">
        <v>46874.461000000003</v>
      </c>
      <c r="C25915" s="1">
        <v>1584.057</v>
      </c>
    </row>
    <row r="25916" spans="1:3">
      <c r="A25916" s="2">
        <v>42274.916666666664</v>
      </c>
      <c r="B25916" s="1">
        <v>46244.584000000003</v>
      </c>
      <c r="C25916" s="1">
        <v>1554.5199999999998</v>
      </c>
    </row>
    <row r="25917" spans="1:3">
      <c r="A25917" s="2">
        <v>42274.927083333336</v>
      </c>
      <c r="B25917" s="1">
        <v>45689.557999999997</v>
      </c>
      <c r="C25917" s="1">
        <v>1504.0989999999999</v>
      </c>
    </row>
    <row r="25918" spans="1:3">
      <c r="A25918" s="2">
        <v>42274.9375</v>
      </c>
      <c r="B25918" s="1">
        <v>43290.402999999998</v>
      </c>
      <c r="C25918" s="1">
        <v>1420.8820000000001</v>
      </c>
    </row>
    <row r="25919" spans="1:3">
      <c r="A25919" s="2">
        <v>42274.947916666664</v>
      </c>
      <c r="B25919" s="1">
        <v>40845.802000000003</v>
      </c>
      <c r="C25919" s="1">
        <v>1322.885</v>
      </c>
    </row>
    <row r="25920" spans="1:3">
      <c r="A25920" s="2">
        <v>42274.958333333336</v>
      </c>
      <c r="B25920" s="1">
        <v>38542.915999999997</v>
      </c>
      <c r="C25920" s="1">
        <v>1295.1489999999999</v>
      </c>
    </row>
    <row r="25921" spans="1:3">
      <c r="A25921" s="2">
        <v>42274.96875</v>
      </c>
      <c r="B25921" s="1">
        <v>35888.400000000001</v>
      </c>
      <c r="C25921" s="1">
        <v>1188.3340000000001</v>
      </c>
    </row>
    <row r="25922" spans="1:3">
      <c r="A25922" s="2">
        <v>42274.979166666664</v>
      </c>
      <c r="B25922" s="1">
        <v>34121.451999999997</v>
      </c>
      <c r="C25922" s="1">
        <v>1113.066</v>
      </c>
    </row>
    <row r="25923" spans="1:3">
      <c r="A25923" s="2">
        <v>42274.989583333336</v>
      </c>
      <c r="B25923" s="1">
        <v>31924.454000000002</v>
      </c>
      <c r="C25923" s="1">
        <v>1029.5440000000001</v>
      </c>
    </row>
    <row r="25924" spans="1:3">
      <c r="A25924" s="2">
        <v>42275</v>
      </c>
      <c r="B25924" s="1">
        <v>30130.949000000001</v>
      </c>
      <c r="C25924" s="1">
        <v>987.28999999999985</v>
      </c>
    </row>
    <row r="25925" spans="1:3">
      <c r="A25925" s="2">
        <v>42275.010416666664</v>
      </c>
      <c r="B25925" s="1">
        <v>28390.965</v>
      </c>
      <c r="C25925" s="1">
        <v>925.6389999999999</v>
      </c>
    </row>
    <row r="25926" spans="1:3">
      <c r="A25926" s="2">
        <v>42275.020833333336</v>
      </c>
      <c r="B25926" s="1">
        <v>27232.744999999999</v>
      </c>
      <c r="C25926" s="1">
        <v>877.07600000000002</v>
      </c>
    </row>
    <row r="25927" spans="1:3">
      <c r="A25927" s="2">
        <v>42275.03125</v>
      </c>
      <c r="B25927" s="1">
        <v>26544.608</v>
      </c>
      <c r="C25927" s="1">
        <v>852.17499999999995</v>
      </c>
    </row>
    <row r="25928" spans="1:3">
      <c r="A25928" s="2">
        <v>42275.041666666664</v>
      </c>
      <c r="B25928" s="1">
        <v>25068.962</v>
      </c>
      <c r="C25928" s="1">
        <v>828.03399999999999</v>
      </c>
    </row>
    <row r="25929" spans="1:3">
      <c r="A25929" s="2">
        <v>42275.052083333336</v>
      </c>
      <c r="B25929" s="1">
        <v>24615.794000000002</v>
      </c>
      <c r="C25929" s="1">
        <v>814.40500000000009</v>
      </c>
    </row>
    <row r="25930" spans="1:3">
      <c r="A25930" s="2">
        <v>42275.0625</v>
      </c>
      <c r="B25930" s="1">
        <v>23961.503000000001</v>
      </c>
      <c r="C25930" s="1">
        <v>790.03600000000006</v>
      </c>
    </row>
    <row r="25931" spans="1:3">
      <c r="A25931" s="2">
        <v>42275.072916666664</v>
      </c>
      <c r="B25931" s="1">
        <v>23690.021000000001</v>
      </c>
      <c r="C25931" s="1">
        <v>786.57199999999989</v>
      </c>
    </row>
    <row r="25932" spans="1:3">
      <c r="A25932" s="2">
        <v>42275.083333333336</v>
      </c>
      <c r="B25932" s="1">
        <v>22853.589</v>
      </c>
      <c r="C25932" s="1">
        <v>778.22100000000023</v>
      </c>
    </row>
    <row r="25933" spans="1:3">
      <c r="A25933" s="2">
        <v>42275.09375</v>
      </c>
      <c r="B25933" s="1">
        <v>23302.280999999999</v>
      </c>
      <c r="C25933" s="1">
        <v>841.03300000000002</v>
      </c>
    </row>
    <row r="25934" spans="1:3">
      <c r="A25934" s="2">
        <v>42275.104166666664</v>
      </c>
      <c r="B25934" s="1">
        <v>22841.106</v>
      </c>
      <c r="C25934" s="1">
        <v>826.67599999999993</v>
      </c>
    </row>
    <row r="25935" spans="1:3">
      <c r="A25935" s="2">
        <v>42275.114583333336</v>
      </c>
      <c r="B25935" s="1">
        <v>22376.739000000001</v>
      </c>
      <c r="C25935" s="1">
        <v>812.02800000000002</v>
      </c>
    </row>
    <row r="25936" spans="1:3">
      <c r="A25936" s="2">
        <v>42275.125</v>
      </c>
      <c r="B25936" s="1">
        <v>22740.498</v>
      </c>
      <c r="C25936" s="1">
        <v>780.40299999999991</v>
      </c>
    </row>
    <row r="25937" spans="1:3">
      <c r="A25937" s="2">
        <v>42275.135416666664</v>
      </c>
      <c r="B25937" s="1">
        <v>22856.507000000001</v>
      </c>
      <c r="C25937" s="1">
        <v>766.87199999999996</v>
      </c>
    </row>
    <row r="25938" spans="1:3">
      <c r="A25938" s="2">
        <v>42275.145833333336</v>
      </c>
      <c r="B25938" s="1">
        <v>22823.18</v>
      </c>
      <c r="C25938" s="1">
        <v>766.99199999999996</v>
      </c>
    </row>
    <row r="25939" spans="1:3">
      <c r="A25939" s="2">
        <v>42275.15625</v>
      </c>
      <c r="B25939" s="1">
        <v>22530.751</v>
      </c>
      <c r="C25939" s="1">
        <v>762.56200000000013</v>
      </c>
    </row>
    <row r="25940" spans="1:3">
      <c r="A25940" s="2">
        <v>42275.166666666664</v>
      </c>
      <c r="B25940" s="1">
        <v>23307.151999999998</v>
      </c>
      <c r="C25940" s="1">
        <v>824.51499999999999</v>
      </c>
    </row>
    <row r="25941" spans="1:3">
      <c r="A25941" s="2">
        <v>42275.177083333336</v>
      </c>
      <c r="B25941" s="1">
        <v>23758.644</v>
      </c>
      <c r="C25941" s="1">
        <v>876.32700000000011</v>
      </c>
    </row>
    <row r="25942" spans="1:3">
      <c r="A25942" s="2">
        <v>42275.1875</v>
      </c>
      <c r="B25942" s="1">
        <v>24515.548999999999</v>
      </c>
      <c r="C25942" s="1">
        <v>861.69799999999998</v>
      </c>
    </row>
    <row r="25943" spans="1:3">
      <c r="A25943" s="2">
        <v>42275.197916666664</v>
      </c>
      <c r="B25943" s="1">
        <v>25417.781999999999</v>
      </c>
      <c r="C25943" s="1">
        <v>886.34900000000005</v>
      </c>
    </row>
    <row r="25944" spans="1:3">
      <c r="A25944" s="2">
        <v>42275.208333333336</v>
      </c>
      <c r="B25944" s="1">
        <v>25837.51</v>
      </c>
      <c r="C25944" s="1">
        <v>909.03500000000008</v>
      </c>
    </row>
    <row r="25945" spans="1:3">
      <c r="A25945" s="2">
        <v>42275.21875</v>
      </c>
      <c r="B25945" s="1">
        <v>28825.023000000001</v>
      </c>
      <c r="C25945" s="1">
        <v>1062.71</v>
      </c>
    </row>
    <row r="25946" spans="1:3">
      <c r="A25946" s="2">
        <v>42275.229166666664</v>
      </c>
      <c r="B25946" s="1">
        <v>29596.379000000001</v>
      </c>
      <c r="C25946" s="1">
        <v>1159.7829999999999</v>
      </c>
    </row>
    <row r="25947" spans="1:3">
      <c r="A25947" s="2">
        <v>42275.239583333336</v>
      </c>
      <c r="B25947" s="1">
        <v>31033.592000000001</v>
      </c>
      <c r="C25947" s="1">
        <v>1297.6130000000001</v>
      </c>
    </row>
    <row r="25948" spans="1:3">
      <c r="A25948" s="2">
        <v>42275.25</v>
      </c>
      <c r="B25948" s="1">
        <v>32697.495999999999</v>
      </c>
      <c r="C25948" s="1">
        <v>1492.1629999999998</v>
      </c>
    </row>
    <row r="25949" spans="1:3">
      <c r="A25949" s="2">
        <v>42275.260416666664</v>
      </c>
      <c r="B25949" s="1">
        <v>35612.374000000003</v>
      </c>
      <c r="C25949" s="1">
        <v>1820.9269999999999</v>
      </c>
    </row>
    <row r="25950" spans="1:3">
      <c r="A25950" s="2">
        <v>42275.270833333336</v>
      </c>
      <c r="B25950" s="1">
        <v>38922.966</v>
      </c>
      <c r="C25950" s="1">
        <v>1962.037</v>
      </c>
    </row>
    <row r="25951" spans="1:3">
      <c r="A25951" s="2">
        <v>42275.28125</v>
      </c>
      <c r="B25951" s="1">
        <v>41498.620000000003</v>
      </c>
      <c r="C25951" s="1">
        <v>2162.5810000000001</v>
      </c>
    </row>
    <row r="25952" spans="1:3">
      <c r="A25952" s="2">
        <v>42275.291666666664</v>
      </c>
      <c r="B25952" s="1">
        <v>42631.116000000002</v>
      </c>
      <c r="C25952" s="1">
        <v>2350.8759999999997</v>
      </c>
    </row>
    <row r="25953" spans="1:3">
      <c r="A25953" s="2">
        <v>42275.302083333336</v>
      </c>
      <c r="B25953" s="1">
        <v>43909.951000000001</v>
      </c>
      <c r="C25953" s="1">
        <v>2532.6329999999998</v>
      </c>
    </row>
    <row r="25954" spans="1:3">
      <c r="A25954" s="2">
        <v>42275.3125</v>
      </c>
      <c r="B25954" s="1">
        <v>44101.332000000002</v>
      </c>
      <c r="C25954" s="1">
        <v>2643.4009999999998</v>
      </c>
    </row>
    <row r="25955" spans="1:3">
      <c r="A25955" s="2">
        <v>42275.322916666664</v>
      </c>
      <c r="B25955" s="1">
        <v>45056.945</v>
      </c>
      <c r="C25955" s="1">
        <v>2715.1189999999997</v>
      </c>
    </row>
    <row r="25956" spans="1:3">
      <c r="A25956" s="2">
        <v>42275.333333333336</v>
      </c>
      <c r="B25956" s="1">
        <v>45071.491999999998</v>
      </c>
      <c r="C25956" s="1">
        <v>2754.0279999999993</v>
      </c>
    </row>
    <row r="25957" spans="1:3">
      <c r="A25957" s="2">
        <v>42275.34375</v>
      </c>
      <c r="B25957" s="1">
        <v>46511.73</v>
      </c>
      <c r="C25957" s="1">
        <v>3052.7750000000001</v>
      </c>
    </row>
    <row r="25958" spans="1:3">
      <c r="A25958" s="2">
        <v>42275.354166666664</v>
      </c>
      <c r="B25958" s="1">
        <v>47694.588000000003</v>
      </c>
      <c r="C25958" s="1">
        <v>3180.3220000000006</v>
      </c>
    </row>
    <row r="25959" spans="1:3">
      <c r="A25959" s="2">
        <v>42275.364583333336</v>
      </c>
      <c r="B25959" s="1">
        <v>47673.453999999998</v>
      </c>
      <c r="C25959" s="1">
        <v>3226.029</v>
      </c>
    </row>
    <row r="25960" spans="1:3">
      <c r="A25960" s="2">
        <v>42275.375</v>
      </c>
      <c r="B25960" s="1">
        <v>48529.514000000003</v>
      </c>
      <c r="C25960" s="1">
        <v>3290.8500000000004</v>
      </c>
    </row>
    <row r="25961" spans="1:3">
      <c r="A25961" s="2">
        <v>42275.385416666664</v>
      </c>
      <c r="B25961" s="1">
        <v>48748.413</v>
      </c>
      <c r="C25961" s="1">
        <v>3119.0529999999999</v>
      </c>
    </row>
    <row r="25962" spans="1:3">
      <c r="A25962" s="2">
        <v>42275.395833333336</v>
      </c>
      <c r="B25962" s="1">
        <v>48448.315000000002</v>
      </c>
      <c r="C25962" s="1">
        <v>3230.8090000000002</v>
      </c>
    </row>
    <row r="25963" spans="1:3">
      <c r="A25963" s="2">
        <v>42275.40625</v>
      </c>
      <c r="B25963" s="1">
        <v>48675.68</v>
      </c>
      <c r="C25963" s="1">
        <v>3336.288</v>
      </c>
    </row>
    <row r="25964" spans="1:3">
      <c r="A25964" s="2">
        <v>42275.416666666664</v>
      </c>
      <c r="B25964" s="1">
        <v>48855.438000000002</v>
      </c>
      <c r="C25964" s="1">
        <v>3381.8969999999999</v>
      </c>
    </row>
    <row r="25965" spans="1:3">
      <c r="A25965" s="2">
        <v>42275.427083333336</v>
      </c>
      <c r="B25965" s="1">
        <v>48899.546999999999</v>
      </c>
      <c r="C25965" s="1">
        <v>3409.7849999999999</v>
      </c>
    </row>
    <row r="25966" spans="1:3">
      <c r="A25966" s="2">
        <v>42275.4375</v>
      </c>
      <c r="B25966" s="1">
        <v>48796.127</v>
      </c>
      <c r="C25966" s="1">
        <v>3448.6089999999999</v>
      </c>
    </row>
    <row r="25967" spans="1:3">
      <c r="A25967" s="2">
        <v>42275.447916666664</v>
      </c>
      <c r="B25967" s="1">
        <v>48229.07</v>
      </c>
      <c r="C25967" s="1">
        <v>3446.9690000000005</v>
      </c>
    </row>
    <row r="25968" spans="1:3">
      <c r="A25968" s="2">
        <v>42275.458333333336</v>
      </c>
      <c r="B25968" s="1">
        <v>48710.696000000004</v>
      </c>
      <c r="C25968" s="1">
        <v>3451.8340000000003</v>
      </c>
    </row>
    <row r="25969" spans="1:3">
      <c r="A25969" s="2">
        <v>42275.46875</v>
      </c>
      <c r="B25969" s="1">
        <v>49435.576000000001</v>
      </c>
      <c r="C25969" s="1">
        <v>3573.2980000000002</v>
      </c>
    </row>
    <row r="25970" spans="1:3">
      <c r="A25970" s="2">
        <v>42275.479166666664</v>
      </c>
      <c r="B25970" s="1">
        <v>49301.837</v>
      </c>
      <c r="C25970" s="1">
        <v>3621.1779999999999</v>
      </c>
    </row>
    <row r="25971" spans="1:3">
      <c r="A25971" s="2">
        <v>42275.489583333336</v>
      </c>
      <c r="B25971" s="1">
        <v>50061.133999999998</v>
      </c>
      <c r="C25971" s="1">
        <v>3582.518</v>
      </c>
    </row>
    <row r="25972" spans="1:3">
      <c r="A25972" s="2">
        <v>42275.5</v>
      </c>
      <c r="B25972" s="1">
        <v>50546.695</v>
      </c>
      <c r="C25972" s="1">
        <v>3641.5610000000001</v>
      </c>
    </row>
    <row r="25973" spans="1:3">
      <c r="A25973" s="2">
        <v>42275.510416666664</v>
      </c>
      <c r="B25973" s="1">
        <v>50892.065999999999</v>
      </c>
      <c r="C25973" s="1">
        <v>3579.0860000000002</v>
      </c>
    </row>
    <row r="25974" spans="1:3">
      <c r="A25974" s="2">
        <v>42275.520833333336</v>
      </c>
      <c r="B25974" s="1">
        <v>50667.574999999997</v>
      </c>
      <c r="C25974" s="1">
        <v>3638.9880000000003</v>
      </c>
    </row>
    <row r="25975" spans="1:3">
      <c r="A25975" s="2">
        <v>42275.53125</v>
      </c>
      <c r="B25975" s="1">
        <v>50255.506000000001</v>
      </c>
      <c r="C25975" s="1">
        <v>3687.2480000000005</v>
      </c>
    </row>
    <row r="25976" spans="1:3">
      <c r="A25976" s="2">
        <v>42275.541666666664</v>
      </c>
      <c r="B25976" s="1">
        <v>50614.249000000003</v>
      </c>
      <c r="C25976" s="1">
        <v>3677.018</v>
      </c>
    </row>
    <row r="25977" spans="1:3">
      <c r="A25977" s="2">
        <v>42275.552083333336</v>
      </c>
      <c r="B25977" s="1">
        <v>48552.423999999999</v>
      </c>
      <c r="C25977" s="1">
        <v>3599.2950000000001</v>
      </c>
    </row>
    <row r="25978" spans="1:3">
      <c r="A25978" s="2">
        <v>42275.5625</v>
      </c>
      <c r="B25978" s="1">
        <v>50197.411</v>
      </c>
      <c r="C25978" s="1">
        <v>3506.8480000000004</v>
      </c>
    </row>
    <row r="25979" spans="1:3">
      <c r="A25979" s="2">
        <v>42275.572916666664</v>
      </c>
      <c r="B25979" s="1">
        <v>48882.345000000001</v>
      </c>
      <c r="C25979" s="1">
        <v>3489.7870000000003</v>
      </c>
    </row>
    <row r="25980" spans="1:3">
      <c r="A25980" s="2">
        <v>42275.583333333336</v>
      </c>
      <c r="B25980" s="1">
        <v>49606.222999999998</v>
      </c>
      <c r="C25980" s="1">
        <v>3415.616</v>
      </c>
    </row>
    <row r="25981" spans="1:3">
      <c r="A25981" s="2">
        <v>42275.59375</v>
      </c>
      <c r="B25981" s="1">
        <v>47655.063000000002</v>
      </c>
      <c r="C25981" s="1">
        <v>3484.2160000000003</v>
      </c>
    </row>
    <row r="25982" spans="1:3">
      <c r="A25982" s="2">
        <v>42275.604166666664</v>
      </c>
      <c r="B25982" s="1">
        <v>47158.836000000003</v>
      </c>
      <c r="C25982" s="1">
        <v>3533.7900000000004</v>
      </c>
    </row>
    <row r="25983" spans="1:3">
      <c r="A25983" s="2">
        <v>42275.614583333336</v>
      </c>
      <c r="B25983" s="1">
        <v>47035.938000000002</v>
      </c>
      <c r="C25983" s="1">
        <v>3372.7969999999996</v>
      </c>
    </row>
    <row r="25984" spans="1:3">
      <c r="A25984" s="2">
        <v>42275.625</v>
      </c>
      <c r="B25984" s="1">
        <v>47583.029000000002</v>
      </c>
      <c r="C25984" s="1">
        <v>3191.5719999999997</v>
      </c>
    </row>
    <row r="25985" spans="1:3">
      <c r="A25985" s="2">
        <v>42275.635416666664</v>
      </c>
      <c r="B25985" s="1">
        <v>47441.858999999997</v>
      </c>
      <c r="C25985" s="1">
        <v>3111.1679999999997</v>
      </c>
    </row>
    <row r="25986" spans="1:3">
      <c r="A25986" s="2">
        <v>42275.645833333336</v>
      </c>
      <c r="B25986" s="1">
        <v>45801.603999999999</v>
      </c>
      <c r="C25986" s="1">
        <v>3160.134</v>
      </c>
    </row>
    <row r="25987" spans="1:3">
      <c r="A25987" s="2">
        <v>42275.65625</v>
      </c>
      <c r="B25987" s="1">
        <v>45651.072999999997</v>
      </c>
      <c r="C25987" s="1">
        <v>3195.7749999999996</v>
      </c>
    </row>
    <row r="25988" spans="1:3">
      <c r="A25988" s="2">
        <v>42275.666666666664</v>
      </c>
      <c r="B25988" s="1">
        <v>46687.821000000004</v>
      </c>
      <c r="C25988" s="1">
        <v>3140.87</v>
      </c>
    </row>
    <row r="25989" spans="1:3">
      <c r="A25989" s="2">
        <v>42275.677083333336</v>
      </c>
      <c r="B25989" s="1">
        <v>47078.497000000003</v>
      </c>
      <c r="C25989" s="1">
        <v>3129.9330000000004</v>
      </c>
    </row>
    <row r="25990" spans="1:3">
      <c r="A25990" s="2">
        <v>42275.6875</v>
      </c>
      <c r="B25990" s="1">
        <v>45821.637999999999</v>
      </c>
      <c r="C25990" s="1">
        <v>3036.9859999999999</v>
      </c>
    </row>
    <row r="25991" spans="1:3">
      <c r="A25991" s="2">
        <v>42275.697916666664</v>
      </c>
      <c r="B25991" s="1">
        <v>47008.269</v>
      </c>
      <c r="C25991" s="1">
        <v>2973.2190000000005</v>
      </c>
    </row>
    <row r="25992" spans="1:3">
      <c r="A25992" s="2">
        <v>42275.708333333336</v>
      </c>
      <c r="B25992" s="1">
        <v>48282.362000000001</v>
      </c>
      <c r="C25992" s="1">
        <v>2982.319</v>
      </c>
    </row>
    <row r="25993" spans="1:3">
      <c r="A25993" s="2">
        <v>42275.71875</v>
      </c>
      <c r="B25993" s="1">
        <v>48403.463000000003</v>
      </c>
      <c r="C25993" s="1">
        <v>3040.71</v>
      </c>
    </row>
    <row r="25994" spans="1:3">
      <c r="A25994" s="2">
        <v>42275.729166666664</v>
      </c>
      <c r="B25994" s="1">
        <v>49403.642</v>
      </c>
      <c r="C25994" s="1">
        <v>3168.7129999999997</v>
      </c>
    </row>
    <row r="25995" spans="1:3">
      <c r="A25995" s="2">
        <v>42275.739583333336</v>
      </c>
      <c r="B25995" s="1">
        <v>50639.921000000002</v>
      </c>
      <c r="C25995" s="1">
        <v>3227.116</v>
      </c>
    </row>
    <row r="25996" spans="1:3">
      <c r="A25996" s="2">
        <v>42275.75</v>
      </c>
      <c r="B25996" s="1">
        <v>52152.442000000003</v>
      </c>
      <c r="C25996" s="1">
        <v>3243.4810000000002</v>
      </c>
    </row>
    <row r="25997" spans="1:3">
      <c r="A25997" s="2">
        <v>42275.760416666664</v>
      </c>
      <c r="B25997" s="1">
        <v>52728.379000000001</v>
      </c>
      <c r="C25997" s="1">
        <v>3292.2290000000003</v>
      </c>
    </row>
    <row r="25998" spans="1:3">
      <c r="A25998" s="2">
        <v>42275.770833333336</v>
      </c>
      <c r="B25998" s="1">
        <v>54259.406000000003</v>
      </c>
      <c r="C25998" s="1">
        <v>3356.8439999999996</v>
      </c>
    </row>
    <row r="25999" spans="1:3">
      <c r="A25999" s="2">
        <v>42275.78125</v>
      </c>
      <c r="B25999" s="1">
        <v>54785.794000000002</v>
      </c>
      <c r="C25999" s="1">
        <v>3376.4140000000002</v>
      </c>
    </row>
    <row r="26000" spans="1:3">
      <c r="A26000" s="2">
        <v>42275.791666666664</v>
      </c>
      <c r="B26000" s="1">
        <v>56784.404000000002</v>
      </c>
      <c r="C26000" s="1">
        <v>3500.1370000000002</v>
      </c>
    </row>
    <row r="26001" spans="1:3">
      <c r="A26001" s="2">
        <v>42275.802083333336</v>
      </c>
      <c r="B26001" s="1">
        <v>56845.093999999997</v>
      </c>
      <c r="C26001" s="1">
        <v>3563.73</v>
      </c>
    </row>
    <row r="26002" spans="1:3">
      <c r="A26002" s="2">
        <v>42275.8125</v>
      </c>
      <c r="B26002" s="1">
        <v>59850.305</v>
      </c>
      <c r="C26002" s="1">
        <v>3697.0640000000003</v>
      </c>
    </row>
    <row r="26003" spans="1:3">
      <c r="A26003" s="2">
        <v>42275.822916666664</v>
      </c>
      <c r="B26003" s="1">
        <v>60973.271000000001</v>
      </c>
      <c r="C26003" s="1">
        <v>3819.7239999999997</v>
      </c>
    </row>
    <row r="26004" spans="1:3">
      <c r="A26004" s="2">
        <v>42275.833333333336</v>
      </c>
      <c r="B26004" s="1">
        <v>61462.071000000004</v>
      </c>
      <c r="C26004" s="1">
        <v>3804.5320000000002</v>
      </c>
    </row>
    <row r="26005" spans="1:3">
      <c r="A26005" s="2">
        <v>42275.84375</v>
      </c>
      <c r="B26005" s="1">
        <v>59652.7</v>
      </c>
      <c r="C26005" s="1">
        <v>3496.4559999999997</v>
      </c>
    </row>
    <row r="26006" spans="1:3">
      <c r="A26006" s="2">
        <v>42275.854166666664</v>
      </c>
      <c r="B26006" s="1">
        <v>57224.870999999999</v>
      </c>
      <c r="C26006" s="1">
        <v>3205.8529999999996</v>
      </c>
    </row>
    <row r="26007" spans="1:3">
      <c r="A26007" s="2">
        <v>42275.864583333336</v>
      </c>
      <c r="B26007" s="1">
        <v>54894.182999999997</v>
      </c>
      <c r="C26007" s="1">
        <v>2999.5639999999999</v>
      </c>
    </row>
    <row r="26008" spans="1:3">
      <c r="A26008" s="2">
        <v>42275.875</v>
      </c>
      <c r="B26008" s="1">
        <v>53245.303</v>
      </c>
      <c r="C26008" s="1">
        <v>2831.1299999999997</v>
      </c>
    </row>
    <row r="26009" spans="1:3">
      <c r="A26009" s="2">
        <v>42275.885416666664</v>
      </c>
      <c r="B26009" s="1">
        <v>51615.59</v>
      </c>
      <c r="C26009" s="1">
        <v>2649.7869999999998</v>
      </c>
    </row>
    <row r="26010" spans="1:3">
      <c r="A26010" s="2">
        <v>42275.895833333336</v>
      </c>
      <c r="B26010" s="1">
        <v>49372.222999999998</v>
      </c>
      <c r="C26010" s="1">
        <v>2472.6989999999996</v>
      </c>
    </row>
    <row r="26011" spans="1:3">
      <c r="A26011" s="2">
        <v>42275.90625</v>
      </c>
      <c r="B26011" s="1">
        <v>47447.843000000001</v>
      </c>
      <c r="C26011" s="1">
        <v>2284.2199999999998</v>
      </c>
    </row>
    <row r="26012" spans="1:3">
      <c r="A26012" s="2">
        <v>42275.916666666664</v>
      </c>
      <c r="B26012" s="1">
        <v>46311.146999999997</v>
      </c>
      <c r="C26012" s="1">
        <v>2207.54</v>
      </c>
    </row>
    <row r="26013" spans="1:3">
      <c r="A26013" s="2">
        <v>42275.927083333336</v>
      </c>
      <c r="B26013" s="1">
        <v>45806.61</v>
      </c>
      <c r="C26013" s="1">
        <v>2119.5889999999999</v>
      </c>
    </row>
    <row r="26014" spans="1:3">
      <c r="A26014" s="2">
        <v>42275.9375</v>
      </c>
      <c r="B26014" s="1">
        <v>43582.124000000003</v>
      </c>
      <c r="C26014" s="1">
        <v>1985.3530000000001</v>
      </c>
    </row>
    <row r="26015" spans="1:3">
      <c r="A26015" s="2">
        <v>42275.947916666664</v>
      </c>
      <c r="B26015" s="1">
        <v>41020.266000000003</v>
      </c>
      <c r="C26015" s="1">
        <v>1837.8130000000003</v>
      </c>
    </row>
    <row r="26016" spans="1:3">
      <c r="A26016" s="2">
        <v>42275.958333333336</v>
      </c>
      <c r="B26016" s="1">
        <v>38514.061000000002</v>
      </c>
      <c r="C26016" s="1">
        <v>1743.1950000000002</v>
      </c>
    </row>
    <row r="26017" spans="1:3">
      <c r="A26017" s="2">
        <v>42275.96875</v>
      </c>
      <c r="B26017" s="1">
        <v>36144.300999999999</v>
      </c>
      <c r="C26017" s="1">
        <v>1702.4819999999997</v>
      </c>
    </row>
    <row r="26018" spans="1:3">
      <c r="A26018" s="2">
        <v>42275.979166666664</v>
      </c>
      <c r="B26018" s="1">
        <v>33852.197999999997</v>
      </c>
      <c r="C26018" s="1">
        <v>1583.4170000000001</v>
      </c>
    </row>
    <row r="26019" spans="1:3">
      <c r="A26019" s="2">
        <v>42275.989583333336</v>
      </c>
      <c r="B26019" s="1">
        <v>31784.359</v>
      </c>
      <c r="C26019" s="1">
        <v>1430.232</v>
      </c>
    </row>
    <row r="26020" spans="1:3">
      <c r="A26020" s="2">
        <v>42276</v>
      </c>
      <c r="B26020" s="1">
        <v>29916.214</v>
      </c>
      <c r="C26020" s="1">
        <v>1341.8129999999999</v>
      </c>
    </row>
    <row r="26021" spans="1:3">
      <c r="A26021" s="2">
        <v>42276.010416666664</v>
      </c>
      <c r="B26021" s="1">
        <v>28918.190999999999</v>
      </c>
      <c r="C26021" s="1">
        <v>1291.6420000000001</v>
      </c>
    </row>
    <row r="26022" spans="1:3">
      <c r="A26022" s="2">
        <v>42276.020833333336</v>
      </c>
      <c r="B26022" s="1">
        <v>27377.134999999998</v>
      </c>
      <c r="C26022" s="1">
        <v>1235.3340000000001</v>
      </c>
    </row>
    <row r="26023" spans="1:3">
      <c r="A26023" s="2">
        <v>42276.03125</v>
      </c>
      <c r="B26023" s="1">
        <v>26357.121999999999</v>
      </c>
      <c r="C26023" s="1">
        <v>1235.9089999999999</v>
      </c>
    </row>
    <row r="26024" spans="1:3">
      <c r="A26024" s="2">
        <v>42276.041666666664</v>
      </c>
      <c r="B26024" s="1">
        <v>25429.481</v>
      </c>
      <c r="C26024" s="1">
        <v>1161.5320000000002</v>
      </c>
    </row>
    <row r="26025" spans="1:3">
      <c r="A26025" s="2">
        <v>42276.052083333336</v>
      </c>
      <c r="B26025" s="1">
        <v>24916.94</v>
      </c>
      <c r="C26025" s="1">
        <v>1098.0350000000001</v>
      </c>
    </row>
    <row r="26026" spans="1:3">
      <c r="A26026" s="2">
        <v>42276.0625</v>
      </c>
      <c r="B26026" s="1">
        <v>24305.556</v>
      </c>
      <c r="C26026" s="1">
        <v>1086.894</v>
      </c>
    </row>
    <row r="26027" spans="1:3">
      <c r="A26027" s="2">
        <v>42276.072916666664</v>
      </c>
      <c r="B26027" s="1">
        <v>23828.275000000001</v>
      </c>
      <c r="C26027" s="1">
        <v>1126.163</v>
      </c>
    </row>
    <row r="26028" spans="1:3">
      <c r="A26028" s="2">
        <v>42276.083333333336</v>
      </c>
      <c r="B26028" s="1">
        <v>23687.075000000001</v>
      </c>
      <c r="C26028" s="1">
        <v>1158.2950000000001</v>
      </c>
    </row>
    <row r="26029" spans="1:3">
      <c r="A26029" s="2">
        <v>42276.09375</v>
      </c>
      <c r="B26029" s="1">
        <v>23308.519</v>
      </c>
      <c r="C26029" s="1">
        <v>1109.6119999999999</v>
      </c>
    </row>
    <row r="26030" spans="1:3">
      <c r="A26030" s="2">
        <v>42276.104166666664</v>
      </c>
      <c r="B26030" s="1">
        <v>22908.047999999999</v>
      </c>
      <c r="C26030" s="1">
        <v>1070.789</v>
      </c>
    </row>
    <row r="26031" spans="1:3">
      <c r="A26031" s="2">
        <v>42276.114583333336</v>
      </c>
      <c r="B26031" s="1">
        <v>22816.143</v>
      </c>
      <c r="C26031" s="1">
        <v>1031.7920000000001</v>
      </c>
    </row>
    <row r="26032" spans="1:3">
      <c r="A26032" s="2">
        <v>42276.125</v>
      </c>
      <c r="B26032" s="1">
        <v>22775.491000000002</v>
      </c>
      <c r="C26032" s="1">
        <v>1033.672</v>
      </c>
    </row>
    <row r="26033" spans="1:3">
      <c r="A26033" s="2">
        <v>42276.135416666664</v>
      </c>
      <c r="B26033" s="1">
        <v>22880.644</v>
      </c>
      <c r="C26033" s="1">
        <v>1035.0930000000001</v>
      </c>
    </row>
    <row r="26034" spans="1:3">
      <c r="A26034" s="2">
        <v>42276.145833333336</v>
      </c>
      <c r="B26034" s="1">
        <v>22779.584999999999</v>
      </c>
      <c r="C26034" s="1">
        <v>1040.556</v>
      </c>
    </row>
    <row r="26035" spans="1:3">
      <c r="A26035" s="2">
        <v>42276.15625</v>
      </c>
      <c r="B26035" s="1">
        <v>22850.097000000002</v>
      </c>
      <c r="C26035" s="1">
        <v>1047.203</v>
      </c>
    </row>
    <row r="26036" spans="1:3">
      <c r="A26036" s="2">
        <v>42276.166666666664</v>
      </c>
      <c r="B26036" s="1">
        <v>23137.856</v>
      </c>
      <c r="C26036" s="1">
        <v>1059.2339999999997</v>
      </c>
    </row>
    <row r="26037" spans="1:3">
      <c r="A26037" s="2">
        <v>42276.177083333336</v>
      </c>
      <c r="B26037" s="1">
        <v>24007.064999999999</v>
      </c>
      <c r="C26037" s="1">
        <v>1098.6769999999999</v>
      </c>
    </row>
    <row r="26038" spans="1:3">
      <c r="A26038" s="2">
        <v>42276.1875</v>
      </c>
      <c r="B26038" s="1">
        <v>24327.487000000001</v>
      </c>
      <c r="C26038" s="1">
        <v>1136.501</v>
      </c>
    </row>
    <row r="26039" spans="1:3">
      <c r="A26039" s="2">
        <v>42276.197916666664</v>
      </c>
      <c r="B26039" s="1">
        <v>24935.241999999998</v>
      </c>
      <c r="C26039" s="1">
        <v>1192.971</v>
      </c>
    </row>
    <row r="26040" spans="1:3">
      <c r="A26040" s="2">
        <v>42276.208333333336</v>
      </c>
      <c r="B26040" s="1">
        <v>25990.799999999999</v>
      </c>
      <c r="C26040" s="1">
        <v>1246.172</v>
      </c>
    </row>
    <row r="26041" spans="1:3">
      <c r="A26041" s="2">
        <v>42276.21875</v>
      </c>
      <c r="B26041" s="1">
        <v>27982.002</v>
      </c>
      <c r="C26041" s="1">
        <v>1369.623</v>
      </c>
    </row>
    <row r="26042" spans="1:3">
      <c r="A26042" s="2">
        <v>42276.229166666664</v>
      </c>
      <c r="B26042" s="1">
        <v>29450.471000000001</v>
      </c>
      <c r="C26042" s="1">
        <v>1473.3760000000002</v>
      </c>
    </row>
    <row r="26043" spans="1:3">
      <c r="A26043" s="2">
        <v>42276.239583333336</v>
      </c>
      <c r="B26043" s="1">
        <v>31223.179</v>
      </c>
      <c r="C26043" s="1">
        <v>1608.22</v>
      </c>
    </row>
    <row r="26044" spans="1:3">
      <c r="A26044" s="2">
        <v>42276.25</v>
      </c>
      <c r="B26044" s="1">
        <v>32635.35</v>
      </c>
      <c r="C26044" s="1">
        <v>1769.29</v>
      </c>
    </row>
    <row r="26045" spans="1:3">
      <c r="A26045" s="2">
        <v>42276.260416666664</v>
      </c>
      <c r="B26045" s="1">
        <v>35277.538999999997</v>
      </c>
      <c r="C26045" s="1">
        <v>1983.376</v>
      </c>
    </row>
    <row r="26046" spans="1:3">
      <c r="A26046" s="2">
        <v>42276.270833333336</v>
      </c>
      <c r="B26046" s="1">
        <v>38772.775000000001</v>
      </c>
      <c r="C26046" s="1">
        <v>2314.54</v>
      </c>
    </row>
    <row r="26047" spans="1:3">
      <c r="A26047" s="2">
        <v>42276.28125</v>
      </c>
      <c r="B26047" s="1">
        <v>41647.839999999997</v>
      </c>
      <c r="C26047" s="1">
        <v>2582.1960000000004</v>
      </c>
    </row>
    <row r="26048" spans="1:3">
      <c r="A26048" s="2">
        <v>42276.291666666664</v>
      </c>
      <c r="B26048" s="1">
        <v>43877.95</v>
      </c>
      <c r="C26048" s="1">
        <v>2885.96</v>
      </c>
    </row>
    <row r="26049" spans="1:3">
      <c r="A26049" s="2">
        <v>42276.302083333336</v>
      </c>
      <c r="B26049" s="1">
        <v>44537.659</v>
      </c>
      <c r="C26049" s="1">
        <v>3068.5659999999998</v>
      </c>
    </row>
    <row r="26050" spans="1:3">
      <c r="A26050" s="2">
        <v>42276.3125</v>
      </c>
      <c r="B26050" s="1">
        <v>45328.567000000003</v>
      </c>
      <c r="C26050" s="1">
        <v>3052.1349999999998</v>
      </c>
    </row>
    <row r="26051" spans="1:3">
      <c r="A26051" s="2">
        <v>42276.322916666664</v>
      </c>
      <c r="B26051" s="1">
        <v>45702.917999999998</v>
      </c>
      <c r="C26051" s="1">
        <v>3088.8940000000002</v>
      </c>
    </row>
    <row r="26052" spans="1:3">
      <c r="A26052" s="2">
        <v>42276.333333333336</v>
      </c>
      <c r="B26052" s="1">
        <v>46348.498</v>
      </c>
      <c r="C26052" s="1">
        <v>3204.8540000000003</v>
      </c>
    </row>
    <row r="26053" spans="1:3">
      <c r="A26053" s="2">
        <v>42276.34375</v>
      </c>
      <c r="B26053" s="1">
        <v>46697.146000000001</v>
      </c>
      <c r="C26053" s="1">
        <v>3295.6830000000004</v>
      </c>
    </row>
    <row r="26054" spans="1:3">
      <c r="A26054" s="2">
        <v>42276.354166666664</v>
      </c>
      <c r="B26054" s="1">
        <v>47560.2</v>
      </c>
      <c r="C26054" s="1">
        <v>3379.2160000000003</v>
      </c>
    </row>
    <row r="26055" spans="1:3">
      <c r="A26055" s="2">
        <v>42276.364583333336</v>
      </c>
      <c r="B26055" s="1">
        <v>47583.625999999997</v>
      </c>
      <c r="C26055" s="1">
        <v>3433.1330000000003</v>
      </c>
    </row>
    <row r="26056" spans="1:3">
      <c r="A26056" s="2">
        <v>42276.375</v>
      </c>
      <c r="B26056" s="1">
        <v>47722.970999999998</v>
      </c>
      <c r="C26056" s="1">
        <v>3525.9169999999999</v>
      </c>
    </row>
    <row r="26057" spans="1:3">
      <c r="A26057" s="2">
        <v>42276.385416666664</v>
      </c>
      <c r="B26057" s="1">
        <v>47984.864999999998</v>
      </c>
      <c r="C26057" s="1">
        <v>3537.9180000000001</v>
      </c>
    </row>
    <row r="26058" spans="1:3">
      <c r="A26058" s="2">
        <v>42276.395833333336</v>
      </c>
      <c r="B26058" s="1">
        <v>48294.294000000002</v>
      </c>
      <c r="C26058" s="1">
        <v>3622.22</v>
      </c>
    </row>
    <row r="26059" spans="1:3">
      <c r="A26059" s="2">
        <v>42276.40625</v>
      </c>
      <c r="B26059" s="1">
        <v>48097.855000000003</v>
      </c>
      <c r="C26059" s="1">
        <v>3595.1480000000001</v>
      </c>
    </row>
    <row r="26060" spans="1:3">
      <c r="A26060" s="2">
        <v>42276.416666666664</v>
      </c>
      <c r="B26060" s="1">
        <v>48160.213000000003</v>
      </c>
      <c r="C26060" s="1">
        <v>3628.3019999999997</v>
      </c>
    </row>
    <row r="26061" spans="1:3">
      <c r="A26061" s="2">
        <v>42276.427083333336</v>
      </c>
      <c r="B26061" s="1">
        <v>48208.711000000003</v>
      </c>
      <c r="C26061" s="1">
        <v>3636.2510000000002</v>
      </c>
    </row>
    <row r="26062" spans="1:3">
      <c r="A26062" s="2">
        <v>42276.4375</v>
      </c>
      <c r="B26062" s="1">
        <v>47896.817999999999</v>
      </c>
      <c r="C26062" s="1">
        <v>3566.8909999999996</v>
      </c>
    </row>
    <row r="26063" spans="1:3">
      <c r="A26063" s="2">
        <v>42276.447916666664</v>
      </c>
      <c r="B26063" s="1">
        <v>48663.561000000002</v>
      </c>
      <c r="C26063" s="1">
        <v>3616.4329999999995</v>
      </c>
    </row>
    <row r="26064" spans="1:3">
      <c r="A26064" s="2">
        <v>42276.458333333336</v>
      </c>
      <c r="B26064" s="1">
        <v>47986.425999999999</v>
      </c>
      <c r="C26064" s="1">
        <v>3631.9500000000003</v>
      </c>
    </row>
    <row r="26065" spans="1:3">
      <c r="A26065" s="2">
        <v>42276.46875</v>
      </c>
      <c r="B26065" s="1">
        <v>48873.55</v>
      </c>
      <c r="C26065" s="1">
        <v>3590.75</v>
      </c>
    </row>
    <row r="26066" spans="1:3">
      <c r="A26066" s="2">
        <v>42276.479166666664</v>
      </c>
      <c r="B26066" s="1">
        <v>49051.184000000001</v>
      </c>
      <c r="C26066" s="1">
        <v>3701.3429999999998</v>
      </c>
    </row>
    <row r="26067" spans="1:3">
      <c r="A26067" s="2">
        <v>42276.489583333336</v>
      </c>
      <c r="B26067" s="1">
        <v>49722.546000000002</v>
      </c>
      <c r="C26067" s="1">
        <v>3645.5470000000005</v>
      </c>
    </row>
    <row r="26068" spans="1:3">
      <c r="A26068" s="2">
        <v>42276.5</v>
      </c>
      <c r="B26068" s="1">
        <v>50195.373</v>
      </c>
      <c r="C26068" s="1">
        <v>3662.8789999999995</v>
      </c>
    </row>
    <row r="26069" spans="1:3">
      <c r="A26069" s="2">
        <v>42276.510416666664</v>
      </c>
      <c r="B26069" s="1">
        <v>50726.699000000001</v>
      </c>
      <c r="C26069" s="1">
        <v>3654.2240000000002</v>
      </c>
    </row>
    <row r="26070" spans="1:3">
      <c r="A26070" s="2">
        <v>42276.520833333336</v>
      </c>
      <c r="B26070" s="1">
        <v>50811.135999999999</v>
      </c>
      <c r="C26070" s="1">
        <v>3751.1779999999994</v>
      </c>
    </row>
    <row r="26071" spans="1:3">
      <c r="A26071" s="2">
        <v>42276.53125</v>
      </c>
      <c r="B26071" s="1">
        <v>50297.712</v>
      </c>
      <c r="C26071" s="1">
        <v>3807.8860000000004</v>
      </c>
    </row>
    <row r="26072" spans="1:3">
      <c r="A26072" s="2">
        <v>42276.541666666664</v>
      </c>
      <c r="B26072" s="1">
        <v>50481.112000000001</v>
      </c>
      <c r="C26072" s="1">
        <v>3851.4780000000001</v>
      </c>
    </row>
    <row r="26073" spans="1:3">
      <c r="A26073" s="2">
        <v>42276.552083333336</v>
      </c>
      <c r="B26073" s="1">
        <v>49872.589</v>
      </c>
      <c r="C26073" s="1">
        <v>3995.4859999999994</v>
      </c>
    </row>
    <row r="26074" spans="1:3">
      <c r="A26074" s="2">
        <v>42276.5625</v>
      </c>
      <c r="B26074" s="1">
        <v>49360.114000000001</v>
      </c>
      <c r="C26074" s="1">
        <v>3922.6619999999998</v>
      </c>
    </row>
    <row r="26075" spans="1:3">
      <c r="A26075" s="2">
        <v>42276.572916666664</v>
      </c>
      <c r="B26075" s="1">
        <v>49297.972999999998</v>
      </c>
      <c r="C26075" s="1">
        <v>3835.2860000000001</v>
      </c>
    </row>
    <row r="26076" spans="1:3">
      <c r="A26076" s="2">
        <v>42276.583333333336</v>
      </c>
      <c r="B26076" s="1">
        <v>47812.247000000003</v>
      </c>
      <c r="C26076" s="1">
        <v>3714.6689999999999</v>
      </c>
    </row>
    <row r="26077" spans="1:3">
      <c r="A26077" s="2">
        <v>42276.59375</v>
      </c>
      <c r="B26077" s="1">
        <v>48753.396000000001</v>
      </c>
      <c r="C26077" s="1">
        <v>3479.3519999999999</v>
      </c>
    </row>
    <row r="26078" spans="1:3">
      <c r="A26078" s="2">
        <v>42276.604166666664</v>
      </c>
      <c r="B26078" s="1">
        <v>48347.625999999997</v>
      </c>
      <c r="C26078" s="1">
        <v>3471.7929999999997</v>
      </c>
    </row>
    <row r="26079" spans="1:3">
      <c r="A26079" s="2">
        <v>42276.614583333336</v>
      </c>
      <c r="B26079" s="1">
        <v>47579.387999999999</v>
      </c>
      <c r="C26079" s="1">
        <v>3445.9589999999998</v>
      </c>
    </row>
    <row r="26080" spans="1:3">
      <c r="A26080" s="2">
        <v>42276.625</v>
      </c>
      <c r="B26080" s="1">
        <v>45930.737000000001</v>
      </c>
      <c r="C26080" s="1">
        <v>3334.3430000000003</v>
      </c>
    </row>
    <row r="26081" spans="1:3">
      <c r="A26081" s="2">
        <v>42276.635416666664</v>
      </c>
      <c r="B26081" s="1">
        <v>45766.51</v>
      </c>
      <c r="C26081" s="1">
        <v>3284.422</v>
      </c>
    </row>
    <row r="26082" spans="1:3">
      <c r="A26082" s="2">
        <v>42276.645833333336</v>
      </c>
      <c r="B26082" s="1">
        <v>46289.472000000002</v>
      </c>
      <c r="C26082" s="1">
        <v>3221.5010000000002</v>
      </c>
    </row>
    <row r="26083" spans="1:3">
      <c r="A26083" s="2">
        <v>42276.65625</v>
      </c>
      <c r="B26083" s="1">
        <v>47813.029000000002</v>
      </c>
      <c r="C26083" s="1">
        <v>3237.8660000000004</v>
      </c>
    </row>
    <row r="26084" spans="1:3">
      <c r="A26084" s="2">
        <v>42276.666666666664</v>
      </c>
      <c r="B26084" s="1">
        <v>46911.144</v>
      </c>
      <c r="C26084" s="1">
        <v>3134.7</v>
      </c>
    </row>
    <row r="26085" spans="1:3">
      <c r="A26085" s="2">
        <v>42276.677083333336</v>
      </c>
      <c r="B26085" s="1">
        <v>47649.491000000002</v>
      </c>
      <c r="C26085" s="1">
        <v>3110.962</v>
      </c>
    </row>
    <row r="26086" spans="1:3">
      <c r="A26086" s="2">
        <v>42276.6875</v>
      </c>
      <c r="B26086" s="1">
        <v>47203.766000000003</v>
      </c>
      <c r="C26086" s="1">
        <v>3045.087</v>
      </c>
    </row>
    <row r="26087" spans="1:3">
      <c r="A26087" s="2">
        <v>42276.697916666664</v>
      </c>
      <c r="B26087" s="1">
        <v>48670.853000000003</v>
      </c>
      <c r="C26087" s="1">
        <v>3073.3330000000001</v>
      </c>
    </row>
    <row r="26088" spans="1:3">
      <c r="A26088" s="2">
        <v>42276.708333333336</v>
      </c>
      <c r="B26088" s="1">
        <v>49641.394</v>
      </c>
      <c r="C26088" s="1">
        <v>3123.9170000000004</v>
      </c>
    </row>
    <row r="26089" spans="1:3">
      <c r="A26089" s="2">
        <v>42276.71875</v>
      </c>
      <c r="B26089" s="1">
        <v>49306.43</v>
      </c>
      <c r="C26089" s="1">
        <v>3122.1999999999994</v>
      </c>
    </row>
    <row r="26090" spans="1:3">
      <c r="A26090" s="2">
        <v>42276.729166666664</v>
      </c>
      <c r="B26090" s="1">
        <v>51023.894999999997</v>
      </c>
      <c r="C26090" s="1">
        <v>3219.5029999999997</v>
      </c>
    </row>
    <row r="26091" spans="1:3">
      <c r="A26091" s="2">
        <v>42276.739583333336</v>
      </c>
      <c r="B26091" s="1">
        <v>51632.847000000002</v>
      </c>
      <c r="C26091" s="1">
        <v>3201.1289999999999</v>
      </c>
    </row>
    <row r="26092" spans="1:3">
      <c r="A26092" s="2">
        <v>42276.75</v>
      </c>
      <c r="B26092" s="1">
        <v>52383.42</v>
      </c>
      <c r="C26092" s="1">
        <v>3217.3420000000001</v>
      </c>
    </row>
    <row r="26093" spans="1:3">
      <c r="A26093" s="2">
        <v>42276.760416666664</v>
      </c>
      <c r="B26093" s="1">
        <v>53432.095999999998</v>
      </c>
      <c r="C26093" s="1">
        <v>3227.4630000000002</v>
      </c>
    </row>
    <row r="26094" spans="1:3">
      <c r="A26094" s="2">
        <v>42276.770833333336</v>
      </c>
      <c r="B26094" s="1">
        <v>54137.082999999999</v>
      </c>
      <c r="C26094" s="1">
        <v>3278.8070000000002</v>
      </c>
    </row>
    <row r="26095" spans="1:3">
      <c r="A26095" s="2">
        <v>42276.78125</v>
      </c>
      <c r="B26095" s="1">
        <v>54718.336000000003</v>
      </c>
      <c r="C26095" s="1">
        <v>3311.7109999999993</v>
      </c>
    </row>
    <row r="26096" spans="1:3">
      <c r="A26096" s="2">
        <v>42276.791666666664</v>
      </c>
      <c r="B26096" s="1">
        <v>56675.608</v>
      </c>
      <c r="C26096" s="1">
        <v>3449.5320000000002</v>
      </c>
    </row>
    <row r="26097" spans="1:3">
      <c r="A26097" s="2">
        <v>42276.802083333336</v>
      </c>
      <c r="B26097" s="1">
        <v>57235.366000000002</v>
      </c>
      <c r="C26097" s="1">
        <v>3451.5610000000001</v>
      </c>
    </row>
    <row r="26098" spans="1:3">
      <c r="A26098" s="2">
        <v>42276.8125</v>
      </c>
      <c r="B26098" s="1">
        <v>60463.057000000001</v>
      </c>
      <c r="C26098" s="1">
        <v>3649.7930000000006</v>
      </c>
    </row>
    <row r="26099" spans="1:3">
      <c r="A26099" s="2">
        <v>42276.822916666664</v>
      </c>
      <c r="B26099" s="1">
        <v>62038.2</v>
      </c>
      <c r="C26099" s="1">
        <v>3715.5920000000006</v>
      </c>
    </row>
    <row r="26100" spans="1:3">
      <c r="A26100" s="2">
        <v>42276.833333333336</v>
      </c>
      <c r="B26100" s="1">
        <v>61182.485000000001</v>
      </c>
      <c r="C26100" s="1">
        <v>3707.2190000000001</v>
      </c>
    </row>
    <row r="26101" spans="1:3">
      <c r="A26101" s="2">
        <v>42276.84375</v>
      </c>
      <c r="B26101" s="1">
        <v>60531.955999999998</v>
      </c>
      <c r="C26101" s="1">
        <v>3503.0899999999997</v>
      </c>
    </row>
    <row r="26102" spans="1:3">
      <c r="A26102" s="2">
        <v>42276.854166666664</v>
      </c>
      <c r="B26102" s="1">
        <v>58487.086000000003</v>
      </c>
      <c r="C26102" s="1">
        <v>3259.1730000000002</v>
      </c>
    </row>
    <row r="26103" spans="1:3">
      <c r="A26103" s="2">
        <v>42276.864583333336</v>
      </c>
      <c r="B26103" s="1">
        <v>55984.252</v>
      </c>
      <c r="C26103" s="1">
        <v>3089.482</v>
      </c>
    </row>
    <row r="26104" spans="1:3">
      <c r="A26104" s="2">
        <v>42276.875</v>
      </c>
      <c r="B26104" s="1">
        <v>53971.205999999998</v>
      </c>
      <c r="C26104" s="1">
        <v>2917.8659999999995</v>
      </c>
    </row>
    <row r="26105" spans="1:3">
      <c r="A26105" s="2">
        <v>42276.885416666664</v>
      </c>
      <c r="B26105" s="1">
        <v>52305.900999999998</v>
      </c>
      <c r="C26105" s="1">
        <v>2772.1419999999998</v>
      </c>
    </row>
    <row r="26106" spans="1:3">
      <c r="A26106" s="2">
        <v>42276.895833333336</v>
      </c>
      <c r="B26106" s="1">
        <v>50569.728000000003</v>
      </c>
      <c r="C26106" s="1">
        <v>2573.8670000000002</v>
      </c>
    </row>
    <row r="26107" spans="1:3">
      <c r="A26107" s="2">
        <v>42276.90625</v>
      </c>
      <c r="B26107" s="1">
        <v>49047.055</v>
      </c>
      <c r="C26107" s="1">
        <v>2472.6779999999994</v>
      </c>
    </row>
    <row r="26108" spans="1:3">
      <c r="A26108" s="2">
        <v>42276.916666666664</v>
      </c>
      <c r="B26108" s="1">
        <v>46875.675000000003</v>
      </c>
      <c r="C26108" s="1">
        <v>2328.4399999999996</v>
      </c>
    </row>
    <row r="26109" spans="1:3">
      <c r="A26109" s="2">
        <v>42276.927083333336</v>
      </c>
      <c r="B26109" s="1">
        <v>46692.177000000003</v>
      </c>
      <c r="C26109" s="1">
        <v>2252.4230000000002</v>
      </c>
    </row>
    <row r="26110" spans="1:3">
      <c r="A26110" s="2">
        <v>42276.9375</v>
      </c>
      <c r="B26110" s="1">
        <v>44443.506999999998</v>
      </c>
      <c r="C26110" s="1">
        <v>2095.7510000000002</v>
      </c>
    </row>
    <row r="26111" spans="1:3">
      <c r="A26111" s="2">
        <v>42276.947916666664</v>
      </c>
      <c r="B26111" s="1">
        <v>42856.07</v>
      </c>
      <c r="C26111" s="1">
        <v>1916.0459999999998</v>
      </c>
    </row>
    <row r="26112" spans="1:3">
      <c r="A26112" s="2">
        <v>42276.958333333336</v>
      </c>
      <c r="B26112" s="1">
        <v>40008.993999999999</v>
      </c>
      <c r="C26112" s="1">
        <v>1688.625</v>
      </c>
    </row>
    <row r="26113" spans="1:3">
      <c r="A26113" s="2">
        <v>42276.96875</v>
      </c>
      <c r="B26113" s="1">
        <v>37329.040000000001</v>
      </c>
      <c r="C26113" s="1">
        <v>1563.001</v>
      </c>
    </row>
    <row r="26114" spans="1:3">
      <c r="A26114" s="2">
        <v>42276.979166666664</v>
      </c>
      <c r="B26114" s="1">
        <v>34911.381000000001</v>
      </c>
      <c r="C26114" s="1">
        <v>1449.627</v>
      </c>
    </row>
    <row r="26115" spans="1:3">
      <c r="A26115" s="2">
        <v>42276.989583333336</v>
      </c>
      <c r="B26115" s="1">
        <v>32943.296999999999</v>
      </c>
      <c r="C26115" s="1">
        <v>1332.6470000000002</v>
      </c>
    </row>
    <row r="26116" spans="1:3">
      <c r="A26116" s="2">
        <v>42277</v>
      </c>
      <c r="B26116" s="1">
        <v>30793.478999999999</v>
      </c>
      <c r="C26116" s="1">
        <v>1296.7669999999998</v>
      </c>
    </row>
    <row r="26117" spans="1:3">
      <c r="A26117" s="2">
        <v>42277.010416666664</v>
      </c>
      <c r="B26117" s="1">
        <v>29267.686000000002</v>
      </c>
      <c r="C26117" s="1">
        <v>1289.5339999999999</v>
      </c>
    </row>
    <row r="26118" spans="1:3">
      <c r="A26118" s="2">
        <v>42277.020833333336</v>
      </c>
      <c r="B26118" s="1">
        <v>27784.826000000001</v>
      </c>
      <c r="C26118" s="1">
        <v>1216.7429999999999</v>
      </c>
    </row>
    <row r="26119" spans="1:3">
      <c r="A26119" s="2">
        <v>42277.03125</v>
      </c>
      <c r="B26119" s="1">
        <v>26531.612000000001</v>
      </c>
      <c r="C26119" s="1">
        <v>1158.4369999999997</v>
      </c>
    </row>
    <row r="26120" spans="1:3">
      <c r="A26120" s="2">
        <v>42277.041666666664</v>
      </c>
      <c r="B26120" s="1">
        <v>26138.387999999999</v>
      </c>
      <c r="C26120" s="1">
        <v>1143.798</v>
      </c>
    </row>
    <row r="26121" spans="1:3">
      <c r="A26121" s="2">
        <v>42277.052083333336</v>
      </c>
      <c r="B26121" s="1">
        <v>24805.776999999998</v>
      </c>
      <c r="C26121" s="1">
        <v>1111.2739999999999</v>
      </c>
    </row>
    <row r="26122" spans="1:3">
      <c r="A26122" s="2">
        <v>42277.0625</v>
      </c>
      <c r="B26122" s="1">
        <v>24527.776999999998</v>
      </c>
      <c r="C26122" s="1">
        <v>1105.4640000000002</v>
      </c>
    </row>
    <row r="26123" spans="1:3">
      <c r="A26123" s="2">
        <v>42277.072916666664</v>
      </c>
      <c r="B26123" s="1">
        <v>24028.374</v>
      </c>
      <c r="C26123" s="1">
        <v>1076.48</v>
      </c>
    </row>
    <row r="26124" spans="1:3">
      <c r="A26124" s="2">
        <v>42277.083333333336</v>
      </c>
      <c r="B26124" s="1">
        <v>23480.946</v>
      </c>
      <c r="C26124" s="1">
        <v>1067.8139999999999</v>
      </c>
    </row>
    <row r="26125" spans="1:3">
      <c r="A26125" s="2">
        <v>42277.09375</v>
      </c>
      <c r="B26125" s="1">
        <v>23379.341</v>
      </c>
      <c r="C26125" s="1">
        <v>1060.3969999999999</v>
      </c>
    </row>
    <row r="26126" spans="1:3">
      <c r="A26126" s="2">
        <v>42277.104166666664</v>
      </c>
      <c r="B26126" s="1">
        <v>23313.553</v>
      </c>
      <c r="C26126" s="1">
        <v>1057.4869999999999</v>
      </c>
    </row>
    <row r="26127" spans="1:3">
      <c r="A26127" s="2">
        <v>42277.114583333336</v>
      </c>
      <c r="B26127" s="1">
        <v>22574.237000000001</v>
      </c>
      <c r="C26127" s="1">
        <v>1059.7549999999999</v>
      </c>
    </row>
    <row r="26128" spans="1:3">
      <c r="A26128" s="2">
        <v>42277.125</v>
      </c>
      <c r="B26128" s="1">
        <v>22424.508999999998</v>
      </c>
      <c r="C26128" s="1">
        <v>1083.9399999999998</v>
      </c>
    </row>
    <row r="26129" spans="1:3">
      <c r="A26129" s="2">
        <v>42277.135416666664</v>
      </c>
      <c r="B26129" s="1">
        <v>22825.870999999999</v>
      </c>
      <c r="C26129" s="1">
        <v>1106.213</v>
      </c>
    </row>
    <row r="26130" spans="1:3">
      <c r="A26130" s="2">
        <v>42277.145833333336</v>
      </c>
      <c r="B26130" s="1">
        <v>22733.041000000001</v>
      </c>
      <c r="C26130" s="1">
        <v>1043.5640000000001</v>
      </c>
    </row>
    <row r="26131" spans="1:3">
      <c r="A26131" s="2">
        <v>42277.15625</v>
      </c>
      <c r="B26131" s="1">
        <v>23419.812000000002</v>
      </c>
      <c r="C26131" s="1">
        <v>1054.5539999999999</v>
      </c>
    </row>
    <row r="26132" spans="1:3">
      <c r="A26132" s="2">
        <v>42277.166666666664</v>
      </c>
      <c r="B26132" s="1">
        <v>23065.571</v>
      </c>
      <c r="C26132" s="1">
        <v>1070.8759999999997</v>
      </c>
    </row>
    <row r="26133" spans="1:3">
      <c r="A26133" s="2">
        <v>42277.177083333336</v>
      </c>
      <c r="B26133" s="1">
        <v>24153.792000000001</v>
      </c>
      <c r="C26133" s="1">
        <v>1113.903</v>
      </c>
    </row>
    <row r="26134" spans="1:3">
      <c r="A26134" s="2">
        <v>42277.1875</v>
      </c>
      <c r="B26134" s="1">
        <v>24591.342000000001</v>
      </c>
      <c r="C26134" s="1">
        <v>1129.605</v>
      </c>
    </row>
    <row r="26135" spans="1:3">
      <c r="A26135" s="2">
        <v>42277.197916666664</v>
      </c>
      <c r="B26135" s="1">
        <v>25035.991999999998</v>
      </c>
      <c r="C26135" s="1">
        <v>1152.3349999999998</v>
      </c>
    </row>
    <row r="26136" spans="1:3">
      <c r="A26136" s="2">
        <v>42277.208333333336</v>
      </c>
      <c r="B26136" s="1">
        <v>26420.432000000001</v>
      </c>
      <c r="C26136" s="1">
        <v>1235.9210000000003</v>
      </c>
    </row>
    <row r="26137" spans="1:3">
      <c r="A26137" s="2">
        <v>42277.21875</v>
      </c>
      <c r="B26137" s="1">
        <v>28629.476999999999</v>
      </c>
      <c r="C26137" s="1">
        <v>1324.8610000000001</v>
      </c>
    </row>
    <row r="26138" spans="1:3">
      <c r="A26138" s="2">
        <v>42277.229166666664</v>
      </c>
      <c r="B26138" s="1">
        <v>30330.78</v>
      </c>
      <c r="C26138" s="1">
        <v>1434.5630000000001</v>
      </c>
    </row>
    <row r="26139" spans="1:3">
      <c r="A26139" s="2">
        <v>42277.239583333336</v>
      </c>
      <c r="B26139" s="1">
        <v>31221.692999999999</v>
      </c>
      <c r="C26139" s="1">
        <v>1546.0149999999999</v>
      </c>
    </row>
    <row r="26140" spans="1:3">
      <c r="A26140" s="2">
        <v>42277.25</v>
      </c>
      <c r="B26140" s="1">
        <v>33091.936999999998</v>
      </c>
      <c r="C26140" s="1">
        <v>1705.251</v>
      </c>
    </row>
    <row r="26141" spans="1:3">
      <c r="A26141" s="2">
        <v>42277.260416666664</v>
      </c>
      <c r="B26141" s="1">
        <v>35775.815999999999</v>
      </c>
      <c r="C26141" s="1">
        <v>2010.905</v>
      </c>
    </row>
    <row r="26142" spans="1:3">
      <c r="A26142" s="2">
        <v>42277.270833333336</v>
      </c>
      <c r="B26142" s="1">
        <v>38611.930999999997</v>
      </c>
      <c r="C26142" s="1">
        <v>2353.1669999999999</v>
      </c>
    </row>
    <row r="26143" spans="1:3">
      <c r="A26143" s="2">
        <v>42277.28125</v>
      </c>
      <c r="B26143" s="1">
        <v>41817.809000000001</v>
      </c>
      <c r="C26143" s="1">
        <v>2730.6479999999997</v>
      </c>
    </row>
    <row r="26144" spans="1:3">
      <c r="A26144" s="2">
        <v>42277.291666666664</v>
      </c>
      <c r="B26144" s="1">
        <v>43655.760999999999</v>
      </c>
      <c r="C26144" s="1">
        <v>2988.0419999999999</v>
      </c>
    </row>
    <row r="26145" spans="1:3">
      <c r="A26145" s="2">
        <v>42277.302083333336</v>
      </c>
      <c r="B26145" s="1">
        <v>44599.894999999997</v>
      </c>
      <c r="C26145" s="1">
        <v>3155.7690000000002</v>
      </c>
    </row>
    <row r="26146" spans="1:3">
      <c r="A26146" s="2">
        <v>42277.3125</v>
      </c>
      <c r="B26146" s="1">
        <v>45014.192000000003</v>
      </c>
      <c r="C26146" s="1">
        <v>3164.0970000000002</v>
      </c>
    </row>
    <row r="26147" spans="1:3">
      <c r="A26147" s="2">
        <v>42277.322916666664</v>
      </c>
      <c r="B26147" s="1">
        <v>45840.688999999998</v>
      </c>
      <c r="C26147" s="1">
        <v>3204.2989999999995</v>
      </c>
    </row>
    <row r="26148" spans="1:3">
      <c r="A26148" s="2">
        <v>42277.333333333336</v>
      </c>
      <c r="B26148" s="1">
        <v>46301.517999999996</v>
      </c>
      <c r="C26148" s="1">
        <v>3356.8889999999997</v>
      </c>
    </row>
    <row r="26149" spans="1:3">
      <c r="A26149" s="2">
        <v>42277.34375</v>
      </c>
      <c r="B26149" s="1">
        <v>46803.514000000003</v>
      </c>
      <c r="C26149" s="1">
        <v>3371.3420000000006</v>
      </c>
    </row>
    <row r="26150" spans="1:3">
      <c r="A26150" s="2">
        <v>42277.354166666664</v>
      </c>
      <c r="B26150" s="1">
        <v>47703.036999999997</v>
      </c>
      <c r="C26150" s="1">
        <v>3441.0159999999996</v>
      </c>
    </row>
    <row r="26151" spans="1:3">
      <c r="A26151" s="2">
        <v>42277.364583333336</v>
      </c>
      <c r="B26151" s="1">
        <v>47906.046000000002</v>
      </c>
      <c r="C26151" s="1">
        <v>3603.8349999999996</v>
      </c>
    </row>
    <row r="26152" spans="1:3">
      <c r="A26152" s="2">
        <v>42277.375</v>
      </c>
      <c r="B26152" s="1">
        <v>47618.576999999997</v>
      </c>
      <c r="C26152" s="1">
        <v>3667.1369999999997</v>
      </c>
    </row>
    <row r="26153" spans="1:3">
      <c r="A26153" s="2">
        <v>42277.385416666664</v>
      </c>
      <c r="B26153" s="1">
        <v>48439.078000000001</v>
      </c>
      <c r="C26153" s="1">
        <v>3622.22</v>
      </c>
    </row>
    <row r="26154" spans="1:3">
      <c r="A26154" s="2">
        <v>42277.395833333336</v>
      </c>
      <c r="B26154" s="1">
        <v>48016.830999999998</v>
      </c>
      <c r="C26154" s="1">
        <v>3655.136</v>
      </c>
    </row>
    <row r="26155" spans="1:3">
      <c r="A26155" s="2">
        <v>42277.40625</v>
      </c>
      <c r="B26155" s="1">
        <v>48203.383999999998</v>
      </c>
      <c r="C26155" s="1">
        <v>3828.6840000000002</v>
      </c>
    </row>
    <row r="26156" spans="1:3">
      <c r="A26156" s="2">
        <v>42277.416666666664</v>
      </c>
      <c r="B26156" s="1">
        <v>48118.402999999998</v>
      </c>
      <c r="C26156" s="1">
        <v>3902.1270000000004</v>
      </c>
    </row>
    <row r="26157" spans="1:3">
      <c r="A26157" s="2">
        <v>42277.427083333336</v>
      </c>
      <c r="B26157" s="1">
        <v>48126.629000000001</v>
      </c>
      <c r="C26157" s="1">
        <v>3777.0129999999999</v>
      </c>
    </row>
    <row r="26158" spans="1:3">
      <c r="A26158" s="2">
        <v>42277.4375</v>
      </c>
      <c r="B26158" s="1">
        <v>48166.387999999999</v>
      </c>
      <c r="C26158" s="1">
        <v>3769.4870000000005</v>
      </c>
    </row>
    <row r="26159" spans="1:3">
      <c r="A26159" s="2">
        <v>42277.447916666664</v>
      </c>
      <c r="B26159" s="1">
        <v>47859.061999999998</v>
      </c>
      <c r="C26159" s="1">
        <v>3739.6659999999997</v>
      </c>
    </row>
    <row r="26160" spans="1:3">
      <c r="A26160" s="2">
        <v>42277.458333333336</v>
      </c>
      <c r="B26160" s="1">
        <v>48785.239000000001</v>
      </c>
      <c r="C26160" s="1">
        <v>3761.67</v>
      </c>
    </row>
    <row r="26161" spans="1:3">
      <c r="A26161" s="2">
        <v>42277.46875</v>
      </c>
      <c r="B26161" s="1">
        <v>48811.78</v>
      </c>
      <c r="C26161" s="1">
        <v>3750.7220000000002</v>
      </c>
    </row>
    <row r="26162" spans="1:3">
      <c r="A26162" s="2">
        <v>42277.479166666664</v>
      </c>
      <c r="B26162" s="1">
        <v>49637.485000000001</v>
      </c>
      <c r="C26162" s="1">
        <v>3799.7310000000002</v>
      </c>
    </row>
    <row r="26163" spans="1:3">
      <c r="A26163" s="2">
        <v>42277.489583333336</v>
      </c>
      <c r="B26163" s="1">
        <v>50425.16</v>
      </c>
      <c r="C26163" s="1">
        <v>3877.4759999999997</v>
      </c>
    </row>
    <row r="26164" spans="1:3">
      <c r="A26164" s="2">
        <v>42277.5</v>
      </c>
      <c r="B26164" s="1">
        <v>50344.608999999997</v>
      </c>
      <c r="C26164" s="1">
        <v>3838.9680000000003</v>
      </c>
    </row>
    <row r="26165" spans="1:3">
      <c r="A26165" s="2">
        <v>42277.510416666664</v>
      </c>
      <c r="B26165" s="1">
        <v>49824.870999999999</v>
      </c>
      <c r="C26165" s="1">
        <v>3706.2739999999994</v>
      </c>
    </row>
    <row r="26166" spans="1:3">
      <c r="A26166" s="2">
        <v>42277.520833333336</v>
      </c>
      <c r="B26166" s="1">
        <v>50248.392999999996</v>
      </c>
      <c r="C26166" s="1">
        <v>3674.3579999999997</v>
      </c>
    </row>
    <row r="26167" spans="1:3">
      <c r="A26167" s="2">
        <v>42277.53125</v>
      </c>
      <c r="B26167" s="1">
        <v>49867.714</v>
      </c>
      <c r="C26167" s="1">
        <v>3694.0680000000002</v>
      </c>
    </row>
    <row r="26168" spans="1:3">
      <c r="A26168" s="2">
        <v>42277.541666666664</v>
      </c>
      <c r="B26168" s="1">
        <v>49946.14</v>
      </c>
      <c r="C26168" s="1">
        <v>3716.5459999999998</v>
      </c>
    </row>
    <row r="26169" spans="1:3">
      <c r="A26169" s="2">
        <v>42277.552083333336</v>
      </c>
      <c r="B26169" s="1">
        <v>48754.705000000002</v>
      </c>
      <c r="C26169" s="1">
        <v>3678.5830000000001</v>
      </c>
    </row>
    <row r="26170" spans="1:3">
      <c r="A26170" s="2">
        <v>42277.5625</v>
      </c>
      <c r="B26170" s="1">
        <v>48022.623</v>
      </c>
      <c r="C26170" s="1">
        <v>3679.136</v>
      </c>
    </row>
    <row r="26171" spans="1:3">
      <c r="A26171" s="2">
        <v>42277.572916666664</v>
      </c>
      <c r="B26171" s="1">
        <v>46958.04</v>
      </c>
      <c r="C26171" s="1">
        <v>3592.4649999999997</v>
      </c>
    </row>
    <row r="26172" spans="1:3">
      <c r="A26172" s="2">
        <v>42277.583333333336</v>
      </c>
      <c r="B26172" s="1">
        <v>46980.59</v>
      </c>
      <c r="C26172" s="1">
        <v>3513.0270000000005</v>
      </c>
    </row>
    <row r="26173" spans="1:3">
      <c r="A26173" s="2">
        <v>42277.59375</v>
      </c>
      <c r="B26173" s="1">
        <v>46613.014999999999</v>
      </c>
      <c r="C26173" s="1">
        <v>3445.4900000000002</v>
      </c>
    </row>
    <row r="26174" spans="1:3">
      <c r="A26174" s="2">
        <v>42277.604166666664</v>
      </c>
      <c r="B26174" s="1">
        <v>46515.790999999997</v>
      </c>
      <c r="C26174" s="1">
        <v>3410.5229999999997</v>
      </c>
    </row>
    <row r="26175" spans="1:3">
      <c r="A26175" s="2">
        <v>42277.614583333336</v>
      </c>
      <c r="B26175" s="1">
        <v>46117.934000000001</v>
      </c>
      <c r="C26175" s="1">
        <v>3308.9640000000004</v>
      </c>
    </row>
    <row r="26176" spans="1:3">
      <c r="A26176" s="2">
        <v>42277.625</v>
      </c>
      <c r="B26176" s="1">
        <v>46156.233999999997</v>
      </c>
      <c r="C26176" s="1">
        <v>3337.1230000000005</v>
      </c>
    </row>
    <row r="26177" spans="1:3">
      <c r="A26177" s="2">
        <v>42277.635416666664</v>
      </c>
      <c r="B26177" s="1">
        <v>45753.237999999998</v>
      </c>
      <c r="C26177" s="1">
        <v>3340.511</v>
      </c>
    </row>
    <row r="26178" spans="1:3">
      <c r="A26178" s="2">
        <v>42277.645833333336</v>
      </c>
      <c r="B26178" s="1">
        <v>46057.159</v>
      </c>
      <c r="C26178" s="1">
        <v>3251.4520000000002</v>
      </c>
    </row>
    <row r="26179" spans="1:3">
      <c r="A26179" s="2">
        <v>42277.65625</v>
      </c>
      <c r="B26179" s="1">
        <v>45365.74</v>
      </c>
      <c r="C26179" s="1">
        <v>3076.9270000000001</v>
      </c>
    </row>
    <row r="26180" spans="1:3">
      <c r="A26180" s="2">
        <v>42277.666666666664</v>
      </c>
      <c r="B26180" s="1">
        <v>45173.357000000004</v>
      </c>
      <c r="C26180" s="1">
        <v>2944.1469999999999</v>
      </c>
    </row>
    <row r="26181" spans="1:3">
      <c r="A26181" s="2">
        <v>42277.677083333336</v>
      </c>
      <c r="B26181" s="1">
        <v>45714.726000000002</v>
      </c>
      <c r="C26181" s="1">
        <v>2950.1299999999997</v>
      </c>
    </row>
    <row r="26182" spans="1:3">
      <c r="A26182" s="2">
        <v>42277.6875</v>
      </c>
      <c r="B26182" s="1">
        <v>45698.014999999999</v>
      </c>
      <c r="C26182" s="1">
        <v>3009.4339999999997</v>
      </c>
    </row>
    <row r="26183" spans="1:3">
      <c r="A26183" s="2">
        <v>42277.697916666664</v>
      </c>
      <c r="B26183" s="1">
        <v>46066.383000000002</v>
      </c>
      <c r="C26183" s="1">
        <v>3119.5079999999998</v>
      </c>
    </row>
    <row r="26184" spans="1:3">
      <c r="A26184" s="2">
        <v>42277.708333333336</v>
      </c>
      <c r="B26184" s="1">
        <v>46546.491999999998</v>
      </c>
      <c r="C26184" s="1">
        <v>3099.0260000000003</v>
      </c>
    </row>
    <row r="26185" spans="1:3">
      <c r="A26185" s="2">
        <v>42277.71875</v>
      </c>
      <c r="B26185" s="1">
        <v>48019.163999999997</v>
      </c>
      <c r="C26185" s="1">
        <v>3034.1520000000005</v>
      </c>
    </row>
    <row r="26186" spans="1:3">
      <c r="A26186" s="2">
        <v>42277.729166666664</v>
      </c>
      <c r="B26186" s="1">
        <v>48079.894999999997</v>
      </c>
      <c r="C26186" s="1">
        <v>3024.596</v>
      </c>
    </row>
    <row r="26187" spans="1:3">
      <c r="A26187" s="2">
        <v>42277.739583333336</v>
      </c>
      <c r="B26187" s="1">
        <v>50201.71</v>
      </c>
      <c r="C26187" s="1">
        <v>3129.2379999999998</v>
      </c>
    </row>
    <row r="26188" spans="1:3">
      <c r="A26188" s="2">
        <v>42277.75</v>
      </c>
      <c r="B26188" s="1">
        <v>51311.493000000002</v>
      </c>
      <c r="C26188" s="1">
        <v>3121.69</v>
      </c>
    </row>
    <row r="26189" spans="1:3">
      <c r="A26189" s="2">
        <v>42277.760416666664</v>
      </c>
      <c r="B26189" s="1">
        <v>51889.841999999997</v>
      </c>
      <c r="C26189" s="1">
        <v>3214.1830000000004</v>
      </c>
    </row>
    <row r="26190" spans="1:3">
      <c r="A26190" s="2">
        <v>42277.770833333336</v>
      </c>
      <c r="B26190" s="1">
        <v>53507.510999999999</v>
      </c>
      <c r="C26190" s="1">
        <v>3298.1499999999996</v>
      </c>
    </row>
    <row r="26191" spans="1:3">
      <c r="A26191" s="2">
        <v>42277.78125</v>
      </c>
      <c r="B26191" s="1">
        <v>54371.489000000001</v>
      </c>
      <c r="C26191" s="1">
        <v>3438.6179999999999</v>
      </c>
    </row>
    <row r="26192" spans="1:3">
      <c r="A26192" s="2">
        <v>42277.791666666664</v>
      </c>
      <c r="B26192" s="1">
        <v>56323.186999999998</v>
      </c>
      <c r="C26192" s="1">
        <v>3511.3979999999997</v>
      </c>
    </row>
    <row r="26193" spans="1:3">
      <c r="A26193" s="2">
        <v>42277.802083333336</v>
      </c>
      <c r="B26193" s="1">
        <v>57423.898000000001</v>
      </c>
      <c r="C26193" s="1">
        <v>3539.6109999999999</v>
      </c>
    </row>
    <row r="26194" spans="1:3">
      <c r="A26194" s="2">
        <v>42277.8125</v>
      </c>
      <c r="B26194" s="1">
        <v>60015.141000000003</v>
      </c>
      <c r="C26194" s="1">
        <v>3655.201</v>
      </c>
    </row>
    <row r="26195" spans="1:3">
      <c r="A26195" s="2">
        <v>42277.822916666664</v>
      </c>
      <c r="B26195" s="1">
        <v>61776.620999999999</v>
      </c>
      <c r="C26195" s="1">
        <v>3722.9100000000003</v>
      </c>
    </row>
    <row r="26196" spans="1:3">
      <c r="A26196" s="2">
        <v>42277.833333333336</v>
      </c>
      <c r="B26196" s="1">
        <v>61292.639000000003</v>
      </c>
      <c r="C26196" s="1">
        <v>3651.7909999999997</v>
      </c>
    </row>
    <row r="26197" spans="1:3">
      <c r="A26197" s="2">
        <v>42277.84375</v>
      </c>
      <c r="B26197" s="1">
        <v>60340.338000000003</v>
      </c>
      <c r="C26197" s="1">
        <v>3448.9010000000003</v>
      </c>
    </row>
    <row r="26198" spans="1:3">
      <c r="A26198" s="2">
        <v>42277.854166666664</v>
      </c>
      <c r="B26198" s="1">
        <v>58603.345000000001</v>
      </c>
      <c r="C26198" s="1">
        <v>3235.4780000000001</v>
      </c>
    </row>
    <row r="26199" spans="1:3">
      <c r="A26199" s="2">
        <v>42277.864583333336</v>
      </c>
      <c r="B26199" s="1">
        <v>56679.368000000002</v>
      </c>
      <c r="C26199" s="1">
        <v>2993.2639999999997</v>
      </c>
    </row>
    <row r="26200" spans="1:3">
      <c r="A26200" s="2">
        <v>42277.875</v>
      </c>
      <c r="B26200" s="1">
        <v>54130.2</v>
      </c>
      <c r="C26200" s="1">
        <v>2799.16</v>
      </c>
    </row>
    <row r="26201" spans="1:3">
      <c r="A26201" s="2">
        <v>42277.885416666664</v>
      </c>
      <c r="B26201" s="1">
        <v>52827.853999999999</v>
      </c>
      <c r="C26201" s="1">
        <v>2663.5559999999996</v>
      </c>
    </row>
    <row r="26202" spans="1:3">
      <c r="A26202" s="2">
        <v>42277.895833333336</v>
      </c>
      <c r="B26202" s="1">
        <v>50858.779000000002</v>
      </c>
      <c r="C26202" s="1">
        <v>2474.6539999999995</v>
      </c>
    </row>
    <row r="26203" spans="1:3">
      <c r="A26203" s="2">
        <v>42277.90625</v>
      </c>
      <c r="B26203" s="1">
        <v>49168.313999999998</v>
      </c>
      <c r="C26203" s="1">
        <v>2369.8489999999997</v>
      </c>
    </row>
    <row r="26204" spans="1:3">
      <c r="A26204" s="2">
        <v>42277.916666666664</v>
      </c>
      <c r="B26204" s="1">
        <v>46764.72</v>
      </c>
      <c r="C26204" s="1">
        <v>2203.056</v>
      </c>
    </row>
    <row r="26205" spans="1:3">
      <c r="A26205" s="2">
        <v>42277.927083333336</v>
      </c>
      <c r="B26205" s="1">
        <v>47167.752</v>
      </c>
      <c r="C26205" s="1">
        <v>2181.2379999999998</v>
      </c>
    </row>
    <row r="26206" spans="1:3">
      <c r="A26206" s="2">
        <v>42277.9375</v>
      </c>
      <c r="B26206" s="1">
        <v>44989.898000000001</v>
      </c>
      <c r="C26206" s="1">
        <v>2056.7340000000004</v>
      </c>
    </row>
    <row r="26207" spans="1:3">
      <c r="A26207" s="2">
        <v>42277.947916666664</v>
      </c>
      <c r="B26207" s="1">
        <v>43300.618000000002</v>
      </c>
      <c r="C26207" s="1">
        <v>1910.3129999999999</v>
      </c>
    </row>
    <row r="26208" spans="1:3">
      <c r="A26208" s="2">
        <v>42277.958333333336</v>
      </c>
      <c r="B26208" s="1">
        <v>40723.133999999998</v>
      </c>
      <c r="C26208" s="1">
        <v>1784.1990000000001</v>
      </c>
    </row>
    <row r="26209" spans="1:3">
      <c r="A26209" s="2">
        <v>42277.96875</v>
      </c>
      <c r="B26209" s="1">
        <v>38043.402000000002</v>
      </c>
      <c r="C26209" s="1">
        <v>1621.1329999999998</v>
      </c>
    </row>
    <row r="26210" spans="1:3">
      <c r="A26210" s="2">
        <v>42277.979166666664</v>
      </c>
      <c r="B26210" s="1">
        <v>35688.542999999998</v>
      </c>
      <c r="C26210" s="1">
        <v>1490.5459999999998</v>
      </c>
    </row>
    <row r="26211" spans="1:3">
      <c r="A26211" s="2">
        <v>42277.989583333336</v>
      </c>
      <c r="B26211" s="1">
        <v>33134.224000000002</v>
      </c>
      <c r="C26211" s="1">
        <v>1377.4650000000001</v>
      </c>
    </row>
    <row r="26212" spans="1:3">
      <c r="A26212" s="2">
        <v>42278</v>
      </c>
      <c r="B26212" s="1">
        <v>31045.117999999999</v>
      </c>
      <c r="C26212" s="1">
        <v>1410.4669999999999</v>
      </c>
    </row>
    <row r="26213" spans="1:3">
      <c r="A26213" s="2">
        <v>42278.010416666664</v>
      </c>
      <c r="B26213" s="1">
        <v>29434.732</v>
      </c>
      <c r="C26213" s="1">
        <v>1361.827</v>
      </c>
    </row>
    <row r="26214" spans="1:3">
      <c r="A26214" s="2">
        <v>42278.020833333336</v>
      </c>
      <c r="B26214" s="1">
        <v>28319.973999999998</v>
      </c>
      <c r="C26214" s="1">
        <v>1243.5430000000001</v>
      </c>
    </row>
    <row r="26215" spans="1:3">
      <c r="A26215" s="2">
        <v>42278.03125</v>
      </c>
      <c r="B26215" s="1">
        <v>26911.431</v>
      </c>
      <c r="C26215" s="1">
        <v>1197.335</v>
      </c>
    </row>
    <row r="26216" spans="1:3">
      <c r="A26216" s="2">
        <v>42278.041666666664</v>
      </c>
      <c r="B26216" s="1">
        <v>26022.786</v>
      </c>
      <c r="C26216" s="1">
        <v>1164.8440000000001</v>
      </c>
    </row>
    <row r="26217" spans="1:3">
      <c r="A26217" s="2">
        <v>42278.052083333336</v>
      </c>
      <c r="B26217" s="1">
        <v>25068.375</v>
      </c>
      <c r="C26217" s="1">
        <v>1144.6559999999999</v>
      </c>
    </row>
    <row r="26218" spans="1:3">
      <c r="A26218" s="2">
        <v>42278.0625</v>
      </c>
      <c r="B26218" s="1">
        <v>24417.419000000002</v>
      </c>
      <c r="C26218" s="1">
        <v>1175.0309999999999</v>
      </c>
    </row>
    <row r="26219" spans="1:3">
      <c r="A26219" s="2">
        <v>42278.072916666664</v>
      </c>
      <c r="B26219" s="1">
        <v>23897.842000000001</v>
      </c>
      <c r="C26219" s="1">
        <v>1130.886</v>
      </c>
    </row>
    <row r="26220" spans="1:3">
      <c r="A26220" s="2">
        <v>42278.083333333336</v>
      </c>
      <c r="B26220" s="1">
        <v>23735.940999999999</v>
      </c>
      <c r="C26220" s="1">
        <v>1028.7840000000001</v>
      </c>
    </row>
    <row r="26221" spans="1:3">
      <c r="A26221" s="2">
        <v>42278.09375</v>
      </c>
      <c r="B26221" s="1">
        <v>23609.884999999998</v>
      </c>
      <c r="C26221" s="1">
        <v>1022.768</v>
      </c>
    </row>
    <row r="26222" spans="1:3">
      <c r="A26222" s="2">
        <v>42278.104166666664</v>
      </c>
      <c r="B26222" s="1">
        <v>23240.883000000002</v>
      </c>
      <c r="C26222" s="1">
        <v>999.61599999999999</v>
      </c>
    </row>
    <row r="26223" spans="1:3">
      <c r="A26223" s="2">
        <v>42278.114583333336</v>
      </c>
      <c r="B26223" s="1">
        <v>22937.901999999998</v>
      </c>
      <c r="C26223" s="1">
        <v>1072.559</v>
      </c>
    </row>
    <row r="26224" spans="1:3">
      <c r="A26224" s="2">
        <v>42278.125</v>
      </c>
      <c r="B26224" s="1">
        <v>22898.116000000002</v>
      </c>
      <c r="C26224" s="1">
        <v>1124.1220000000001</v>
      </c>
    </row>
    <row r="26225" spans="1:3">
      <c r="A26225" s="2">
        <v>42278.135416666664</v>
      </c>
      <c r="B26225" s="1">
        <v>22944.523000000001</v>
      </c>
      <c r="C26225" s="1">
        <v>1137.6409999999998</v>
      </c>
    </row>
    <row r="26226" spans="1:3">
      <c r="A26226" s="2">
        <v>42278.145833333336</v>
      </c>
      <c r="B26226" s="1">
        <v>22993.428</v>
      </c>
      <c r="C26226" s="1">
        <v>1113.424</v>
      </c>
    </row>
    <row r="26227" spans="1:3">
      <c r="A26227" s="2">
        <v>42278.15625</v>
      </c>
      <c r="B26227" s="1">
        <v>23239.105</v>
      </c>
      <c r="C26227" s="1">
        <v>1047.463</v>
      </c>
    </row>
    <row r="26228" spans="1:3">
      <c r="A26228" s="2">
        <v>42278.166666666664</v>
      </c>
      <c r="B26228" s="1">
        <v>23590.398000000001</v>
      </c>
      <c r="C26228" s="1">
        <v>1066.934</v>
      </c>
    </row>
    <row r="26229" spans="1:3">
      <c r="A26229" s="2">
        <v>42278.177083333336</v>
      </c>
      <c r="B26229" s="1">
        <v>24150.778999999999</v>
      </c>
      <c r="C26229" s="1">
        <v>1119.9080000000001</v>
      </c>
    </row>
    <row r="26230" spans="1:3">
      <c r="A26230" s="2">
        <v>42278.1875</v>
      </c>
      <c r="B26230" s="1">
        <v>24728.444</v>
      </c>
      <c r="C26230" s="1">
        <v>1155.396</v>
      </c>
    </row>
    <row r="26231" spans="1:3">
      <c r="A26231" s="2">
        <v>42278.197916666664</v>
      </c>
      <c r="B26231" s="1">
        <v>25500.187999999998</v>
      </c>
      <c r="C26231" s="1">
        <v>1203.4829999999999</v>
      </c>
    </row>
    <row r="26232" spans="1:3">
      <c r="A26232" s="2">
        <v>42278.208333333336</v>
      </c>
      <c r="B26232" s="1">
        <v>26337.942999999999</v>
      </c>
      <c r="C26232" s="1">
        <v>1275.298</v>
      </c>
    </row>
    <row r="26233" spans="1:3">
      <c r="A26233" s="2">
        <v>42278.21875</v>
      </c>
      <c r="B26233" s="1">
        <v>27585.951000000001</v>
      </c>
      <c r="C26233" s="1">
        <v>1407.3610000000001</v>
      </c>
    </row>
    <row r="26234" spans="1:3">
      <c r="A26234" s="2">
        <v>42278.229166666664</v>
      </c>
      <c r="B26234" s="1">
        <v>28763.774000000001</v>
      </c>
      <c r="C26234" s="1">
        <v>1495.8349999999998</v>
      </c>
    </row>
    <row r="26235" spans="1:3">
      <c r="A26235" s="2">
        <v>42278.239583333336</v>
      </c>
      <c r="B26235" s="1">
        <v>30283.722000000002</v>
      </c>
      <c r="C26235" s="1">
        <v>1613.4760000000001</v>
      </c>
    </row>
    <row r="26236" spans="1:3">
      <c r="A26236" s="2">
        <v>42278.25</v>
      </c>
      <c r="B26236" s="1">
        <v>31752.777999999998</v>
      </c>
      <c r="C26236" s="1">
        <v>1754.8129999999999</v>
      </c>
    </row>
    <row r="26237" spans="1:3">
      <c r="A26237" s="2">
        <v>42278.260416666664</v>
      </c>
      <c r="B26237" s="1">
        <v>35672.478000000003</v>
      </c>
      <c r="C26237" s="1">
        <v>2082.0460000000003</v>
      </c>
    </row>
    <row r="26238" spans="1:3">
      <c r="A26238" s="2">
        <v>42278.270833333336</v>
      </c>
      <c r="B26238" s="1">
        <v>38951.949000000001</v>
      </c>
      <c r="C26238" s="1">
        <v>2428.393</v>
      </c>
    </row>
    <row r="26239" spans="1:3">
      <c r="A26239" s="2">
        <v>42278.28125</v>
      </c>
      <c r="B26239" s="1">
        <v>42124.713000000003</v>
      </c>
      <c r="C26239" s="1">
        <v>2719.3310000000001</v>
      </c>
    </row>
    <row r="26240" spans="1:3">
      <c r="A26240" s="2">
        <v>42278.291666666664</v>
      </c>
      <c r="B26240" s="1">
        <v>44147.6</v>
      </c>
      <c r="C26240" s="1">
        <v>2933.0050000000001</v>
      </c>
    </row>
    <row r="26241" spans="1:3">
      <c r="A26241" s="2">
        <v>42278.302083333336</v>
      </c>
      <c r="B26241" s="1">
        <v>44986.233</v>
      </c>
      <c r="C26241" s="1">
        <v>3179.2690000000002</v>
      </c>
    </row>
    <row r="26242" spans="1:3">
      <c r="A26242" s="2">
        <v>42278.3125</v>
      </c>
      <c r="B26242" s="1">
        <v>45931.678999999996</v>
      </c>
      <c r="C26242" s="1">
        <v>3203.2689999999998</v>
      </c>
    </row>
    <row r="26243" spans="1:3">
      <c r="A26243" s="2">
        <v>42278.322916666664</v>
      </c>
      <c r="B26243" s="1">
        <v>45775.421000000002</v>
      </c>
      <c r="C26243" s="1">
        <v>3216.8739999999998</v>
      </c>
    </row>
    <row r="26244" spans="1:3">
      <c r="A26244" s="2">
        <v>42278.333333333336</v>
      </c>
      <c r="B26244" s="1">
        <v>46230.169000000002</v>
      </c>
      <c r="C26244" s="1">
        <v>3320.8890000000001</v>
      </c>
    </row>
    <row r="26245" spans="1:3">
      <c r="A26245" s="2">
        <v>42278.34375</v>
      </c>
      <c r="B26245" s="1">
        <v>47142.777000000002</v>
      </c>
      <c r="C26245" s="1">
        <v>3509.4110000000001</v>
      </c>
    </row>
    <row r="26246" spans="1:3">
      <c r="A26246" s="2">
        <v>42278.354166666664</v>
      </c>
      <c r="B26246" s="1">
        <v>47495.110999999997</v>
      </c>
      <c r="C26246" s="1">
        <v>3511.3120000000004</v>
      </c>
    </row>
    <row r="26247" spans="1:3">
      <c r="A26247" s="2">
        <v>42278.364583333336</v>
      </c>
      <c r="B26247" s="1">
        <v>48192.226000000002</v>
      </c>
      <c r="C26247" s="1">
        <v>3556.9330000000004</v>
      </c>
    </row>
    <row r="26248" spans="1:3">
      <c r="A26248" s="2">
        <v>42278.375</v>
      </c>
      <c r="B26248" s="1">
        <v>47946.485999999997</v>
      </c>
      <c r="C26248" s="1">
        <v>3607.6469999999999</v>
      </c>
    </row>
    <row r="26249" spans="1:3">
      <c r="A26249" s="2">
        <v>42278.385416666664</v>
      </c>
      <c r="B26249" s="1">
        <v>48224.385999999999</v>
      </c>
      <c r="C26249" s="1">
        <v>3688.1820000000002</v>
      </c>
    </row>
    <row r="26250" spans="1:3">
      <c r="A26250" s="2">
        <v>42278.395833333336</v>
      </c>
      <c r="B26250" s="1">
        <v>48162.154000000002</v>
      </c>
      <c r="C26250" s="1">
        <v>3744.0440000000003</v>
      </c>
    </row>
    <row r="26251" spans="1:3">
      <c r="A26251" s="2">
        <v>42278.40625</v>
      </c>
      <c r="B26251" s="1">
        <v>48059.743000000002</v>
      </c>
      <c r="C26251" s="1">
        <v>3721.3240000000001</v>
      </c>
    </row>
    <row r="26252" spans="1:3">
      <c r="A26252" s="2">
        <v>42278.416666666664</v>
      </c>
      <c r="B26252" s="1">
        <v>48231.608</v>
      </c>
      <c r="C26252" s="1">
        <v>3709.0529999999994</v>
      </c>
    </row>
    <row r="26253" spans="1:3">
      <c r="A26253" s="2">
        <v>42278.427083333336</v>
      </c>
      <c r="B26253" s="1">
        <v>48313.074000000001</v>
      </c>
      <c r="C26253" s="1">
        <v>3761.5279999999998</v>
      </c>
    </row>
    <row r="26254" spans="1:3">
      <c r="A26254" s="2">
        <v>42278.4375</v>
      </c>
      <c r="B26254" s="1">
        <v>48251.250999999997</v>
      </c>
      <c r="C26254" s="1">
        <v>3718.1760000000004</v>
      </c>
    </row>
    <row r="26255" spans="1:3">
      <c r="A26255" s="2">
        <v>42278.447916666664</v>
      </c>
      <c r="B26255" s="1">
        <v>48258.8</v>
      </c>
      <c r="C26255" s="1">
        <v>3737.625</v>
      </c>
    </row>
    <row r="26256" spans="1:3">
      <c r="A26256" s="2">
        <v>42278.458333333336</v>
      </c>
      <c r="B26256" s="1">
        <v>48406.754000000001</v>
      </c>
      <c r="C26256" s="1">
        <v>3953.2210000000005</v>
      </c>
    </row>
    <row r="26257" spans="1:3">
      <c r="A26257" s="2">
        <v>42278.46875</v>
      </c>
      <c r="B26257" s="1">
        <v>48369.767</v>
      </c>
      <c r="C26257" s="1">
        <v>3877.2260000000001</v>
      </c>
    </row>
    <row r="26258" spans="1:3">
      <c r="A26258" s="2">
        <v>42278.479166666664</v>
      </c>
      <c r="B26258" s="1">
        <v>48613.023999999998</v>
      </c>
      <c r="C26258" s="1">
        <v>3866.8649999999998</v>
      </c>
    </row>
    <row r="26259" spans="1:3">
      <c r="A26259" s="2">
        <v>42278.489583333336</v>
      </c>
      <c r="B26259" s="1">
        <v>49104.432999999997</v>
      </c>
      <c r="C26259" s="1">
        <v>3933.6290000000004</v>
      </c>
    </row>
    <row r="26260" spans="1:3">
      <c r="A26260" s="2">
        <v>42278.5</v>
      </c>
      <c r="B26260" s="1">
        <v>49649.129000000001</v>
      </c>
      <c r="C26260" s="1">
        <v>3909.9779999999992</v>
      </c>
    </row>
    <row r="26261" spans="1:3">
      <c r="A26261" s="2">
        <v>42278.510416666664</v>
      </c>
      <c r="B26261" s="1">
        <v>49648.605000000003</v>
      </c>
      <c r="C26261" s="1">
        <v>3860.9360000000001</v>
      </c>
    </row>
    <row r="26262" spans="1:3">
      <c r="A26262" s="2">
        <v>42278.520833333336</v>
      </c>
      <c r="B26262" s="1">
        <v>49359.612000000001</v>
      </c>
      <c r="C26262" s="1">
        <v>3769.3679999999999</v>
      </c>
    </row>
    <row r="26263" spans="1:3">
      <c r="A26263" s="2">
        <v>42278.53125</v>
      </c>
      <c r="B26263" s="1">
        <v>48971.832999999999</v>
      </c>
      <c r="C26263" s="1">
        <v>3687.4869999999996</v>
      </c>
    </row>
    <row r="26264" spans="1:3">
      <c r="A26264" s="2">
        <v>42278.541666666664</v>
      </c>
      <c r="B26264" s="1">
        <v>48750.406000000003</v>
      </c>
      <c r="C26264" s="1">
        <v>3657.9700000000003</v>
      </c>
    </row>
    <row r="26265" spans="1:3">
      <c r="A26265" s="2">
        <v>42278.552083333336</v>
      </c>
      <c r="B26265" s="1">
        <v>48510.841999999997</v>
      </c>
      <c r="C26265" s="1">
        <v>3665.6490000000003</v>
      </c>
    </row>
    <row r="26266" spans="1:3">
      <c r="A26266" s="2">
        <v>42278.5625</v>
      </c>
      <c r="B26266" s="1">
        <v>47842.235999999997</v>
      </c>
      <c r="C26266" s="1">
        <v>3647.5449999999996</v>
      </c>
    </row>
    <row r="26267" spans="1:3">
      <c r="A26267" s="2">
        <v>42278.572916666664</v>
      </c>
      <c r="B26267" s="1">
        <v>47989.468999999997</v>
      </c>
      <c r="C26267" s="1">
        <v>3590.2289999999998</v>
      </c>
    </row>
    <row r="26268" spans="1:3">
      <c r="A26268" s="2">
        <v>42278.583333333336</v>
      </c>
      <c r="B26268" s="1">
        <v>47673.127</v>
      </c>
      <c r="C26268" s="1">
        <v>3477.3310000000001</v>
      </c>
    </row>
    <row r="26269" spans="1:3">
      <c r="A26269" s="2">
        <v>42278.59375</v>
      </c>
      <c r="B26269" s="1">
        <v>46948.216</v>
      </c>
      <c r="C26269" s="1">
        <v>3334.2350000000001</v>
      </c>
    </row>
    <row r="26270" spans="1:3">
      <c r="A26270" s="2">
        <v>42278.604166666664</v>
      </c>
      <c r="B26270" s="1">
        <v>46596.504999999997</v>
      </c>
      <c r="C26270" s="1">
        <v>3270.576</v>
      </c>
    </row>
    <row r="26271" spans="1:3">
      <c r="A26271" s="2">
        <v>42278.614583333336</v>
      </c>
      <c r="B26271" s="1">
        <v>46663.527999999998</v>
      </c>
      <c r="C26271" s="1">
        <v>3191.0829999999996</v>
      </c>
    </row>
    <row r="26272" spans="1:3">
      <c r="A26272" s="2">
        <v>42278.625</v>
      </c>
      <c r="B26272" s="1">
        <v>46041.684999999998</v>
      </c>
      <c r="C26272" s="1">
        <v>3160.6109999999999</v>
      </c>
    </row>
    <row r="26273" spans="1:3">
      <c r="A26273" s="2">
        <v>42278.635416666664</v>
      </c>
      <c r="B26273" s="1">
        <v>45857.37</v>
      </c>
      <c r="C26273" s="1">
        <v>3180.6039999999998</v>
      </c>
    </row>
    <row r="26274" spans="1:3">
      <c r="A26274" s="2">
        <v>42278.645833333336</v>
      </c>
      <c r="B26274" s="1">
        <v>45871.608</v>
      </c>
      <c r="C26274" s="1">
        <v>3163.6299999999997</v>
      </c>
    </row>
    <row r="26275" spans="1:3">
      <c r="A26275" s="2">
        <v>42278.65625</v>
      </c>
      <c r="B26275" s="1">
        <v>45846.561999999998</v>
      </c>
      <c r="C26275" s="1">
        <v>3092.3150000000005</v>
      </c>
    </row>
    <row r="26276" spans="1:3">
      <c r="A26276" s="2">
        <v>42278.666666666664</v>
      </c>
      <c r="B26276" s="1">
        <v>45549.07</v>
      </c>
      <c r="C26276" s="1">
        <v>3033.0099999999998</v>
      </c>
    </row>
    <row r="26277" spans="1:3">
      <c r="A26277" s="2">
        <v>42278.677083333336</v>
      </c>
      <c r="B26277" s="1">
        <v>45364.82</v>
      </c>
      <c r="C26277" s="1">
        <v>3003.4629999999997</v>
      </c>
    </row>
    <row r="26278" spans="1:3">
      <c r="A26278" s="2">
        <v>42278.6875</v>
      </c>
      <c r="B26278" s="1">
        <v>45841.656999999999</v>
      </c>
      <c r="C26278" s="1">
        <v>3052.4710000000005</v>
      </c>
    </row>
    <row r="26279" spans="1:3">
      <c r="A26279" s="2">
        <v>42278.697916666664</v>
      </c>
      <c r="B26279" s="1">
        <v>46320.845999999998</v>
      </c>
      <c r="C26279" s="1">
        <v>3104.4779999999996</v>
      </c>
    </row>
    <row r="26280" spans="1:3">
      <c r="A26280" s="2">
        <v>42278.708333333336</v>
      </c>
      <c r="B26280" s="1">
        <v>46800.283000000003</v>
      </c>
      <c r="C26280" s="1">
        <v>3124.6009999999997</v>
      </c>
    </row>
    <row r="26281" spans="1:3">
      <c r="A26281" s="2">
        <v>42278.71875</v>
      </c>
      <c r="B26281" s="1">
        <v>47573.771000000001</v>
      </c>
      <c r="C26281" s="1">
        <v>3178.1170000000002</v>
      </c>
    </row>
    <row r="26282" spans="1:3">
      <c r="A26282" s="2">
        <v>42278.729166666664</v>
      </c>
      <c r="B26282" s="1">
        <v>48380.31</v>
      </c>
      <c r="C26282" s="1">
        <v>3209.9580000000001</v>
      </c>
    </row>
    <row r="26283" spans="1:3">
      <c r="A26283" s="2">
        <v>42278.739583333336</v>
      </c>
      <c r="B26283" s="1">
        <v>49628.311999999998</v>
      </c>
      <c r="C26283" s="1">
        <v>3269.5330000000004</v>
      </c>
    </row>
    <row r="26284" spans="1:3">
      <c r="A26284" s="2">
        <v>42278.75</v>
      </c>
      <c r="B26284" s="1">
        <v>50982.838000000003</v>
      </c>
      <c r="C26284" s="1">
        <v>3328</v>
      </c>
    </row>
    <row r="26285" spans="1:3">
      <c r="A26285" s="2">
        <v>42278.760416666664</v>
      </c>
      <c r="B26285" s="1">
        <v>50746.813999999998</v>
      </c>
      <c r="C26285" s="1">
        <v>3359.0809999999992</v>
      </c>
    </row>
    <row r="26286" spans="1:3">
      <c r="A26286" s="2">
        <v>42278.770833333336</v>
      </c>
      <c r="B26286" s="1">
        <v>51977.968000000001</v>
      </c>
      <c r="C26286" s="1">
        <v>3360.7540000000004</v>
      </c>
    </row>
    <row r="26287" spans="1:3">
      <c r="A26287" s="2">
        <v>42278.78125</v>
      </c>
      <c r="B26287" s="1">
        <v>52807.093000000001</v>
      </c>
      <c r="C26287" s="1">
        <v>3403.5519999999997</v>
      </c>
    </row>
    <row r="26288" spans="1:3">
      <c r="A26288" s="2">
        <v>42278.791666666664</v>
      </c>
      <c r="B26288" s="1">
        <v>55312.809000000001</v>
      </c>
      <c r="C26288" s="1">
        <v>3557.5519999999997</v>
      </c>
    </row>
    <row r="26289" spans="1:3">
      <c r="A26289" s="2">
        <v>42278.802083333336</v>
      </c>
      <c r="B26289" s="1">
        <v>57923.889000000003</v>
      </c>
      <c r="C26289" s="1">
        <v>3614.13</v>
      </c>
    </row>
    <row r="26290" spans="1:3">
      <c r="A26290" s="2">
        <v>42278.8125</v>
      </c>
      <c r="B26290" s="1">
        <v>61472.103999999999</v>
      </c>
      <c r="C26290" s="1">
        <v>3745.9120000000003</v>
      </c>
    </row>
    <row r="26291" spans="1:3">
      <c r="A26291" s="2">
        <v>42278.822916666664</v>
      </c>
      <c r="B26291" s="1">
        <v>61898.487999999998</v>
      </c>
      <c r="C26291" s="1">
        <v>3683.6419999999998</v>
      </c>
    </row>
    <row r="26292" spans="1:3">
      <c r="A26292" s="2">
        <v>42278.833333333336</v>
      </c>
      <c r="B26292" s="1">
        <v>61648.277000000002</v>
      </c>
      <c r="C26292" s="1">
        <v>3628.3890000000001</v>
      </c>
    </row>
    <row r="26293" spans="1:3">
      <c r="A26293" s="2">
        <v>42278.84375</v>
      </c>
      <c r="B26293" s="1">
        <v>60452.696000000004</v>
      </c>
      <c r="C26293" s="1">
        <v>3418.2770000000005</v>
      </c>
    </row>
    <row r="26294" spans="1:3">
      <c r="A26294" s="2">
        <v>42278.854166666664</v>
      </c>
      <c r="B26294" s="1">
        <v>58484.885000000002</v>
      </c>
      <c r="C26294" s="1">
        <v>3146.9180000000001</v>
      </c>
    </row>
    <row r="26295" spans="1:3">
      <c r="A26295" s="2">
        <v>42278.864583333336</v>
      </c>
      <c r="B26295" s="1">
        <v>56543.341999999997</v>
      </c>
      <c r="C26295" s="1">
        <v>3101.2850000000003</v>
      </c>
    </row>
    <row r="26296" spans="1:3">
      <c r="A26296" s="2">
        <v>42278.875</v>
      </c>
      <c r="B26296" s="1">
        <v>54257.120000000003</v>
      </c>
      <c r="C26296" s="1">
        <v>2941.0740000000001</v>
      </c>
    </row>
    <row r="26297" spans="1:3">
      <c r="A26297" s="2">
        <v>42278.885416666664</v>
      </c>
      <c r="B26297" s="1">
        <v>52446.756999999998</v>
      </c>
      <c r="C26297" s="1">
        <v>2748.4350000000004</v>
      </c>
    </row>
    <row r="26298" spans="1:3">
      <c r="A26298" s="2">
        <v>42278.895833333336</v>
      </c>
      <c r="B26298" s="1">
        <v>50798.697999999997</v>
      </c>
      <c r="C26298" s="1">
        <v>2618.2620000000002</v>
      </c>
    </row>
    <row r="26299" spans="1:3">
      <c r="A26299" s="2">
        <v>42278.90625</v>
      </c>
      <c r="B26299" s="1">
        <v>48612.302000000003</v>
      </c>
      <c r="C26299" s="1">
        <v>2467.672</v>
      </c>
    </row>
    <row r="26300" spans="1:3">
      <c r="A26300" s="2">
        <v>42278.916666666664</v>
      </c>
      <c r="B26300" s="1">
        <v>47026.932999999997</v>
      </c>
      <c r="C26300" s="1">
        <v>2309.5340000000001</v>
      </c>
    </row>
    <row r="26301" spans="1:3">
      <c r="A26301" s="2">
        <v>42278.927083333336</v>
      </c>
      <c r="B26301" s="1">
        <v>46975.55</v>
      </c>
      <c r="C26301" s="1">
        <v>2190.87</v>
      </c>
    </row>
    <row r="26302" spans="1:3">
      <c r="A26302" s="2">
        <v>42278.9375</v>
      </c>
      <c r="B26302" s="1">
        <v>45129.83</v>
      </c>
      <c r="C26302" s="1">
        <v>1965.164</v>
      </c>
    </row>
    <row r="26303" spans="1:3">
      <c r="A26303" s="2">
        <v>42278.947916666664</v>
      </c>
      <c r="B26303" s="1">
        <v>42680.087</v>
      </c>
      <c r="C26303" s="1">
        <v>1835.8259999999998</v>
      </c>
    </row>
    <row r="26304" spans="1:3">
      <c r="A26304" s="2">
        <v>42278.958333333336</v>
      </c>
      <c r="B26304" s="1">
        <v>40307.904000000002</v>
      </c>
      <c r="C26304" s="1">
        <v>1709.9630000000002</v>
      </c>
    </row>
    <row r="26305" spans="1:3">
      <c r="A26305" s="2">
        <v>42278.96875</v>
      </c>
      <c r="B26305" s="1">
        <v>37852.302000000003</v>
      </c>
      <c r="C26305" s="1">
        <v>1582.7760000000001</v>
      </c>
    </row>
    <row r="26306" spans="1:3">
      <c r="A26306" s="2">
        <v>42278.979166666664</v>
      </c>
      <c r="B26306" s="1">
        <v>35578.478000000003</v>
      </c>
      <c r="C26306" s="1">
        <v>1492.7829999999999</v>
      </c>
    </row>
    <row r="26307" spans="1:3">
      <c r="A26307" s="2">
        <v>42278.989583333336</v>
      </c>
      <c r="B26307" s="1">
        <v>33521.061999999998</v>
      </c>
      <c r="C26307" s="1">
        <v>1391.7670000000001</v>
      </c>
    </row>
    <row r="26308" spans="1:3">
      <c r="A26308" s="2">
        <v>42279</v>
      </c>
      <c r="B26308" s="1">
        <v>31702.69</v>
      </c>
      <c r="C26308" s="1">
        <v>1329.65</v>
      </c>
    </row>
    <row r="26309" spans="1:3">
      <c r="A26309" s="2">
        <v>42279.010416666664</v>
      </c>
      <c r="B26309" s="1">
        <v>30047.656999999999</v>
      </c>
      <c r="C26309" s="1">
        <v>1267.1089999999999</v>
      </c>
    </row>
    <row r="26310" spans="1:3">
      <c r="A26310" s="2">
        <v>42279.020833333336</v>
      </c>
      <c r="B26310" s="1">
        <v>28423.010999999999</v>
      </c>
      <c r="C26310" s="1">
        <v>1281.835</v>
      </c>
    </row>
    <row r="26311" spans="1:3">
      <c r="A26311" s="2">
        <v>42279.03125</v>
      </c>
      <c r="B26311" s="1">
        <v>27115.612000000001</v>
      </c>
      <c r="C26311" s="1">
        <v>1226.7550000000001</v>
      </c>
    </row>
    <row r="26312" spans="1:3">
      <c r="A26312" s="2">
        <v>42279.041666666664</v>
      </c>
      <c r="B26312" s="1">
        <v>26178.143</v>
      </c>
      <c r="C26312" s="1">
        <v>1187.3359999999998</v>
      </c>
    </row>
    <row r="26313" spans="1:3">
      <c r="A26313" s="2">
        <v>42279.052083333336</v>
      </c>
      <c r="B26313" s="1">
        <v>25330.438999999998</v>
      </c>
      <c r="C26313" s="1">
        <v>1165.3429999999998</v>
      </c>
    </row>
    <row r="26314" spans="1:3">
      <c r="A26314" s="2">
        <v>42279.0625</v>
      </c>
      <c r="B26314" s="1">
        <v>24596.225999999999</v>
      </c>
      <c r="C26314" s="1">
        <v>1115.5200000000002</v>
      </c>
    </row>
    <row r="26315" spans="1:3">
      <c r="A26315" s="2">
        <v>42279.072916666664</v>
      </c>
      <c r="B26315" s="1">
        <v>24274.541000000001</v>
      </c>
      <c r="C26315" s="1">
        <v>1100.9470000000001</v>
      </c>
    </row>
    <row r="26316" spans="1:3">
      <c r="A26316" s="2">
        <v>42279.083333333336</v>
      </c>
      <c r="B26316" s="1">
        <v>23838.044000000002</v>
      </c>
      <c r="C26316" s="1">
        <v>1109.124</v>
      </c>
    </row>
    <row r="26317" spans="1:3">
      <c r="A26317" s="2">
        <v>42279.09375</v>
      </c>
      <c r="B26317" s="1">
        <v>23714.787</v>
      </c>
      <c r="C26317" s="1">
        <v>1124.6199999999999</v>
      </c>
    </row>
    <row r="26318" spans="1:3">
      <c r="A26318" s="2">
        <v>42279.104166666664</v>
      </c>
      <c r="B26318" s="1">
        <v>23401.35</v>
      </c>
      <c r="C26318" s="1">
        <v>1063.48</v>
      </c>
    </row>
    <row r="26319" spans="1:3">
      <c r="A26319" s="2">
        <v>42279.114583333336</v>
      </c>
      <c r="B26319" s="1">
        <v>23341.804</v>
      </c>
      <c r="C26319" s="1">
        <v>1035.7339999999999</v>
      </c>
    </row>
    <row r="26320" spans="1:3">
      <c r="A26320" s="2">
        <v>42279.125</v>
      </c>
      <c r="B26320" s="1">
        <v>23112.951000000001</v>
      </c>
      <c r="C26320" s="1">
        <v>977.42900000000009</v>
      </c>
    </row>
    <row r="26321" spans="1:3">
      <c r="A26321" s="2">
        <v>42279.135416666664</v>
      </c>
      <c r="B26321" s="1">
        <v>23176.523000000001</v>
      </c>
      <c r="C26321" s="1">
        <v>1003.5260000000001</v>
      </c>
    </row>
    <row r="26322" spans="1:3">
      <c r="A26322" s="2">
        <v>42279.145833333336</v>
      </c>
      <c r="B26322" s="1">
        <v>23274.141</v>
      </c>
      <c r="C26322" s="1">
        <v>1007.76</v>
      </c>
    </row>
    <row r="26323" spans="1:3">
      <c r="A26323" s="2">
        <v>42279.15625</v>
      </c>
      <c r="B26323" s="1">
        <v>23468.338</v>
      </c>
      <c r="C26323" s="1">
        <v>1015.222</v>
      </c>
    </row>
    <row r="26324" spans="1:3">
      <c r="A26324" s="2">
        <v>42279.166666666664</v>
      </c>
      <c r="B26324" s="1">
        <v>23688.993999999999</v>
      </c>
      <c r="C26324" s="1">
        <v>1009.226</v>
      </c>
    </row>
    <row r="26325" spans="1:3">
      <c r="A26325" s="2">
        <v>42279.177083333336</v>
      </c>
      <c r="B26325" s="1">
        <v>24071.003000000001</v>
      </c>
      <c r="C26325" s="1">
        <v>1095.0609999999999</v>
      </c>
    </row>
    <row r="26326" spans="1:3">
      <c r="A26326" s="2">
        <v>42279.1875</v>
      </c>
      <c r="B26326" s="1">
        <v>24645.021000000001</v>
      </c>
      <c r="C26326" s="1">
        <v>1141.2030000000002</v>
      </c>
    </row>
    <row r="26327" spans="1:3">
      <c r="A26327" s="2">
        <v>42279.197916666664</v>
      </c>
      <c r="B26327" s="1">
        <v>25335.296999999999</v>
      </c>
      <c r="C26327" s="1">
        <v>1213.7339999999999</v>
      </c>
    </row>
    <row r="26328" spans="1:3">
      <c r="A26328" s="2">
        <v>42279.208333333336</v>
      </c>
      <c r="B26328" s="1">
        <v>26121.873</v>
      </c>
      <c r="C26328" s="1">
        <v>1270.617</v>
      </c>
    </row>
    <row r="26329" spans="1:3">
      <c r="A26329" s="2">
        <v>42279.21875</v>
      </c>
      <c r="B26329" s="1">
        <v>28105.337</v>
      </c>
      <c r="C26329" s="1">
        <v>1428.069</v>
      </c>
    </row>
    <row r="26330" spans="1:3">
      <c r="A26330" s="2">
        <v>42279.229166666664</v>
      </c>
      <c r="B26330" s="1">
        <v>28954.292000000001</v>
      </c>
      <c r="C26330" s="1">
        <v>1532.854</v>
      </c>
    </row>
    <row r="26331" spans="1:3">
      <c r="A26331" s="2">
        <v>42279.239583333336</v>
      </c>
      <c r="B26331" s="1">
        <v>30588.52</v>
      </c>
      <c r="C26331" s="1">
        <v>1645.8049999999998</v>
      </c>
    </row>
    <row r="26332" spans="1:3">
      <c r="A26332" s="2">
        <v>42279.25</v>
      </c>
      <c r="B26332" s="1">
        <v>31922.011999999999</v>
      </c>
      <c r="C26332" s="1">
        <v>1708.335</v>
      </c>
    </row>
    <row r="26333" spans="1:3">
      <c r="A26333" s="2">
        <v>42279.260416666664</v>
      </c>
      <c r="B26333" s="1">
        <v>35841.957000000002</v>
      </c>
      <c r="C26333" s="1">
        <v>1958.4089999999999</v>
      </c>
    </row>
    <row r="26334" spans="1:3">
      <c r="A26334" s="2">
        <v>42279.270833333336</v>
      </c>
      <c r="B26334" s="1">
        <v>38972.366999999998</v>
      </c>
      <c r="C26334" s="1">
        <v>2277.66</v>
      </c>
    </row>
    <row r="26335" spans="1:3">
      <c r="A26335" s="2">
        <v>42279.28125</v>
      </c>
      <c r="B26335" s="1">
        <v>41695.707999999999</v>
      </c>
      <c r="C26335" s="1">
        <v>2492.5070000000001</v>
      </c>
    </row>
    <row r="26336" spans="1:3">
      <c r="A26336" s="2">
        <v>42279.291666666664</v>
      </c>
      <c r="B26336" s="1">
        <v>44175.279000000002</v>
      </c>
      <c r="C26336" s="1">
        <v>2701.7709999999997</v>
      </c>
    </row>
    <row r="26337" spans="1:3">
      <c r="A26337" s="2">
        <v>42279.302083333336</v>
      </c>
      <c r="B26337" s="1">
        <v>45451.366000000002</v>
      </c>
      <c r="C26337" s="1">
        <v>2919.8440000000001</v>
      </c>
    </row>
    <row r="26338" spans="1:3">
      <c r="A26338" s="2">
        <v>42279.3125</v>
      </c>
      <c r="B26338" s="1">
        <v>46167.042000000001</v>
      </c>
      <c r="C26338" s="1">
        <v>3023.7369999999996</v>
      </c>
    </row>
    <row r="26339" spans="1:3">
      <c r="A26339" s="2">
        <v>42279.322916666664</v>
      </c>
      <c r="B26339" s="1">
        <v>46111.623</v>
      </c>
      <c r="C26339" s="1">
        <v>3066.8710000000001</v>
      </c>
    </row>
    <row r="26340" spans="1:3">
      <c r="A26340" s="2">
        <v>42279.333333333336</v>
      </c>
      <c r="B26340" s="1">
        <v>47115.421999999999</v>
      </c>
      <c r="C26340" s="1">
        <v>3155.3560000000002</v>
      </c>
    </row>
    <row r="26341" spans="1:3">
      <c r="A26341" s="2">
        <v>42279.34375</v>
      </c>
      <c r="B26341" s="1">
        <v>48487.847999999998</v>
      </c>
      <c r="C26341" s="1">
        <v>3329.337</v>
      </c>
    </row>
    <row r="26342" spans="1:3">
      <c r="A26342" s="2">
        <v>42279.354166666664</v>
      </c>
      <c r="B26342" s="1">
        <v>48850.779000000002</v>
      </c>
      <c r="C26342" s="1">
        <v>3456.7640000000006</v>
      </c>
    </row>
    <row r="26343" spans="1:3">
      <c r="A26343" s="2">
        <v>42279.364583333336</v>
      </c>
      <c r="B26343" s="1">
        <v>49064.790999999997</v>
      </c>
      <c r="C26343" s="1">
        <v>3710.1190000000001</v>
      </c>
    </row>
    <row r="26344" spans="1:3">
      <c r="A26344" s="2">
        <v>42279.375</v>
      </c>
      <c r="B26344" s="1">
        <v>49395.186000000002</v>
      </c>
      <c r="C26344" s="1">
        <v>3795.41</v>
      </c>
    </row>
    <row r="26345" spans="1:3">
      <c r="A26345" s="2">
        <v>42279.385416666664</v>
      </c>
      <c r="B26345" s="1">
        <v>49757.925999999999</v>
      </c>
      <c r="C26345" s="1">
        <v>3783.9430000000002</v>
      </c>
    </row>
    <row r="26346" spans="1:3">
      <c r="A26346" s="2">
        <v>42279.395833333336</v>
      </c>
      <c r="B26346" s="1">
        <v>49830.796000000002</v>
      </c>
      <c r="C26346" s="1">
        <v>3848.9910000000004</v>
      </c>
    </row>
    <row r="26347" spans="1:3">
      <c r="A26347" s="2">
        <v>42279.40625</v>
      </c>
      <c r="B26347" s="1">
        <v>49615.286999999997</v>
      </c>
      <c r="C26347" s="1">
        <v>3882.047</v>
      </c>
    </row>
    <row r="26348" spans="1:3">
      <c r="A26348" s="2">
        <v>42279.416666666664</v>
      </c>
      <c r="B26348" s="1">
        <v>50279.478000000003</v>
      </c>
      <c r="C26348" s="1">
        <v>3880.9179999999997</v>
      </c>
    </row>
    <row r="26349" spans="1:3">
      <c r="A26349" s="2">
        <v>42279.427083333336</v>
      </c>
      <c r="B26349" s="1">
        <v>50945.881999999998</v>
      </c>
      <c r="C26349" s="1">
        <v>3826.587</v>
      </c>
    </row>
    <row r="26350" spans="1:3">
      <c r="A26350" s="2">
        <v>42279.4375</v>
      </c>
      <c r="B26350" s="1">
        <v>51035.067999999999</v>
      </c>
      <c r="C26350" s="1">
        <v>3782.6280000000002</v>
      </c>
    </row>
    <row r="26351" spans="1:3">
      <c r="A26351" s="2">
        <v>42279.447916666664</v>
      </c>
      <c r="B26351" s="1">
        <v>50956.565000000002</v>
      </c>
      <c r="C26351" s="1">
        <v>3876.5630000000001</v>
      </c>
    </row>
    <row r="26352" spans="1:3">
      <c r="A26352" s="2">
        <v>42279.458333333336</v>
      </c>
      <c r="B26352" s="1">
        <v>51284.671000000002</v>
      </c>
      <c r="C26352" s="1">
        <v>3835.6869999999999</v>
      </c>
    </row>
    <row r="26353" spans="1:3">
      <c r="A26353" s="2">
        <v>42279.46875</v>
      </c>
      <c r="B26353" s="1">
        <v>51505.311999999998</v>
      </c>
      <c r="C26353" s="1">
        <v>3728.6759999999999</v>
      </c>
    </row>
    <row r="26354" spans="1:3">
      <c r="A26354" s="2">
        <v>42279.479166666664</v>
      </c>
      <c r="B26354" s="1">
        <v>51854.345999999998</v>
      </c>
      <c r="C26354" s="1">
        <v>3903.7550000000001</v>
      </c>
    </row>
    <row r="26355" spans="1:3">
      <c r="A26355" s="2">
        <v>42279.489583333336</v>
      </c>
      <c r="B26355" s="1">
        <v>52474.237999999998</v>
      </c>
      <c r="C26355" s="1">
        <v>3999.7759999999998</v>
      </c>
    </row>
    <row r="26356" spans="1:3">
      <c r="A26356" s="2">
        <v>42279.5</v>
      </c>
      <c r="B26356" s="1">
        <v>52858.565999999999</v>
      </c>
      <c r="C26356" s="1">
        <v>3953.5359999999996</v>
      </c>
    </row>
    <row r="26357" spans="1:3">
      <c r="A26357" s="2">
        <v>42279.510416666664</v>
      </c>
      <c r="B26357" s="1">
        <v>52970.095999999998</v>
      </c>
      <c r="C26357" s="1">
        <v>3825.8380000000002</v>
      </c>
    </row>
    <row r="26358" spans="1:3">
      <c r="A26358" s="2">
        <v>42279.520833333336</v>
      </c>
      <c r="B26358" s="1">
        <v>52623.697999999997</v>
      </c>
      <c r="C26358" s="1">
        <v>3724.192</v>
      </c>
    </row>
    <row r="26359" spans="1:3">
      <c r="A26359" s="2">
        <v>42279.53125</v>
      </c>
      <c r="B26359" s="1">
        <v>52671.519</v>
      </c>
      <c r="C26359" s="1">
        <v>3638.7269999999999</v>
      </c>
    </row>
    <row r="26360" spans="1:3">
      <c r="A26360" s="2">
        <v>42279.541666666664</v>
      </c>
      <c r="B26360" s="1">
        <v>51599.680999999997</v>
      </c>
      <c r="C26360" s="1">
        <v>3585.9599999999996</v>
      </c>
    </row>
    <row r="26361" spans="1:3">
      <c r="A26361" s="2">
        <v>42279.552083333336</v>
      </c>
      <c r="B26361" s="1">
        <v>50603.849000000002</v>
      </c>
      <c r="C26361" s="1">
        <v>3558.8230000000003</v>
      </c>
    </row>
    <row r="26362" spans="1:3">
      <c r="A26362" s="2">
        <v>42279.5625</v>
      </c>
      <c r="B26362" s="1">
        <v>50363.192000000003</v>
      </c>
      <c r="C26362" s="1">
        <v>3484.2599999999998</v>
      </c>
    </row>
    <row r="26363" spans="1:3">
      <c r="A26363" s="2">
        <v>42279.572916666664</v>
      </c>
      <c r="B26363" s="1">
        <v>49897.966999999997</v>
      </c>
      <c r="C26363" s="1">
        <v>3406.7120000000004</v>
      </c>
    </row>
    <row r="26364" spans="1:3">
      <c r="A26364" s="2">
        <v>42279.583333333336</v>
      </c>
      <c r="B26364" s="1">
        <v>48784.701999999997</v>
      </c>
      <c r="C26364" s="1">
        <v>3321.1709999999994</v>
      </c>
    </row>
    <row r="26365" spans="1:3">
      <c r="A26365" s="2">
        <v>42279.59375</v>
      </c>
      <c r="B26365" s="1">
        <v>48157.982000000004</v>
      </c>
      <c r="C26365" s="1">
        <v>3310.6489999999999</v>
      </c>
    </row>
    <row r="26366" spans="1:3">
      <c r="A26366" s="2">
        <v>42279.604166666664</v>
      </c>
      <c r="B26366" s="1">
        <v>48116.548000000003</v>
      </c>
      <c r="C26366" s="1">
        <v>3232.5020000000004</v>
      </c>
    </row>
    <row r="26367" spans="1:3">
      <c r="A26367" s="2">
        <v>42279.614583333336</v>
      </c>
      <c r="B26367" s="1">
        <v>47630.042000000001</v>
      </c>
      <c r="C26367" s="1">
        <v>3010.77</v>
      </c>
    </row>
    <row r="26368" spans="1:3">
      <c r="A26368" s="2">
        <v>42279.625</v>
      </c>
      <c r="B26368" s="1">
        <v>47232.4</v>
      </c>
      <c r="C26368" s="1">
        <v>2953.0079999999998</v>
      </c>
    </row>
    <row r="26369" spans="1:3">
      <c r="A26369" s="2">
        <v>42279.635416666664</v>
      </c>
      <c r="B26369" s="1">
        <v>47082.409</v>
      </c>
      <c r="C26369" s="1">
        <v>2915.39</v>
      </c>
    </row>
    <row r="26370" spans="1:3">
      <c r="A26370" s="2">
        <v>42279.645833333336</v>
      </c>
      <c r="B26370" s="1">
        <v>46484.523000000001</v>
      </c>
      <c r="C26370" s="1">
        <v>2888.0139999999997</v>
      </c>
    </row>
    <row r="26371" spans="1:3">
      <c r="A26371" s="2">
        <v>42279.65625</v>
      </c>
      <c r="B26371" s="1">
        <v>46683.756999999998</v>
      </c>
      <c r="C26371" s="1">
        <v>2936.567</v>
      </c>
    </row>
    <row r="26372" spans="1:3">
      <c r="A26372" s="2">
        <v>42279.666666666664</v>
      </c>
      <c r="B26372" s="1">
        <v>46560.025999999998</v>
      </c>
      <c r="C26372" s="1">
        <v>2953.8780000000006</v>
      </c>
    </row>
    <row r="26373" spans="1:3">
      <c r="A26373" s="2">
        <v>42279.677083333336</v>
      </c>
      <c r="B26373" s="1">
        <v>46469.552000000003</v>
      </c>
      <c r="C26373" s="1">
        <v>2818.1749999999997</v>
      </c>
    </row>
    <row r="26374" spans="1:3">
      <c r="A26374" s="2">
        <v>42279.6875</v>
      </c>
      <c r="B26374" s="1">
        <v>46244.616999999998</v>
      </c>
      <c r="C26374" s="1">
        <v>2708.0370000000003</v>
      </c>
    </row>
    <row r="26375" spans="1:3">
      <c r="A26375" s="2">
        <v>42279.697916666664</v>
      </c>
      <c r="B26375" s="1">
        <v>46373.7</v>
      </c>
      <c r="C26375" s="1">
        <v>2701.587</v>
      </c>
    </row>
    <row r="26376" spans="1:3">
      <c r="A26376" s="2">
        <v>42279.708333333336</v>
      </c>
      <c r="B26376" s="1">
        <v>46938.87</v>
      </c>
      <c r="C26376" s="1">
        <v>2716.6390000000001</v>
      </c>
    </row>
    <row r="26377" spans="1:3">
      <c r="A26377" s="2">
        <v>42279.71875</v>
      </c>
      <c r="B26377" s="1">
        <v>47388.839</v>
      </c>
      <c r="C26377" s="1">
        <v>2737.0230000000001</v>
      </c>
    </row>
    <row r="26378" spans="1:3">
      <c r="A26378" s="2">
        <v>42279.729166666664</v>
      </c>
      <c r="B26378" s="1">
        <v>48017.212</v>
      </c>
      <c r="C26378" s="1">
        <v>2858.5079999999998</v>
      </c>
    </row>
    <row r="26379" spans="1:3">
      <c r="A26379" s="2">
        <v>42279.739583333336</v>
      </c>
      <c r="B26379" s="1">
        <v>49135.112999999998</v>
      </c>
      <c r="C26379" s="1">
        <v>2986.5650000000005</v>
      </c>
    </row>
    <row r="26380" spans="1:3">
      <c r="A26380" s="2">
        <v>42279.75</v>
      </c>
      <c r="B26380" s="1">
        <v>50356.546999999999</v>
      </c>
      <c r="C26380" s="1">
        <v>2938.5210000000002</v>
      </c>
    </row>
    <row r="26381" spans="1:3">
      <c r="A26381" s="2">
        <v>42279.760416666664</v>
      </c>
      <c r="B26381" s="1">
        <v>49652.559000000001</v>
      </c>
      <c r="C26381" s="1">
        <v>2889.241</v>
      </c>
    </row>
    <row r="26382" spans="1:3">
      <c r="A26382" s="2">
        <v>42279.770833333336</v>
      </c>
      <c r="B26382" s="1">
        <v>50386.411999999997</v>
      </c>
      <c r="C26382" s="1">
        <v>2887.3509999999997</v>
      </c>
    </row>
    <row r="26383" spans="1:3">
      <c r="A26383" s="2">
        <v>42279.78125</v>
      </c>
      <c r="B26383" s="1">
        <v>51584.006000000001</v>
      </c>
      <c r="C26383" s="1">
        <v>2969.0909999999994</v>
      </c>
    </row>
    <row r="26384" spans="1:3">
      <c r="A26384" s="2">
        <v>42279.791666666664</v>
      </c>
      <c r="B26384" s="1">
        <v>53305.396000000001</v>
      </c>
      <c r="C26384" s="1">
        <v>3046.7700000000004</v>
      </c>
    </row>
    <row r="26385" spans="1:3">
      <c r="A26385" s="2">
        <v>42279.802083333336</v>
      </c>
      <c r="B26385" s="1">
        <v>56098.271000000001</v>
      </c>
      <c r="C26385" s="1">
        <v>3193.712</v>
      </c>
    </row>
    <row r="26386" spans="1:3">
      <c r="A26386" s="2">
        <v>42279.8125</v>
      </c>
      <c r="B26386" s="1">
        <v>58938.402000000002</v>
      </c>
      <c r="C26386" s="1">
        <v>3348.6019999999999</v>
      </c>
    </row>
    <row r="26387" spans="1:3">
      <c r="A26387" s="2">
        <v>42279.822916666664</v>
      </c>
      <c r="B26387" s="1">
        <v>59723.680999999997</v>
      </c>
      <c r="C26387" s="1">
        <v>3334.3440000000001</v>
      </c>
    </row>
    <row r="26388" spans="1:3">
      <c r="A26388" s="2">
        <v>42279.833333333336</v>
      </c>
      <c r="B26388" s="1">
        <v>59231.542999999998</v>
      </c>
      <c r="C26388" s="1">
        <v>3271.2389999999996</v>
      </c>
    </row>
    <row r="26389" spans="1:3">
      <c r="A26389" s="2">
        <v>42279.84375</v>
      </c>
      <c r="B26389" s="1">
        <v>58573.841999999997</v>
      </c>
      <c r="C26389" s="1">
        <v>3112.4059999999999</v>
      </c>
    </row>
    <row r="26390" spans="1:3">
      <c r="A26390" s="2">
        <v>42279.854166666664</v>
      </c>
      <c r="B26390" s="1">
        <v>56907.883000000002</v>
      </c>
      <c r="C26390" s="1">
        <v>2892.326</v>
      </c>
    </row>
    <row r="26391" spans="1:3">
      <c r="A26391" s="2">
        <v>42279.864583333336</v>
      </c>
      <c r="B26391" s="1">
        <v>55245.059000000001</v>
      </c>
      <c r="C26391" s="1">
        <v>2661.2000000000003</v>
      </c>
    </row>
    <row r="26392" spans="1:3">
      <c r="A26392" s="2">
        <v>42279.875</v>
      </c>
      <c r="B26392" s="1">
        <v>53229.875999999997</v>
      </c>
      <c r="C26392" s="1">
        <v>2483.114</v>
      </c>
    </row>
    <row r="26393" spans="1:3">
      <c r="A26393" s="2">
        <v>42279.885416666664</v>
      </c>
      <c r="B26393" s="1">
        <v>51720.451999999997</v>
      </c>
      <c r="C26393" s="1">
        <v>2352.8310000000001</v>
      </c>
    </row>
    <row r="26394" spans="1:3">
      <c r="A26394" s="2">
        <v>42279.895833333336</v>
      </c>
      <c r="B26394" s="1">
        <v>50521.69</v>
      </c>
      <c r="C26394" s="1">
        <v>2320.8810000000003</v>
      </c>
    </row>
    <row r="26395" spans="1:3">
      <c r="A26395" s="2">
        <v>42279.90625</v>
      </c>
      <c r="B26395" s="1">
        <v>49004.87</v>
      </c>
      <c r="C26395" s="1">
        <v>2174.5819999999999</v>
      </c>
    </row>
    <row r="26396" spans="1:3">
      <c r="A26396" s="2">
        <v>42279.916666666664</v>
      </c>
      <c r="B26396" s="1">
        <v>47347.317999999999</v>
      </c>
      <c r="C26396" s="1">
        <v>2006.1589999999997</v>
      </c>
    </row>
    <row r="26397" spans="1:3">
      <c r="A26397" s="2">
        <v>42279.927083333336</v>
      </c>
      <c r="B26397" s="1">
        <v>48031.451999999997</v>
      </c>
      <c r="C26397" s="1">
        <v>1991.2929999999999</v>
      </c>
    </row>
    <row r="26398" spans="1:3">
      <c r="A26398" s="2">
        <v>42279.9375</v>
      </c>
      <c r="B26398" s="1">
        <v>46578.678999999996</v>
      </c>
      <c r="C26398" s="1">
        <v>1849.1409999999998</v>
      </c>
    </row>
    <row r="26399" spans="1:3">
      <c r="A26399" s="2">
        <v>42279.947916666664</v>
      </c>
      <c r="B26399" s="1">
        <v>44970.517999999996</v>
      </c>
      <c r="C26399" s="1">
        <v>1749.0919999999999</v>
      </c>
    </row>
    <row r="26400" spans="1:3">
      <c r="A26400" s="2">
        <v>42279.958333333336</v>
      </c>
      <c r="B26400" s="1">
        <v>42889.722999999998</v>
      </c>
      <c r="C26400" s="1">
        <v>1642.135</v>
      </c>
    </row>
    <row r="26401" spans="1:3">
      <c r="A26401" s="2">
        <v>42279.96875</v>
      </c>
      <c r="B26401" s="1">
        <v>40695.695</v>
      </c>
      <c r="C26401" s="1">
        <v>1502.6209999999999</v>
      </c>
    </row>
    <row r="26402" spans="1:3">
      <c r="A26402" s="2">
        <v>42279.979166666664</v>
      </c>
      <c r="B26402" s="1">
        <v>39146.027999999998</v>
      </c>
      <c r="C26402" s="1">
        <v>1323.9690000000001</v>
      </c>
    </row>
    <row r="26403" spans="1:3">
      <c r="A26403" s="2">
        <v>42279.989583333336</v>
      </c>
      <c r="B26403" s="1">
        <v>37028.947999999997</v>
      </c>
      <c r="C26403" s="1">
        <v>1194.9370000000001</v>
      </c>
    </row>
    <row r="26404" spans="1:3">
      <c r="A26404" s="2">
        <v>42280</v>
      </c>
      <c r="B26404" s="1">
        <v>34676.771999999997</v>
      </c>
      <c r="C26404" s="1">
        <v>1143.4180000000001</v>
      </c>
    </row>
    <row r="26405" spans="1:3">
      <c r="A26405" s="2">
        <v>42280.010416666664</v>
      </c>
      <c r="B26405" s="1">
        <v>33121.171000000002</v>
      </c>
      <c r="C26405" s="1">
        <v>1097.4170000000001</v>
      </c>
    </row>
    <row r="26406" spans="1:3">
      <c r="A26406" s="2">
        <v>42280.020833333336</v>
      </c>
      <c r="B26406" s="1">
        <v>31375.505000000001</v>
      </c>
      <c r="C26406" s="1">
        <v>987.99599999999998</v>
      </c>
    </row>
    <row r="26407" spans="1:3">
      <c r="A26407" s="2">
        <v>42280.03125</v>
      </c>
      <c r="B26407" s="1">
        <v>30042.18</v>
      </c>
      <c r="C26407" s="1">
        <v>891.399</v>
      </c>
    </row>
    <row r="26408" spans="1:3">
      <c r="A26408" s="2">
        <v>42280.041666666664</v>
      </c>
      <c r="B26408" s="1">
        <v>28789.93</v>
      </c>
      <c r="C26408" s="1">
        <v>859.26599999999996</v>
      </c>
    </row>
    <row r="26409" spans="1:3">
      <c r="A26409" s="2">
        <v>42280.052083333336</v>
      </c>
      <c r="B26409" s="1">
        <v>27918.583999999999</v>
      </c>
      <c r="C26409" s="1">
        <v>803.2299999999999</v>
      </c>
    </row>
    <row r="26410" spans="1:3">
      <c r="A26410" s="2">
        <v>42280.0625</v>
      </c>
      <c r="B26410" s="1">
        <v>27192.364000000001</v>
      </c>
      <c r="C26410" s="1">
        <v>752.39600000000007</v>
      </c>
    </row>
    <row r="26411" spans="1:3">
      <c r="A26411" s="2">
        <v>42280.072916666664</v>
      </c>
      <c r="B26411" s="1">
        <v>26369.403999999999</v>
      </c>
      <c r="C26411" s="1">
        <v>750.8119999999999</v>
      </c>
    </row>
    <row r="26412" spans="1:3">
      <c r="A26412" s="2">
        <v>42280.083333333336</v>
      </c>
      <c r="B26412" s="1">
        <v>25823.888999999999</v>
      </c>
      <c r="C26412" s="1">
        <v>765.69899999999996</v>
      </c>
    </row>
    <row r="26413" spans="1:3">
      <c r="A26413" s="2">
        <v>42280.09375</v>
      </c>
      <c r="B26413" s="1">
        <v>25531.878000000001</v>
      </c>
      <c r="C26413" s="1">
        <v>743.65500000000009</v>
      </c>
    </row>
    <row r="26414" spans="1:3">
      <c r="A26414" s="2">
        <v>42280.104166666664</v>
      </c>
      <c r="B26414" s="1">
        <v>25027.723000000002</v>
      </c>
      <c r="C26414" s="1">
        <v>694.25399999999991</v>
      </c>
    </row>
    <row r="26415" spans="1:3">
      <c r="A26415" s="2">
        <v>42280.114583333336</v>
      </c>
      <c r="B26415" s="1">
        <v>24752.041000000001</v>
      </c>
      <c r="C26415" s="1">
        <v>681.23300000000006</v>
      </c>
    </row>
    <row r="26416" spans="1:3">
      <c r="A26416" s="2">
        <v>42280.125</v>
      </c>
      <c r="B26416" s="1">
        <v>24494.643</v>
      </c>
      <c r="C26416" s="1">
        <v>661.94699999999989</v>
      </c>
    </row>
    <row r="26417" spans="1:3">
      <c r="A26417" s="2">
        <v>42280.135416666664</v>
      </c>
      <c r="B26417" s="1">
        <v>24427.94</v>
      </c>
      <c r="C26417" s="1">
        <v>667.94200000000012</v>
      </c>
    </row>
    <row r="26418" spans="1:3">
      <c r="A26418" s="2">
        <v>42280.145833333336</v>
      </c>
      <c r="B26418" s="1">
        <v>24129.397000000001</v>
      </c>
      <c r="C26418" s="1">
        <v>640.18500000000006</v>
      </c>
    </row>
    <row r="26419" spans="1:3">
      <c r="A26419" s="2">
        <v>42280.15625</v>
      </c>
      <c r="B26419" s="1">
        <v>24131.877</v>
      </c>
      <c r="C26419" s="1">
        <v>631.46500000000003</v>
      </c>
    </row>
    <row r="26420" spans="1:3">
      <c r="A26420" s="2">
        <v>42280.166666666664</v>
      </c>
      <c r="B26420" s="1">
        <v>24041.739000000001</v>
      </c>
      <c r="C26420" s="1">
        <v>659.79800000000012</v>
      </c>
    </row>
    <row r="26421" spans="1:3">
      <c r="A26421" s="2">
        <v>42280.177083333336</v>
      </c>
      <c r="B26421" s="1">
        <v>24318.553</v>
      </c>
      <c r="C26421" s="1">
        <v>664.93299999999999</v>
      </c>
    </row>
    <row r="26422" spans="1:3">
      <c r="A26422" s="2">
        <v>42280.1875</v>
      </c>
      <c r="B26422" s="1">
        <v>24491.45</v>
      </c>
      <c r="C26422" s="1">
        <v>636.06900000000007</v>
      </c>
    </row>
    <row r="26423" spans="1:3">
      <c r="A26423" s="2">
        <v>42280.197916666664</v>
      </c>
      <c r="B26423" s="1">
        <v>24804.367999999999</v>
      </c>
      <c r="C26423" s="1">
        <v>652.56400000000008</v>
      </c>
    </row>
    <row r="26424" spans="1:3">
      <c r="A26424" s="2">
        <v>42280.208333333336</v>
      </c>
      <c r="B26424" s="1">
        <v>25016.202000000001</v>
      </c>
      <c r="C26424" s="1">
        <v>694.12399999999991</v>
      </c>
    </row>
    <row r="26425" spans="1:3">
      <c r="A26425" s="2">
        <v>42280.21875</v>
      </c>
      <c r="B26425" s="1">
        <v>25378.830999999998</v>
      </c>
      <c r="C26425" s="1">
        <v>726.82299999999998</v>
      </c>
    </row>
    <row r="26426" spans="1:3">
      <c r="A26426" s="2">
        <v>42280.229166666664</v>
      </c>
      <c r="B26426" s="1">
        <v>25627.736000000001</v>
      </c>
      <c r="C26426" s="1">
        <v>712.65100000000007</v>
      </c>
    </row>
    <row r="26427" spans="1:3">
      <c r="A26427" s="2">
        <v>42280.239583333336</v>
      </c>
      <c r="B26427" s="1">
        <v>25884.13</v>
      </c>
      <c r="C26427" s="1">
        <v>719.29700000000003</v>
      </c>
    </row>
    <row r="26428" spans="1:3">
      <c r="A26428" s="2">
        <v>42280.25</v>
      </c>
      <c r="B26428" s="1">
        <v>25621.52</v>
      </c>
      <c r="C26428" s="1">
        <v>716.13699999999994</v>
      </c>
    </row>
    <row r="26429" spans="1:3">
      <c r="A26429" s="2">
        <v>42280.260416666664</v>
      </c>
      <c r="B26429" s="1">
        <v>26941.269</v>
      </c>
      <c r="C26429" s="1">
        <v>714.71299999999997</v>
      </c>
    </row>
    <row r="26430" spans="1:3">
      <c r="A26430" s="2">
        <v>42280.270833333336</v>
      </c>
      <c r="B26430" s="1">
        <v>27540.339</v>
      </c>
      <c r="C26430" s="1">
        <v>695.678</v>
      </c>
    </row>
    <row r="26431" spans="1:3">
      <c r="A26431" s="2">
        <v>42280.28125</v>
      </c>
      <c r="B26431" s="1">
        <v>28696.560000000001</v>
      </c>
      <c r="C26431" s="1">
        <v>721.37100000000009</v>
      </c>
    </row>
    <row r="26432" spans="1:3">
      <c r="A26432" s="2">
        <v>42280.291666666664</v>
      </c>
      <c r="B26432" s="1">
        <v>29727.219000000001</v>
      </c>
      <c r="C26432" s="1">
        <v>773.55200000000002</v>
      </c>
    </row>
    <row r="26433" spans="1:3">
      <c r="A26433" s="2">
        <v>42280.302083333336</v>
      </c>
      <c r="B26433" s="1">
        <v>30217.56</v>
      </c>
      <c r="C26433" s="1">
        <v>802.221</v>
      </c>
    </row>
    <row r="26434" spans="1:3">
      <c r="A26434" s="2">
        <v>42280.3125</v>
      </c>
      <c r="B26434" s="1">
        <v>32133.350999999999</v>
      </c>
      <c r="C26434" s="1">
        <v>839.94799999999998</v>
      </c>
    </row>
    <row r="26435" spans="1:3">
      <c r="A26435" s="2">
        <v>42280.322916666664</v>
      </c>
      <c r="B26435" s="1">
        <v>34393.775000000001</v>
      </c>
      <c r="C26435" s="1">
        <v>888.00200000000007</v>
      </c>
    </row>
    <row r="26436" spans="1:3">
      <c r="A26436" s="2">
        <v>42280.333333333336</v>
      </c>
      <c r="B26436" s="1">
        <v>37079.660000000003</v>
      </c>
      <c r="C26436" s="1">
        <v>951.54</v>
      </c>
    </row>
    <row r="26437" spans="1:3">
      <c r="A26437" s="2">
        <v>42280.34375</v>
      </c>
      <c r="B26437" s="1">
        <v>39584.921000000002</v>
      </c>
      <c r="C26437" s="1">
        <v>1046.268</v>
      </c>
    </row>
    <row r="26438" spans="1:3">
      <c r="A26438" s="2">
        <v>42280.354166666664</v>
      </c>
      <c r="B26438" s="1">
        <v>42100.783000000003</v>
      </c>
      <c r="C26438" s="1">
        <v>1119.473</v>
      </c>
    </row>
    <row r="26439" spans="1:3">
      <c r="A26439" s="2">
        <v>42280.364583333336</v>
      </c>
      <c r="B26439" s="1">
        <v>44068.873</v>
      </c>
      <c r="C26439" s="1">
        <v>1172.7940000000001</v>
      </c>
    </row>
    <row r="26440" spans="1:3">
      <c r="A26440" s="2">
        <v>42280.375</v>
      </c>
      <c r="B26440" s="1">
        <v>45642.336000000003</v>
      </c>
      <c r="C26440" s="1">
        <v>1250.8639999999998</v>
      </c>
    </row>
    <row r="26441" spans="1:3">
      <c r="A26441" s="2">
        <v>42280.385416666664</v>
      </c>
      <c r="B26441" s="1">
        <v>47965.624000000003</v>
      </c>
      <c r="C26441" s="1">
        <v>1328.5530000000001</v>
      </c>
    </row>
    <row r="26442" spans="1:3">
      <c r="A26442" s="2">
        <v>42280.395833333336</v>
      </c>
      <c r="B26442" s="1">
        <v>49477.258000000002</v>
      </c>
      <c r="C26442" s="1">
        <v>1391.5599999999997</v>
      </c>
    </row>
    <row r="26443" spans="1:3">
      <c r="A26443" s="2">
        <v>42280.40625</v>
      </c>
      <c r="B26443" s="1">
        <v>50401.279999999999</v>
      </c>
      <c r="C26443" s="1">
        <v>1480.1209999999999</v>
      </c>
    </row>
    <row r="26444" spans="1:3">
      <c r="A26444" s="2">
        <v>42280.416666666664</v>
      </c>
      <c r="B26444" s="1">
        <v>50979.88</v>
      </c>
      <c r="C26444" s="1">
        <v>1516.7719999999999</v>
      </c>
    </row>
    <row r="26445" spans="1:3">
      <c r="A26445" s="2">
        <v>42280.427083333336</v>
      </c>
      <c r="B26445" s="1">
        <v>52541.233999999997</v>
      </c>
      <c r="C26445" s="1">
        <v>1563.251</v>
      </c>
    </row>
    <row r="26446" spans="1:3">
      <c r="A26446" s="2">
        <v>42280.4375</v>
      </c>
      <c r="B26446" s="1">
        <v>52943.088000000003</v>
      </c>
      <c r="C26446" s="1">
        <v>1574.741</v>
      </c>
    </row>
    <row r="26447" spans="1:3">
      <c r="A26447" s="2">
        <v>42280.447916666664</v>
      </c>
      <c r="B26447" s="1">
        <v>53442.915999999997</v>
      </c>
      <c r="C26447" s="1">
        <v>1573.9370000000001</v>
      </c>
    </row>
    <row r="26448" spans="1:3">
      <c r="A26448" s="2">
        <v>42280.458333333336</v>
      </c>
      <c r="B26448" s="1">
        <v>53917.81</v>
      </c>
      <c r="C26448" s="1">
        <v>1596.7969999999998</v>
      </c>
    </row>
    <row r="26449" spans="1:3">
      <c r="A26449" s="2">
        <v>42280.46875</v>
      </c>
      <c r="B26449" s="1">
        <v>54938.360999999997</v>
      </c>
      <c r="C26449" s="1">
        <v>1607.2869999999998</v>
      </c>
    </row>
    <row r="26450" spans="1:3">
      <c r="A26450" s="2">
        <v>42280.479166666664</v>
      </c>
      <c r="B26450" s="1">
        <v>55627.705000000002</v>
      </c>
      <c r="C26450" s="1">
        <v>1542.5740000000001</v>
      </c>
    </row>
    <row r="26451" spans="1:3">
      <c r="A26451" s="2">
        <v>42280.489583333336</v>
      </c>
      <c r="B26451" s="1">
        <v>55976.955999999998</v>
      </c>
      <c r="C26451" s="1">
        <v>1559.4059999999999</v>
      </c>
    </row>
    <row r="26452" spans="1:3">
      <c r="A26452" s="2">
        <v>42280.5</v>
      </c>
      <c r="B26452" s="1">
        <v>56461.743999999999</v>
      </c>
      <c r="C26452" s="1">
        <v>1562.0339999999999</v>
      </c>
    </row>
    <row r="26453" spans="1:3">
      <c r="A26453" s="2">
        <v>42280.510416666664</v>
      </c>
      <c r="B26453" s="1">
        <v>55630.093000000001</v>
      </c>
      <c r="C26453" s="1">
        <v>1561.633</v>
      </c>
    </row>
    <row r="26454" spans="1:3">
      <c r="A26454" s="2">
        <v>42280.520833333336</v>
      </c>
      <c r="B26454" s="1">
        <v>55046.292000000001</v>
      </c>
      <c r="C26454" s="1">
        <v>1517.6949999999999</v>
      </c>
    </row>
    <row r="26455" spans="1:3">
      <c r="A26455" s="2">
        <v>42280.53125</v>
      </c>
      <c r="B26455" s="1">
        <v>53801.762000000002</v>
      </c>
      <c r="C26455" s="1">
        <v>1482.2160000000001</v>
      </c>
    </row>
    <row r="26456" spans="1:3">
      <c r="A26456" s="2">
        <v>42280.541666666664</v>
      </c>
      <c r="B26456" s="1">
        <v>52762.186999999998</v>
      </c>
      <c r="C26456" s="1">
        <v>1531.932</v>
      </c>
    </row>
    <row r="26457" spans="1:3">
      <c r="A26457" s="2">
        <v>42280.552083333336</v>
      </c>
      <c r="B26457" s="1">
        <v>51399.353000000003</v>
      </c>
      <c r="C26457" s="1">
        <v>1506.009</v>
      </c>
    </row>
    <row r="26458" spans="1:3">
      <c r="A26458" s="2">
        <v>42280.5625</v>
      </c>
      <c r="B26458" s="1">
        <v>50232.519</v>
      </c>
      <c r="C26458" s="1">
        <v>1394.7749999999999</v>
      </c>
    </row>
    <row r="26459" spans="1:3">
      <c r="A26459" s="2">
        <v>42280.572916666664</v>
      </c>
      <c r="B26459" s="1">
        <v>49424.37</v>
      </c>
      <c r="C26459" s="1">
        <v>1369.961</v>
      </c>
    </row>
    <row r="26460" spans="1:3">
      <c r="A26460" s="2">
        <v>42280.583333333336</v>
      </c>
      <c r="B26460" s="1">
        <v>48222.982000000004</v>
      </c>
      <c r="C26460" s="1">
        <v>1319.702</v>
      </c>
    </row>
    <row r="26461" spans="1:3">
      <c r="A26461" s="2">
        <v>42280.59375</v>
      </c>
      <c r="B26461" s="1">
        <v>47593.442999999999</v>
      </c>
      <c r="C26461" s="1">
        <v>1293.0309999999999</v>
      </c>
    </row>
    <row r="26462" spans="1:3">
      <c r="A26462" s="2">
        <v>42280.604166666664</v>
      </c>
      <c r="B26462" s="1">
        <v>46385.656999999999</v>
      </c>
      <c r="C26462" s="1">
        <v>1252.1779999999999</v>
      </c>
    </row>
    <row r="26463" spans="1:3">
      <c r="A26463" s="2">
        <v>42280.614583333336</v>
      </c>
      <c r="B26463" s="1">
        <v>45523.493000000002</v>
      </c>
      <c r="C26463" s="1">
        <v>1288.6879999999999</v>
      </c>
    </row>
    <row r="26464" spans="1:3">
      <c r="A26464" s="2">
        <v>42280.625</v>
      </c>
      <c r="B26464" s="1">
        <v>44949.351999999999</v>
      </c>
      <c r="C26464" s="1">
        <v>1282.5840000000001</v>
      </c>
    </row>
    <row r="26465" spans="1:3">
      <c r="A26465" s="2">
        <v>42280.635416666664</v>
      </c>
      <c r="B26465" s="1">
        <v>44436.726000000002</v>
      </c>
      <c r="C26465" s="1">
        <v>1225.0610000000001</v>
      </c>
    </row>
    <row r="26466" spans="1:3">
      <c r="A26466" s="2">
        <v>42280.645833333336</v>
      </c>
      <c r="B26466" s="1">
        <v>43548.982000000004</v>
      </c>
      <c r="C26466" s="1">
        <v>1174.944</v>
      </c>
    </row>
    <row r="26467" spans="1:3">
      <c r="A26467" s="2">
        <v>42280.65625</v>
      </c>
      <c r="B26467" s="1">
        <v>43429.695</v>
      </c>
      <c r="C26467" s="1">
        <v>1175.8239999999998</v>
      </c>
    </row>
    <row r="26468" spans="1:3">
      <c r="A26468" s="2">
        <v>42280.666666666664</v>
      </c>
      <c r="B26468" s="1">
        <v>43178.703999999998</v>
      </c>
      <c r="C26468" s="1">
        <v>1159.588</v>
      </c>
    </row>
    <row r="26469" spans="1:3">
      <c r="A26469" s="2">
        <v>42280.677083333336</v>
      </c>
      <c r="B26469" s="1">
        <v>43127.1</v>
      </c>
      <c r="C26469" s="1">
        <v>1169.3400000000001</v>
      </c>
    </row>
    <row r="26470" spans="1:3">
      <c r="A26470" s="2">
        <v>42280.6875</v>
      </c>
      <c r="B26470" s="1">
        <v>43488.1</v>
      </c>
      <c r="C26470" s="1">
        <v>1195.9469999999999</v>
      </c>
    </row>
    <row r="26471" spans="1:3">
      <c r="A26471" s="2">
        <v>42280.697916666664</v>
      </c>
      <c r="B26471" s="1">
        <v>44407.277000000002</v>
      </c>
      <c r="C26471" s="1">
        <v>1267.9349999999999</v>
      </c>
    </row>
    <row r="26472" spans="1:3">
      <c r="A26472" s="2">
        <v>42280.708333333336</v>
      </c>
      <c r="B26472" s="1">
        <v>45127.764000000003</v>
      </c>
      <c r="C26472" s="1">
        <v>1289.0230000000001</v>
      </c>
    </row>
    <row r="26473" spans="1:3">
      <c r="A26473" s="2">
        <v>42280.71875</v>
      </c>
      <c r="B26473" s="1">
        <v>46217.904000000002</v>
      </c>
      <c r="C26473" s="1">
        <v>1292.2719999999999</v>
      </c>
    </row>
    <row r="26474" spans="1:3">
      <c r="A26474" s="2">
        <v>42280.729166666664</v>
      </c>
      <c r="B26474" s="1">
        <v>47618.04</v>
      </c>
      <c r="C26474" s="1">
        <v>1305.7150000000001</v>
      </c>
    </row>
    <row r="26475" spans="1:3">
      <c r="A26475" s="2">
        <v>42280.739583333336</v>
      </c>
      <c r="B26475" s="1">
        <v>48891.273999999998</v>
      </c>
      <c r="C26475" s="1">
        <v>1346.895</v>
      </c>
    </row>
    <row r="26476" spans="1:3">
      <c r="A26476" s="2">
        <v>42280.75</v>
      </c>
      <c r="B26476" s="1">
        <v>50203.341</v>
      </c>
      <c r="C26476" s="1">
        <v>1384.5340000000001</v>
      </c>
    </row>
    <row r="26477" spans="1:3">
      <c r="A26477" s="2">
        <v>42280.760416666664</v>
      </c>
      <c r="B26477" s="1">
        <v>50482.322999999997</v>
      </c>
      <c r="C26477" s="1">
        <v>1481.9449999999997</v>
      </c>
    </row>
    <row r="26478" spans="1:3">
      <c r="A26478" s="2">
        <v>42280.770833333336</v>
      </c>
      <c r="B26478" s="1">
        <v>52040.455999999998</v>
      </c>
      <c r="C26478" s="1">
        <v>1519.529</v>
      </c>
    </row>
    <row r="26479" spans="1:3">
      <c r="A26479" s="2">
        <v>42280.78125</v>
      </c>
      <c r="B26479" s="1">
        <v>53260.644999999997</v>
      </c>
      <c r="C26479" s="1">
        <v>1565.9320000000002</v>
      </c>
    </row>
    <row r="26480" spans="1:3">
      <c r="A26480" s="2">
        <v>42280.791666666664</v>
      </c>
      <c r="B26480" s="1">
        <v>54940.186000000002</v>
      </c>
      <c r="C26480" s="1">
        <v>1643.0250000000001</v>
      </c>
    </row>
    <row r="26481" spans="1:3">
      <c r="A26481" s="2">
        <v>42280.802083333336</v>
      </c>
      <c r="B26481" s="1">
        <v>56905.180999999997</v>
      </c>
      <c r="C26481" s="1">
        <v>1824.25</v>
      </c>
    </row>
    <row r="26482" spans="1:3">
      <c r="A26482" s="2">
        <v>42280.8125</v>
      </c>
      <c r="B26482" s="1">
        <v>58810.879999999997</v>
      </c>
      <c r="C26482" s="1">
        <v>1911.7359999999999</v>
      </c>
    </row>
    <row r="26483" spans="1:3">
      <c r="A26483" s="2">
        <v>42280.822916666664</v>
      </c>
      <c r="B26483" s="1">
        <v>58333.192000000003</v>
      </c>
      <c r="C26483" s="1">
        <v>1985.6229999999998</v>
      </c>
    </row>
    <row r="26484" spans="1:3">
      <c r="A26484" s="2">
        <v>42280.833333333336</v>
      </c>
      <c r="B26484" s="1">
        <v>57328.03</v>
      </c>
      <c r="C26484" s="1">
        <v>1917.8590000000002</v>
      </c>
    </row>
    <row r="26485" spans="1:3">
      <c r="A26485" s="2">
        <v>42280.84375</v>
      </c>
      <c r="B26485" s="1">
        <v>56373.226000000002</v>
      </c>
      <c r="C26485" s="1">
        <v>1809.546</v>
      </c>
    </row>
    <row r="26486" spans="1:3">
      <c r="A26486" s="2">
        <v>42280.854166666664</v>
      </c>
      <c r="B26486" s="1">
        <v>54216.444000000003</v>
      </c>
      <c r="C26486" s="1">
        <v>1712.9289999999999</v>
      </c>
    </row>
    <row r="26487" spans="1:3">
      <c r="A26487" s="2">
        <v>42280.864583333336</v>
      </c>
      <c r="B26487" s="1">
        <v>51925.625</v>
      </c>
      <c r="C26487" s="1">
        <v>1623.3030000000001</v>
      </c>
    </row>
    <row r="26488" spans="1:3">
      <c r="A26488" s="2">
        <v>42280.875</v>
      </c>
      <c r="B26488" s="1">
        <v>50354.610999999997</v>
      </c>
      <c r="C26488" s="1">
        <v>1567.2470000000001</v>
      </c>
    </row>
    <row r="26489" spans="1:3">
      <c r="A26489" s="2">
        <v>42280.885416666664</v>
      </c>
      <c r="B26489" s="1">
        <v>49234.796999999999</v>
      </c>
      <c r="C26489" s="1">
        <v>1512.5910000000001</v>
      </c>
    </row>
    <row r="26490" spans="1:3">
      <c r="A26490" s="2">
        <v>42280.895833333336</v>
      </c>
      <c r="B26490" s="1">
        <v>48021.091999999997</v>
      </c>
      <c r="C26490" s="1">
        <v>1413.79</v>
      </c>
    </row>
    <row r="26491" spans="1:3">
      <c r="A26491" s="2">
        <v>42280.90625</v>
      </c>
      <c r="B26491" s="1">
        <v>46656.83</v>
      </c>
      <c r="C26491" s="1">
        <v>1339.9010000000001</v>
      </c>
    </row>
    <row r="26492" spans="1:3">
      <c r="A26492" s="2">
        <v>42280.916666666664</v>
      </c>
      <c r="B26492" s="1">
        <v>46212.188000000002</v>
      </c>
      <c r="C26492" s="1">
        <v>1264.4489999999998</v>
      </c>
    </row>
    <row r="26493" spans="1:3">
      <c r="A26493" s="2">
        <v>42280.927083333336</v>
      </c>
      <c r="B26493" s="1">
        <v>46682.606</v>
      </c>
      <c r="C26493" s="1">
        <v>1243.3820000000001</v>
      </c>
    </row>
    <row r="26494" spans="1:3">
      <c r="A26494" s="2">
        <v>42280.9375</v>
      </c>
      <c r="B26494" s="1">
        <v>46109.555999999997</v>
      </c>
      <c r="C26494" s="1">
        <v>1199.921</v>
      </c>
    </row>
    <row r="26495" spans="1:3">
      <c r="A26495" s="2">
        <v>42280.947916666664</v>
      </c>
      <c r="B26495" s="1">
        <v>44110.241000000002</v>
      </c>
      <c r="C26495" s="1">
        <v>1122.0149999999999</v>
      </c>
    </row>
    <row r="26496" spans="1:3">
      <c r="A26496" s="2">
        <v>42280.958333333336</v>
      </c>
      <c r="B26496" s="1">
        <v>42750.13</v>
      </c>
      <c r="C26496" s="1">
        <v>1091.346</v>
      </c>
    </row>
    <row r="26497" spans="1:3">
      <c r="A26497" s="2">
        <v>42280.96875</v>
      </c>
      <c r="B26497" s="1">
        <v>40692.756999999998</v>
      </c>
      <c r="C26497" s="1">
        <v>1078</v>
      </c>
    </row>
    <row r="26498" spans="1:3">
      <c r="A26498" s="2">
        <v>42280.979166666664</v>
      </c>
      <c r="B26498" s="1">
        <v>38719.315000000002</v>
      </c>
      <c r="C26498" s="1">
        <v>997.1930000000001</v>
      </c>
    </row>
    <row r="26499" spans="1:3">
      <c r="A26499" s="2">
        <v>42280.989583333336</v>
      </c>
      <c r="B26499" s="1">
        <v>36828.523999999998</v>
      </c>
      <c r="C26499" s="1">
        <v>925.18400000000008</v>
      </c>
    </row>
    <row r="26500" spans="1:3">
      <c r="A26500" s="2">
        <v>42281</v>
      </c>
      <c r="B26500" s="1">
        <v>34836.61</v>
      </c>
      <c r="C26500" s="1">
        <v>903.71500000000003</v>
      </c>
    </row>
    <row r="26501" spans="1:3">
      <c r="A26501" s="2">
        <v>42281.010416666664</v>
      </c>
      <c r="B26501" s="1">
        <v>33060.637000000002</v>
      </c>
      <c r="C26501" s="1">
        <v>851.43599999999992</v>
      </c>
    </row>
    <row r="26502" spans="1:3">
      <c r="A26502" s="2">
        <v>42281.020833333336</v>
      </c>
      <c r="B26502" s="1">
        <v>31481.969000000001</v>
      </c>
      <c r="C26502" s="1">
        <v>790.26400000000012</v>
      </c>
    </row>
    <row r="26503" spans="1:3">
      <c r="A26503" s="2">
        <v>42281.03125</v>
      </c>
      <c r="B26503" s="1">
        <v>30174.078000000001</v>
      </c>
      <c r="C26503" s="1">
        <v>781.80499999999995</v>
      </c>
    </row>
    <row r="26504" spans="1:3">
      <c r="A26504" s="2">
        <v>42281.041666666664</v>
      </c>
      <c r="B26504" s="1">
        <v>29055.88</v>
      </c>
      <c r="C26504" s="1">
        <v>752.23300000000006</v>
      </c>
    </row>
    <row r="26505" spans="1:3">
      <c r="A26505" s="2">
        <v>42281.052083333336</v>
      </c>
      <c r="B26505" s="1">
        <v>28242.701000000001</v>
      </c>
      <c r="C26505" s="1">
        <v>709.09900000000005</v>
      </c>
    </row>
    <row r="26506" spans="1:3">
      <c r="A26506" s="2">
        <v>42281.0625</v>
      </c>
      <c r="B26506" s="1">
        <v>27668.856</v>
      </c>
      <c r="C26506" s="1">
        <v>659.23199999999997</v>
      </c>
    </row>
    <row r="26507" spans="1:3">
      <c r="A26507" s="2">
        <v>42281.072916666664</v>
      </c>
      <c r="B26507" s="1">
        <v>26668.161</v>
      </c>
      <c r="C26507" s="1">
        <v>633.6350000000001</v>
      </c>
    </row>
    <row r="26508" spans="1:3">
      <c r="A26508" s="2">
        <v>42281.083333333336</v>
      </c>
      <c r="B26508" s="1">
        <v>25957.84</v>
      </c>
      <c r="C26508" s="1">
        <v>611.14599999999996</v>
      </c>
    </row>
    <row r="26509" spans="1:3">
      <c r="A26509" s="2">
        <v>42281.09375</v>
      </c>
      <c r="B26509" s="1">
        <v>25667.901000000002</v>
      </c>
      <c r="C26509" s="1">
        <v>575.52699999999993</v>
      </c>
    </row>
    <row r="26510" spans="1:3">
      <c r="A26510" s="2">
        <v>42281.104166666664</v>
      </c>
      <c r="B26510" s="1">
        <v>24936.593000000001</v>
      </c>
      <c r="C26510" s="1">
        <v>551.99300000000005</v>
      </c>
    </row>
    <row r="26511" spans="1:3">
      <c r="A26511" s="2">
        <v>42281.114583333336</v>
      </c>
      <c r="B26511" s="1">
        <v>24472.255000000001</v>
      </c>
      <c r="C26511" s="1">
        <v>595.29100000000005</v>
      </c>
    </row>
    <row r="26512" spans="1:3">
      <c r="A26512" s="2">
        <v>42281.125</v>
      </c>
      <c r="B26512" s="1">
        <v>24401.382000000001</v>
      </c>
      <c r="C26512" s="1">
        <v>607.91999999999996</v>
      </c>
    </row>
    <row r="26513" spans="1:3">
      <c r="A26513" s="2">
        <v>42281.135416666664</v>
      </c>
      <c r="B26513" s="1">
        <v>24217.16</v>
      </c>
      <c r="C26513" s="1">
        <v>596.97400000000005</v>
      </c>
    </row>
    <row r="26514" spans="1:3">
      <c r="A26514" s="2">
        <v>42281.145833333336</v>
      </c>
      <c r="B26514" s="1">
        <v>23999.699000000001</v>
      </c>
      <c r="C26514" s="1">
        <v>536.73599999999999</v>
      </c>
    </row>
    <row r="26515" spans="1:3">
      <c r="A26515" s="2">
        <v>42281.15625</v>
      </c>
      <c r="B26515" s="1">
        <v>23871.131000000001</v>
      </c>
      <c r="C26515" s="1">
        <v>513.97500000000002</v>
      </c>
    </row>
    <row r="26516" spans="1:3">
      <c r="A26516" s="2">
        <v>42281.166666666664</v>
      </c>
      <c r="B26516" s="1">
        <v>23870.796999999999</v>
      </c>
      <c r="C26516" s="1">
        <v>508.74</v>
      </c>
    </row>
    <row r="26517" spans="1:3">
      <c r="A26517" s="2">
        <v>42281.177083333336</v>
      </c>
      <c r="B26517" s="1">
        <v>24156.98</v>
      </c>
      <c r="C26517" s="1">
        <v>503.19100000000003</v>
      </c>
    </row>
    <row r="26518" spans="1:3">
      <c r="A26518" s="2">
        <v>42281.1875</v>
      </c>
      <c r="B26518" s="1">
        <v>23807.755000000001</v>
      </c>
      <c r="C26518" s="1">
        <v>519.22900000000004</v>
      </c>
    </row>
    <row r="26519" spans="1:3">
      <c r="A26519" s="2">
        <v>42281.197916666664</v>
      </c>
      <c r="B26519" s="1">
        <v>24087.542000000001</v>
      </c>
      <c r="C26519" s="1">
        <v>596.30099999999993</v>
      </c>
    </row>
    <row r="26520" spans="1:3">
      <c r="A26520" s="2">
        <v>42281.208333333336</v>
      </c>
      <c r="B26520" s="1">
        <v>24478.736000000001</v>
      </c>
      <c r="C26520" s="1">
        <v>609.38700000000006</v>
      </c>
    </row>
    <row r="26521" spans="1:3">
      <c r="A26521" s="2">
        <v>42281.21875</v>
      </c>
      <c r="B26521" s="1">
        <v>24676.414000000001</v>
      </c>
      <c r="C26521" s="1">
        <v>595.45399999999995</v>
      </c>
    </row>
    <row r="26522" spans="1:3">
      <c r="A26522" s="2">
        <v>42281.229166666664</v>
      </c>
      <c r="B26522" s="1">
        <v>24887.407999999999</v>
      </c>
      <c r="C26522" s="1">
        <v>596.02900000000011</v>
      </c>
    </row>
    <row r="26523" spans="1:3">
      <c r="A26523" s="2">
        <v>42281.239583333336</v>
      </c>
      <c r="B26523" s="1">
        <v>24861.47</v>
      </c>
      <c r="C26523" s="1">
        <v>610.52799999999991</v>
      </c>
    </row>
    <row r="26524" spans="1:3">
      <c r="A26524" s="2">
        <v>42281.25</v>
      </c>
      <c r="B26524" s="1">
        <v>24761.491999999998</v>
      </c>
      <c r="C26524" s="1">
        <v>610.5809999999999</v>
      </c>
    </row>
    <row r="26525" spans="1:3">
      <c r="A26525" s="2">
        <v>42281.260416666664</v>
      </c>
      <c r="B26525" s="1">
        <v>25788.848000000002</v>
      </c>
      <c r="C26525" s="1">
        <v>625.94799999999998</v>
      </c>
    </row>
    <row r="26526" spans="1:3">
      <c r="A26526" s="2">
        <v>42281.270833333336</v>
      </c>
      <c r="B26526" s="1">
        <v>26429.595000000001</v>
      </c>
      <c r="C26526" s="1">
        <v>628.68399999999997</v>
      </c>
    </row>
    <row r="26527" spans="1:3">
      <c r="A26527" s="2">
        <v>42281.28125</v>
      </c>
      <c r="B26527" s="1">
        <v>27306.83</v>
      </c>
      <c r="C26527" s="1">
        <v>620.03899999999999</v>
      </c>
    </row>
    <row r="26528" spans="1:3">
      <c r="A26528" s="2">
        <v>42281.291666666664</v>
      </c>
      <c r="B26528" s="1">
        <v>28274.751</v>
      </c>
      <c r="C26528" s="1">
        <v>646.94899999999996</v>
      </c>
    </row>
    <row r="26529" spans="1:3">
      <c r="A26529" s="2">
        <v>42281.302083333336</v>
      </c>
      <c r="B26529" s="1">
        <v>29430.342000000001</v>
      </c>
      <c r="C26529" s="1">
        <v>696.30700000000013</v>
      </c>
    </row>
    <row r="26530" spans="1:3">
      <c r="A26530" s="2">
        <v>42281.3125</v>
      </c>
      <c r="B26530" s="1">
        <v>30615.095000000001</v>
      </c>
      <c r="C26530" s="1">
        <v>700.94500000000005</v>
      </c>
    </row>
    <row r="26531" spans="1:3">
      <c r="A26531" s="2">
        <v>42281.322916666664</v>
      </c>
      <c r="B26531" s="1">
        <v>32661.98</v>
      </c>
      <c r="C26531" s="1">
        <v>742.70900000000006</v>
      </c>
    </row>
    <row r="26532" spans="1:3">
      <c r="A26532" s="2">
        <v>42281.333333333336</v>
      </c>
      <c r="B26532" s="1">
        <v>34931.682000000001</v>
      </c>
      <c r="C26532" s="1">
        <v>802.221</v>
      </c>
    </row>
    <row r="26533" spans="1:3">
      <c r="A26533" s="2">
        <v>42281.34375</v>
      </c>
      <c r="B26533" s="1">
        <v>37778.050999999999</v>
      </c>
      <c r="C26533" s="1">
        <v>888.45600000000002</v>
      </c>
    </row>
    <row r="26534" spans="1:3">
      <c r="A26534" s="2">
        <v>42281.354166666664</v>
      </c>
      <c r="B26534" s="1">
        <v>40450.540999999997</v>
      </c>
      <c r="C26534" s="1">
        <v>982.67400000000009</v>
      </c>
    </row>
    <row r="26535" spans="1:3">
      <c r="A26535" s="2">
        <v>42281.364583333336</v>
      </c>
      <c r="B26535" s="1">
        <v>42599.485000000001</v>
      </c>
      <c r="C26535" s="1">
        <v>1071.3</v>
      </c>
    </row>
    <row r="26536" spans="1:3">
      <c r="A26536" s="2">
        <v>42281.375</v>
      </c>
      <c r="B26536" s="1">
        <v>44985.396000000001</v>
      </c>
      <c r="C26536" s="1">
        <v>1210.8229999999999</v>
      </c>
    </row>
    <row r="26537" spans="1:3">
      <c r="A26537" s="2">
        <v>42281.385416666664</v>
      </c>
      <c r="B26537" s="1">
        <v>46916.947</v>
      </c>
      <c r="C26537" s="1">
        <v>1273.3979999999999</v>
      </c>
    </row>
    <row r="26538" spans="1:3">
      <c r="A26538" s="2">
        <v>42281.395833333336</v>
      </c>
      <c r="B26538" s="1">
        <v>48226.66</v>
      </c>
      <c r="C26538" s="1">
        <v>1348.3610000000001</v>
      </c>
    </row>
    <row r="26539" spans="1:3">
      <c r="A26539" s="2">
        <v>42281.40625</v>
      </c>
      <c r="B26539" s="1">
        <v>48840.356</v>
      </c>
      <c r="C26539" s="1">
        <v>1401.0289999999998</v>
      </c>
    </row>
    <row r="26540" spans="1:3">
      <c r="A26540" s="2">
        <v>42281.416666666664</v>
      </c>
      <c r="B26540" s="1">
        <v>49714.838000000003</v>
      </c>
      <c r="C26540" s="1">
        <v>1420.6090000000002</v>
      </c>
    </row>
    <row r="26541" spans="1:3">
      <c r="A26541" s="2">
        <v>42281.427083333336</v>
      </c>
      <c r="B26541" s="1">
        <v>50666.796999999999</v>
      </c>
      <c r="C26541" s="1">
        <v>1469.2189999999998</v>
      </c>
    </row>
    <row r="26542" spans="1:3">
      <c r="A26542" s="2">
        <v>42281.4375</v>
      </c>
      <c r="B26542" s="1">
        <v>51349.43</v>
      </c>
      <c r="C26542" s="1">
        <v>1518.9549999999999</v>
      </c>
    </row>
    <row r="26543" spans="1:3">
      <c r="A26543" s="2">
        <v>42281.447916666664</v>
      </c>
      <c r="B26543" s="1">
        <v>52152.957000000002</v>
      </c>
      <c r="C26543" s="1">
        <v>1559.384</v>
      </c>
    </row>
    <row r="26544" spans="1:3">
      <c r="A26544" s="2">
        <v>42281.458333333336</v>
      </c>
      <c r="B26544" s="1">
        <v>52542.317999999999</v>
      </c>
      <c r="C26544" s="1">
        <v>1586.827</v>
      </c>
    </row>
    <row r="26545" spans="1:3">
      <c r="A26545" s="2">
        <v>42281.46875</v>
      </c>
      <c r="B26545" s="1">
        <v>52996.985000000001</v>
      </c>
      <c r="C26545" s="1">
        <v>1610.2190000000001</v>
      </c>
    </row>
    <row r="26546" spans="1:3">
      <c r="A26546" s="2">
        <v>42281.479166666664</v>
      </c>
      <c r="B26546" s="1">
        <v>53694.972000000002</v>
      </c>
      <c r="C26546" s="1">
        <v>1639.518</v>
      </c>
    </row>
    <row r="26547" spans="1:3">
      <c r="A26547" s="2">
        <v>42281.489583333336</v>
      </c>
      <c r="B26547" s="1">
        <v>54171.957000000002</v>
      </c>
      <c r="C26547" s="1">
        <v>1662.2030000000002</v>
      </c>
    </row>
    <row r="26548" spans="1:3">
      <c r="A26548" s="2">
        <v>42281.5</v>
      </c>
      <c r="B26548" s="1">
        <v>54369.483</v>
      </c>
      <c r="C26548" s="1">
        <v>1593.1689999999999</v>
      </c>
    </row>
    <row r="26549" spans="1:3">
      <c r="A26549" s="2">
        <v>42281.510416666664</v>
      </c>
      <c r="B26549" s="1">
        <v>53721.053</v>
      </c>
      <c r="C26549" s="1">
        <v>1555.866</v>
      </c>
    </row>
    <row r="26550" spans="1:3">
      <c r="A26550" s="2">
        <v>42281.520833333336</v>
      </c>
      <c r="B26550" s="1">
        <v>52820.35</v>
      </c>
      <c r="C26550" s="1">
        <v>1555.1389999999999</v>
      </c>
    </row>
    <row r="26551" spans="1:3">
      <c r="A26551" s="2">
        <v>42281.53125</v>
      </c>
      <c r="B26551" s="1">
        <v>51462.826999999997</v>
      </c>
      <c r="C26551" s="1">
        <v>1549.22</v>
      </c>
    </row>
    <row r="26552" spans="1:3">
      <c r="A26552" s="2">
        <v>42281.541666666664</v>
      </c>
      <c r="B26552" s="1">
        <v>50522.495000000003</v>
      </c>
      <c r="C26552" s="1">
        <v>1650.3009999999997</v>
      </c>
    </row>
    <row r="26553" spans="1:3">
      <c r="A26553" s="2">
        <v>42281.552083333336</v>
      </c>
      <c r="B26553" s="1">
        <v>48944</v>
      </c>
      <c r="C26553" s="1">
        <v>1668.4799999999998</v>
      </c>
    </row>
    <row r="26554" spans="1:3">
      <c r="A26554" s="2">
        <v>42281.5625</v>
      </c>
      <c r="B26554" s="1">
        <v>48125.968999999997</v>
      </c>
      <c r="C26554" s="1">
        <v>1710.9740000000002</v>
      </c>
    </row>
    <row r="26555" spans="1:3">
      <c r="A26555" s="2">
        <v>42281.572916666664</v>
      </c>
      <c r="B26555" s="1">
        <v>46172.641000000003</v>
      </c>
      <c r="C26555" s="1">
        <v>1615.55</v>
      </c>
    </row>
    <row r="26556" spans="1:3">
      <c r="A26556" s="2">
        <v>42281.583333333336</v>
      </c>
      <c r="B26556" s="1">
        <v>46057.919999999998</v>
      </c>
      <c r="C26556" s="1">
        <v>1441.884</v>
      </c>
    </row>
    <row r="26557" spans="1:3">
      <c r="A26557" s="2">
        <v>42281.59375</v>
      </c>
      <c r="B26557" s="1">
        <v>44538.745000000003</v>
      </c>
      <c r="C26557" s="1">
        <v>1394.048</v>
      </c>
    </row>
    <row r="26558" spans="1:3">
      <c r="A26558" s="2">
        <v>42281.604166666664</v>
      </c>
      <c r="B26558" s="1">
        <v>43541.832999999999</v>
      </c>
      <c r="C26558" s="1">
        <v>1376.953</v>
      </c>
    </row>
    <row r="26559" spans="1:3">
      <c r="A26559" s="2">
        <v>42281.614583333336</v>
      </c>
      <c r="B26559" s="1">
        <v>43831.057000000001</v>
      </c>
      <c r="C26559" s="1">
        <v>1364.6829999999998</v>
      </c>
    </row>
    <row r="26560" spans="1:3">
      <c r="A26560" s="2">
        <v>42281.625</v>
      </c>
      <c r="B26560" s="1">
        <v>43054.281999999999</v>
      </c>
      <c r="C26560" s="1">
        <v>1428.1579999999999</v>
      </c>
    </row>
    <row r="26561" spans="1:3">
      <c r="A26561" s="2">
        <v>42281.635416666664</v>
      </c>
      <c r="B26561" s="1">
        <v>43164.457999999999</v>
      </c>
      <c r="C26561" s="1">
        <v>1403.1909999999998</v>
      </c>
    </row>
    <row r="26562" spans="1:3">
      <c r="A26562" s="2">
        <v>42281.645833333336</v>
      </c>
      <c r="B26562" s="1">
        <v>42908.366999999998</v>
      </c>
      <c r="C26562" s="1">
        <v>1401.7689999999998</v>
      </c>
    </row>
    <row r="26563" spans="1:3">
      <c r="A26563" s="2">
        <v>42281.65625</v>
      </c>
      <c r="B26563" s="1">
        <v>43429.485999999997</v>
      </c>
      <c r="C26563" s="1">
        <v>1414.5840000000001</v>
      </c>
    </row>
    <row r="26564" spans="1:3">
      <c r="A26564" s="2">
        <v>42281.666666666664</v>
      </c>
      <c r="B26564" s="1">
        <v>43400.944000000003</v>
      </c>
      <c r="C26564" s="1">
        <v>1346.3299999999997</v>
      </c>
    </row>
    <row r="26565" spans="1:3">
      <c r="A26565" s="2">
        <v>42281.677083333336</v>
      </c>
      <c r="B26565" s="1">
        <v>43239.703000000001</v>
      </c>
      <c r="C26565" s="1">
        <v>1379.126</v>
      </c>
    </row>
    <row r="26566" spans="1:3">
      <c r="A26566" s="2">
        <v>42281.6875</v>
      </c>
      <c r="B26566" s="1">
        <v>43714.358</v>
      </c>
      <c r="C26566" s="1">
        <v>1466.3069999999998</v>
      </c>
    </row>
    <row r="26567" spans="1:3">
      <c r="A26567" s="2">
        <v>42281.697916666664</v>
      </c>
      <c r="B26567" s="1">
        <v>44007.451999999997</v>
      </c>
      <c r="C26567" s="1">
        <v>1529.857</v>
      </c>
    </row>
    <row r="26568" spans="1:3">
      <c r="A26568" s="2">
        <v>42281.708333333336</v>
      </c>
      <c r="B26568" s="1">
        <v>45349.152000000002</v>
      </c>
      <c r="C26568" s="1">
        <v>1567.2139999999997</v>
      </c>
    </row>
    <row r="26569" spans="1:3">
      <c r="A26569" s="2">
        <v>42281.71875</v>
      </c>
      <c r="B26569" s="1">
        <v>47040.49</v>
      </c>
      <c r="C26569" s="1">
        <v>1596.8290000000002</v>
      </c>
    </row>
    <row r="26570" spans="1:3">
      <c r="A26570" s="2">
        <v>42281.729166666664</v>
      </c>
      <c r="B26570" s="1">
        <v>48600.404999999999</v>
      </c>
      <c r="C26570" s="1">
        <v>1618.787</v>
      </c>
    </row>
    <row r="26571" spans="1:3">
      <c r="A26571" s="2">
        <v>42281.739583333336</v>
      </c>
      <c r="B26571" s="1">
        <v>50573.144999999997</v>
      </c>
      <c r="C26571" s="1">
        <v>1659.38</v>
      </c>
    </row>
    <row r="26572" spans="1:3">
      <c r="A26572" s="2">
        <v>42281.75</v>
      </c>
      <c r="B26572" s="1">
        <v>52333.544000000002</v>
      </c>
      <c r="C26572" s="1">
        <v>1750.0249999999999</v>
      </c>
    </row>
    <row r="26573" spans="1:3">
      <c r="A26573" s="2">
        <v>42281.760416666664</v>
      </c>
      <c r="B26573" s="1">
        <v>53097.275999999998</v>
      </c>
      <c r="C26573" s="1">
        <v>1776.674</v>
      </c>
    </row>
    <row r="26574" spans="1:3">
      <c r="A26574" s="2">
        <v>42281.770833333336</v>
      </c>
      <c r="B26574" s="1">
        <v>54799.273000000001</v>
      </c>
      <c r="C26574" s="1">
        <v>1787.6640000000002</v>
      </c>
    </row>
    <row r="26575" spans="1:3">
      <c r="A26575" s="2">
        <v>42281.78125</v>
      </c>
      <c r="B26575" s="1">
        <v>56432.35</v>
      </c>
      <c r="C26575" s="1">
        <v>1800.8799999999999</v>
      </c>
    </row>
    <row r="26576" spans="1:3">
      <c r="A26576" s="2">
        <v>42281.791666666664</v>
      </c>
      <c r="B26576" s="1">
        <v>58702.773000000001</v>
      </c>
      <c r="C26576" s="1">
        <v>1832.134</v>
      </c>
    </row>
    <row r="26577" spans="1:3">
      <c r="A26577" s="2">
        <v>42281.802083333336</v>
      </c>
      <c r="B26577" s="1">
        <v>61240.245999999999</v>
      </c>
      <c r="C26577" s="1">
        <v>1953.143</v>
      </c>
    </row>
    <row r="26578" spans="1:3">
      <c r="A26578" s="2">
        <v>42281.8125</v>
      </c>
      <c r="B26578" s="1">
        <v>62610.877</v>
      </c>
      <c r="C26578" s="1">
        <v>2029.693</v>
      </c>
    </row>
    <row r="26579" spans="1:3">
      <c r="A26579" s="2">
        <v>42281.822916666664</v>
      </c>
      <c r="B26579" s="1">
        <v>62725.930999999997</v>
      </c>
      <c r="C26579" s="1">
        <v>2029.67</v>
      </c>
    </row>
    <row r="26580" spans="1:3">
      <c r="A26580" s="2">
        <v>42281.833333333336</v>
      </c>
      <c r="B26580" s="1">
        <v>61597.576000000001</v>
      </c>
      <c r="C26580" s="1">
        <v>2046.8609999999999</v>
      </c>
    </row>
    <row r="26581" spans="1:3">
      <c r="A26581" s="2">
        <v>42281.84375</v>
      </c>
      <c r="B26581" s="1">
        <v>59718.945</v>
      </c>
      <c r="C26581" s="1">
        <v>1969.3339999999998</v>
      </c>
    </row>
    <row r="26582" spans="1:3">
      <c r="A26582" s="2">
        <v>42281.854166666664</v>
      </c>
      <c r="B26582" s="1">
        <v>57323.652000000002</v>
      </c>
      <c r="C26582" s="1">
        <v>1830.7659999999998</v>
      </c>
    </row>
    <row r="26583" spans="1:3">
      <c r="A26583" s="2">
        <v>42281.864583333336</v>
      </c>
      <c r="B26583" s="1">
        <v>54599.733</v>
      </c>
      <c r="C26583" s="1">
        <v>1686.6689999999999</v>
      </c>
    </row>
    <row r="26584" spans="1:3">
      <c r="A26584" s="2">
        <v>42281.875</v>
      </c>
      <c r="B26584" s="1">
        <v>52494.862000000001</v>
      </c>
      <c r="C26584" s="1">
        <v>1599.837</v>
      </c>
    </row>
    <row r="26585" spans="1:3">
      <c r="A26585" s="2">
        <v>42281.885416666664</v>
      </c>
      <c r="B26585" s="1">
        <v>51062.71</v>
      </c>
      <c r="C26585" s="1">
        <v>1542.6070000000002</v>
      </c>
    </row>
    <row r="26586" spans="1:3">
      <c r="A26586" s="2">
        <v>42281.895833333336</v>
      </c>
      <c r="B26586" s="1">
        <v>49192.79</v>
      </c>
      <c r="C26586" s="1">
        <v>1473.2029999999997</v>
      </c>
    </row>
    <row r="26587" spans="1:3">
      <c r="A26587" s="2">
        <v>42281.90625</v>
      </c>
      <c r="B26587" s="1">
        <v>47580.207000000002</v>
      </c>
      <c r="C26587" s="1">
        <v>1406.0360000000001</v>
      </c>
    </row>
    <row r="26588" spans="1:3">
      <c r="A26588" s="2">
        <v>42281.916666666664</v>
      </c>
      <c r="B26588" s="1">
        <v>46609.233</v>
      </c>
      <c r="C26588" s="1">
        <v>1369.4059999999999</v>
      </c>
    </row>
    <row r="26589" spans="1:3">
      <c r="A26589" s="2">
        <v>42281.927083333336</v>
      </c>
      <c r="B26589" s="1">
        <v>46564.027000000002</v>
      </c>
      <c r="C26589" s="1">
        <v>1387.5970000000002</v>
      </c>
    </row>
    <row r="26590" spans="1:3">
      <c r="A26590" s="2">
        <v>42281.9375</v>
      </c>
      <c r="B26590" s="1">
        <v>44726.81</v>
      </c>
      <c r="C26590" s="1">
        <v>1319.528</v>
      </c>
    </row>
    <row r="26591" spans="1:3">
      <c r="A26591" s="2">
        <v>42281.947916666664</v>
      </c>
      <c r="B26591" s="1">
        <v>42119.481</v>
      </c>
      <c r="C26591" s="1">
        <v>1249.0720000000001</v>
      </c>
    </row>
    <row r="26592" spans="1:3">
      <c r="A26592" s="2">
        <v>42281.958333333336</v>
      </c>
      <c r="B26592" s="1">
        <v>39747.362999999998</v>
      </c>
      <c r="C26592" s="1">
        <v>1188.6699999999998</v>
      </c>
    </row>
    <row r="26593" spans="1:3">
      <c r="A26593" s="2">
        <v>42281.96875</v>
      </c>
      <c r="B26593" s="1">
        <v>37257.614000000001</v>
      </c>
      <c r="C26593" s="1">
        <v>1036.9290000000001</v>
      </c>
    </row>
    <row r="26594" spans="1:3">
      <c r="A26594" s="2">
        <v>42281.979166666664</v>
      </c>
      <c r="B26594" s="1">
        <v>34981.904000000002</v>
      </c>
      <c r="C26594" s="1">
        <v>946.61</v>
      </c>
    </row>
    <row r="26595" spans="1:3">
      <c r="A26595" s="2">
        <v>42281.989583333336</v>
      </c>
      <c r="B26595" s="1">
        <v>32909.413999999997</v>
      </c>
      <c r="C26595" s="1">
        <v>869.97399999999993</v>
      </c>
    </row>
    <row r="26596" spans="1:3">
      <c r="A26596" s="2">
        <v>42282</v>
      </c>
      <c r="B26596" s="1">
        <v>30966.363000000001</v>
      </c>
      <c r="C26596" s="1">
        <v>820.22600000000011</v>
      </c>
    </row>
    <row r="26597" spans="1:3">
      <c r="A26597" s="2">
        <v>42282.010416666664</v>
      </c>
      <c r="B26597" s="1">
        <v>29130.737000000001</v>
      </c>
      <c r="C26597" s="1">
        <v>835.10300000000007</v>
      </c>
    </row>
    <row r="26598" spans="1:3">
      <c r="A26598" s="2">
        <v>42282.020833333336</v>
      </c>
      <c r="B26598" s="1">
        <v>27806.734</v>
      </c>
      <c r="C26598" s="1">
        <v>831.44400000000007</v>
      </c>
    </row>
    <row r="26599" spans="1:3">
      <c r="A26599" s="2">
        <v>42282.03125</v>
      </c>
      <c r="B26599" s="1">
        <v>26712.214</v>
      </c>
      <c r="C26599" s="1">
        <v>772.45499999999993</v>
      </c>
    </row>
    <row r="26600" spans="1:3">
      <c r="A26600" s="2">
        <v>42282.041666666664</v>
      </c>
      <c r="B26600" s="1">
        <v>25855.719000000001</v>
      </c>
      <c r="C26600" s="1">
        <v>734.37</v>
      </c>
    </row>
    <row r="26601" spans="1:3">
      <c r="A26601" s="2">
        <v>42282.052083333336</v>
      </c>
      <c r="B26601" s="1">
        <v>24930.216</v>
      </c>
      <c r="C26601" s="1">
        <v>714.10500000000002</v>
      </c>
    </row>
    <row r="26602" spans="1:3">
      <c r="A26602" s="2">
        <v>42282.0625</v>
      </c>
      <c r="B26602" s="1">
        <v>24210.91</v>
      </c>
      <c r="C26602" s="1">
        <v>690.779</v>
      </c>
    </row>
    <row r="26603" spans="1:3">
      <c r="A26603" s="2">
        <v>42282.072916666664</v>
      </c>
      <c r="B26603" s="1">
        <v>23712.098999999998</v>
      </c>
      <c r="C26603" s="1">
        <v>699.04299999999989</v>
      </c>
    </row>
    <row r="26604" spans="1:3">
      <c r="A26604" s="2">
        <v>42282.083333333336</v>
      </c>
      <c r="B26604" s="1">
        <v>23329.374</v>
      </c>
      <c r="C26604" s="1">
        <v>718.61199999999997</v>
      </c>
    </row>
    <row r="26605" spans="1:3">
      <c r="A26605" s="2">
        <v>42282.09375</v>
      </c>
      <c r="B26605" s="1">
        <v>23143.824000000001</v>
      </c>
      <c r="C26605" s="1">
        <v>750.68100000000015</v>
      </c>
    </row>
    <row r="26606" spans="1:3">
      <c r="A26606" s="2">
        <v>42282.104166666664</v>
      </c>
      <c r="B26606" s="1">
        <v>23098.621999999999</v>
      </c>
      <c r="C26606" s="1">
        <v>671.13400000000001</v>
      </c>
    </row>
    <row r="26607" spans="1:3">
      <c r="A26607" s="2">
        <v>42282.114583333336</v>
      </c>
      <c r="B26607" s="1">
        <v>23067.133000000002</v>
      </c>
      <c r="C26607" s="1">
        <v>634.40800000000002</v>
      </c>
    </row>
    <row r="26608" spans="1:3">
      <c r="A26608" s="2">
        <v>42282.125</v>
      </c>
      <c r="B26608" s="1">
        <v>22873.526999999998</v>
      </c>
      <c r="C26608" s="1">
        <v>613.11199999999997</v>
      </c>
    </row>
    <row r="26609" spans="1:3">
      <c r="A26609" s="2">
        <v>42282.135416666664</v>
      </c>
      <c r="B26609" s="1">
        <v>23146.417000000001</v>
      </c>
      <c r="C26609" s="1">
        <v>622.01600000000008</v>
      </c>
    </row>
    <row r="26610" spans="1:3">
      <c r="A26610" s="2">
        <v>42282.145833333336</v>
      </c>
      <c r="B26610" s="1">
        <v>23172.937999999998</v>
      </c>
      <c r="C26610" s="1">
        <v>633.6350000000001</v>
      </c>
    </row>
    <row r="26611" spans="1:3">
      <c r="A26611" s="2">
        <v>42282.15625</v>
      </c>
      <c r="B26611" s="1">
        <v>23211</v>
      </c>
      <c r="C26611" s="1">
        <v>685.36</v>
      </c>
    </row>
    <row r="26612" spans="1:3">
      <c r="A26612" s="2">
        <v>42282.166666666664</v>
      </c>
      <c r="B26612" s="1">
        <v>23490.891</v>
      </c>
      <c r="C26612" s="1">
        <v>703.17000000000007</v>
      </c>
    </row>
    <row r="26613" spans="1:3">
      <c r="A26613" s="2">
        <v>42282.177083333336</v>
      </c>
      <c r="B26613" s="1">
        <v>24261.633999999998</v>
      </c>
      <c r="C26613" s="1">
        <v>690.28</v>
      </c>
    </row>
    <row r="26614" spans="1:3">
      <c r="A26614" s="2">
        <v>42282.1875</v>
      </c>
      <c r="B26614" s="1">
        <v>24634.132000000001</v>
      </c>
      <c r="C26614" s="1">
        <v>710.12099999999998</v>
      </c>
    </row>
    <row r="26615" spans="1:3">
      <c r="A26615" s="2">
        <v>42282.197916666664</v>
      </c>
      <c r="B26615" s="1">
        <v>25595.883999999998</v>
      </c>
      <c r="C26615" s="1">
        <v>766.02499999999998</v>
      </c>
    </row>
    <row r="26616" spans="1:3">
      <c r="A26616" s="2">
        <v>42282.208333333336</v>
      </c>
      <c r="B26616" s="1">
        <v>26264.653999999999</v>
      </c>
      <c r="C26616" s="1">
        <v>819.19399999999996</v>
      </c>
    </row>
    <row r="26617" spans="1:3">
      <c r="A26617" s="2">
        <v>42282.21875</v>
      </c>
      <c r="B26617" s="1">
        <v>27847.437999999998</v>
      </c>
      <c r="C26617" s="1">
        <v>969.94800000000009</v>
      </c>
    </row>
    <row r="26618" spans="1:3">
      <c r="A26618" s="2">
        <v>42282.229166666664</v>
      </c>
      <c r="B26618" s="1">
        <v>28726.752</v>
      </c>
      <c r="C26618" s="1">
        <v>1100.8819999999998</v>
      </c>
    </row>
    <row r="26619" spans="1:3">
      <c r="A26619" s="2">
        <v>42282.239583333336</v>
      </c>
      <c r="B26619" s="1">
        <v>30410.808000000001</v>
      </c>
      <c r="C26619" s="1">
        <v>1217.1660000000002</v>
      </c>
    </row>
    <row r="26620" spans="1:3">
      <c r="A26620" s="2">
        <v>42282.25</v>
      </c>
      <c r="B26620" s="1">
        <v>32120.987000000001</v>
      </c>
      <c r="C26620" s="1">
        <v>1382.0149999999999</v>
      </c>
    </row>
    <row r="26621" spans="1:3">
      <c r="A26621" s="2">
        <v>42282.260416666664</v>
      </c>
      <c r="B26621" s="1">
        <v>36204.347000000002</v>
      </c>
      <c r="C26621" s="1">
        <v>1718.8029999999999</v>
      </c>
    </row>
    <row r="26622" spans="1:3">
      <c r="A26622" s="2">
        <v>42282.270833333336</v>
      </c>
      <c r="B26622" s="1">
        <v>39138.22</v>
      </c>
      <c r="C26622" s="1">
        <v>1986.2100000000003</v>
      </c>
    </row>
    <row r="26623" spans="1:3">
      <c r="A26623" s="2">
        <v>42282.28125</v>
      </c>
      <c r="B26623" s="1">
        <v>42541.997000000003</v>
      </c>
      <c r="C26623" s="1">
        <v>2312.1289999999999</v>
      </c>
    </row>
    <row r="26624" spans="1:3">
      <c r="A26624" s="2">
        <v>42282.291666666664</v>
      </c>
      <c r="B26624" s="1">
        <v>44713.911999999997</v>
      </c>
      <c r="C26624" s="1">
        <v>2430.835</v>
      </c>
    </row>
    <row r="26625" spans="1:3">
      <c r="A26625" s="2">
        <v>42282.302083333336</v>
      </c>
      <c r="B26625" s="1">
        <v>46142.705000000002</v>
      </c>
      <c r="C26625" s="1">
        <v>2652.99</v>
      </c>
    </row>
    <row r="26626" spans="1:3">
      <c r="A26626" s="2">
        <v>42282.3125</v>
      </c>
      <c r="B26626" s="1">
        <v>46418.614000000001</v>
      </c>
      <c r="C26626" s="1">
        <v>2815.8940000000002</v>
      </c>
    </row>
    <row r="26627" spans="1:3">
      <c r="A26627" s="2">
        <v>42282.322916666664</v>
      </c>
      <c r="B26627" s="1">
        <v>46529.894</v>
      </c>
      <c r="C26627" s="1">
        <v>2813.18</v>
      </c>
    </row>
    <row r="26628" spans="1:3">
      <c r="A26628" s="2">
        <v>42282.333333333336</v>
      </c>
      <c r="B26628" s="1">
        <v>46886.966999999997</v>
      </c>
      <c r="C26628" s="1">
        <v>2853.9360000000001</v>
      </c>
    </row>
    <row r="26629" spans="1:3">
      <c r="A26629" s="2">
        <v>42282.34375</v>
      </c>
      <c r="B26629" s="1">
        <v>48374.357000000004</v>
      </c>
      <c r="C26629" s="1">
        <v>3070.5639999999999</v>
      </c>
    </row>
    <row r="26630" spans="1:3">
      <c r="A26630" s="2">
        <v>42282.354166666664</v>
      </c>
      <c r="B26630" s="1">
        <v>48649.741000000002</v>
      </c>
      <c r="C26630" s="1">
        <v>3145.8320000000003</v>
      </c>
    </row>
    <row r="26631" spans="1:3">
      <c r="A26631" s="2">
        <v>42282.364583333336</v>
      </c>
      <c r="B26631" s="1">
        <v>49238.542000000001</v>
      </c>
      <c r="C26631" s="1">
        <v>3289.2440000000001</v>
      </c>
    </row>
    <row r="26632" spans="1:3">
      <c r="A26632" s="2">
        <v>42282.375</v>
      </c>
      <c r="B26632" s="1">
        <v>49213.368999999999</v>
      </c>
      <c r="C26632" s="1">
        <v>3449.7490000000003</v>
      </c>
    </row>
    <row r="26633" spans="1:3">
      <c r="A26633" s="2">
        <v>42282.385416666664</v>
      </c>
      <c r="B26633" s="1">
        <v>49634.440999999999</v>
      </c>
      <c r="C26633" s="1">
        <v>3659.6529999999998</v>
      </c>
    </row>
    <row r="26634" spans="1:3">
      <c r="A26634" s="2">
        <v>42282.395833333336</v>
      </c>
      <c r="B26634" s="1">
        <v>49185.067000000003</v>
      </c>
      <c r="C26634" s="1">
        <v>3667.5929999999998</v>
      </c>
    </row>
    <row r="26635" spans="1:3">
      <c r="A26635" s="2">
        <v>42282.40625</v>
      </c>
      <c r="B26635" s="1">
        <v>49505.748</v>
      </c>
      <c r="C26635" s="1">
        <v>3721.9659999999999</v>
      </c>
    </row>
    <row r="26636" spans="1:3">
      <c r="A26636" s="2">
        <v>42282.416666666664</v>
      </c>
      <c r="B26636" s="1">
        <v>49293.311999999998</v>
      </c>
      <c r="C26636" s="1">
        <v>3784.6590000000006</v>
      </c>
    </row>
    <row r="26637" spans="1:3">
      <c r="A26637" s="2">
        <v>42282.427083333336</v>
      </c>
      <c r="B26637" s="1">
        <v>49215.786999999997</v>
      </c>
      <c r="C26637" s="1">
        <v>3724.1809999999996</v>
      </c>
    </row>
    <row r="26638" spans="1:3">
      <c r="A26638" s="2">
        <v>42282.4375</v>
      </c>
      <c r="B26638" s="1">
        <v>49619.31</v>
      </c>
      <c r="C26638" s="1">
        <v>3643.0390000000002</v>
      </c>
    </row>
    <row r="26639" spans="1:3">
      <c r="A26639" s="2">
        <v>42282.447916666664</v>
      </c>
      <c r="B26639" s="1">
        <v>49309.353000000003</v>
      </c>
      <c r="C26639" s="1">
        <v>3607.451</v>
      </c>
    </row>
    <row r="26640" spans="1:3">
      <c r="A26640" s="2">
        <v>42282.458333333336</v>
      </c>
      <c r="B26640" s="1">
        <v>49814.237999999998</v>
      </c>
      <c r="C26640" s="1">
        <v>3568.4660000000003</v>
      </c>
    </row>
    <row r="26641" spans="1:3">
      <c r="A26641" s="2">
        <v>42282.46875</v>
      </c>
      <c r="B26641" s="1">
        <v>49967.158000000003</v>
      </c>
      <c r="C26641" s="1">
        <v>3575.873</v>
      </c>
    </row>
    <row r="26642" spans="1:3">
      <c r="A26642" s="2">
        <v>42282.479166666664</v>
      </c>
      <c r="B26642" s="1">
        <v>49881.337</v>
      </c>
      <c r="C26642" s="1">
        <v>3736.1380000000008</v>
      </c>
    </row>
    <row r="26643" spans="1:3">
      <c r="A26643" s="2">
        <v>42282.489583333336</v>
      </c>
      <c r="B26643" s="1">
        <v>49992.951000000001</v>
      </c>
      <c r="C26643" s="1">
        <v>3781.2160000000003</v>
      </c>
    </row>
    <row r="26644" spans="1:3">
      <c r="A26644" s="2">
        <v>42282.5</v>
      </c>
      <c r="B26644" s="1">
        <v>50065.076999999997</v>
      </c>
      <c r="C26644" s="1">
        <v>3829.672</v>
      </c>
    </row>
    <row r="26645" spans="1:3">
      <c r="A26645" s="2">
        <v>42282.510416666664</v>
      </c>
      <c r="B26645" s="1">
        <v>50864.082000000002</v>
      </c>
      <c r="C26645" s="1">
        <v>3824.991</v>
      </c>
    </row>
    <row r="26646" spans="1:3">
      <c r="A26646" s="2">
        <v>42282.520833333336</v>
      </c>
      <c r="B26646" s="1">
        <v>50740.834000000003</v>
      </c>
      <c r="C26646" s="1">
        <v>3831.17</v>
      </c>
    </row>
    <row r="26647" spans="1:3">
      <c r="A26647" s="2">
        <v>42282.53125</v>
      </c>
      <c r="B26647" s="1">
        <v>50134.892</v>
      </c>
      <c r="C26647" s="1">
        <v>3919.4919999999997</v>
      </c>
    </row>
    <row r="26648" spans="1:3">
      <c r="A26648" s="2">
        <v>42282.541666666664</v>
      </c>
      <c r="B26648" s="1">
        <v>49640.91</v>
      </c>
      <c r="C26648" s="1">
        <v>3916.9070000000002</v>
      </c>
    </row>
    <row r="26649" spans="1:3">
      <c r="A26649" s="2">
        <v>42282.552083333336</v>
      </c>
      <c r="B26649" s="1">
        <v>49527.447999999997</v>
      </c>
      <c r="C26649" s="1">
        <v>3632.83</v>
      </c>
    </row>
    <row r="26650" spans="1:3">
      <c r="A26650" s="2">
        <v>42282.5625</v>
      </c>
      <c r="B26650" s="1">
        <v>49155.517</v>
      </c>
      <c r="C26650" s="1">
        <v>3626.0430000000001</v>
      </c>
    </row>
    <row r="26651" spans="1:3">
      <c r="A26651" s="2">
        <v>42282.572916666664</v>
      </c>
      <c r="B26651" s="1">
        <v>48217.650999999998</v>
      </c>
      <c r="C26651" s="1">
        <v>3583.4289999999996</v>
      </c>
    </row>
    <row r="26652" spans="1:3">
      <c r="A26652" s="2">
        <v>42282.583333333336</v>
      </c>
      <c r="B26652" s="1">
        <v>47457.364000000001</v>
      </c>
      <c r="C26652" s="1">
        <v>3562.0909999999999</v>
      </c>
    </row>
    <row r="26653" spans="1:3">
      <c r="A26653" s="2">
        <v>42282.59375</v>
      </c>
      <c r="B26653" s="1">
        <v>47425.445</v>
      </c>
      <c r="C26653" s="1">
        <v>3467.1030000000005</v>
      </c>
    </row>
    <row r="26654" spans="1:3">
      <c r="A26654" s="2">
        <v>42282.604166666664</v>
      </c>
      <c r="B26654" s="1">
        <v>47159.144999999997</v>
      </c>
      <c r="C26654" s="1">
        <v>3389.5860000000002</v>
      </c>
    </row>
    <row r="26655" spans="1:3">
      <c r="A26655" s="2">
        <v>42282.614583333336</v>
      </c>
      <c r="B26655" s="1">
        <v>47281.483</v>
      </c>
      <c r="C26655" s="1">
        <v>3222.163</v>
      </c>
    </row>
    <row r="26656" spans="1:3">
      <c r="A26656" s="2">
        <v>42282.625</v>
      </c>
      <c r="B26656" s="1">
        <v>47063.41</v>
      </c>
      <c r="C26656" s="1">
        <v>3156.1040000000003</v>
      </c>
    </row>
    <row r="26657" spans="1:3">
      <c r="A26657" s="2">
        <v>42282.635416666664</v>
      </c>
      <c r="B26657" s="1">
        <v>47470.233999999997</v>
      </c>
      <c r="C26657" s="1">
        <v>3135.6559999999999</v>
      </c>
    </row>
    <row r="26658" spans="1:3">
      <c r="A26658" s="2">
        <v>42282.645833333336</v>
      </c>
      <c r="B26658" s="1">
        <v>47561.491000000002</v>
      </c>
      <c r="C26658" s="1">
        <v>3187.7709999999997</v>
      </c>
    </row>
    <row r="26659" spans="1:3">
      <c r="A26659" s="2">
        <v>42282.65625</v>
      </c>
      <c r="B26659" s="1">
        <v>47173.144999999997</v>
      </c>
      <c r="C26659" s="1">
        <v>3158.3310000000001</v>
      </c>
    </row>
    <row r="26660" spans="1:3">
      <c r="A26660" s="2">
        <v>42282.666666666664</v>
      </c>
      <c r="B26660" s="1">
        <v>47162.201999999997</v>
      </c>
      <c r="C26660" s="1">
        <v>3157.788</v>
      </c>
    </row>
    <row r="26661" spans="1:3">
      <c r="A26661" s="2">
        <v>42282.677083333336</v>
      </c>
      <c r="B26661" s="1">
        <v>47373.811999999998</v>
      </c>
      <c r="C26661" s="1">
        <v>3098.3209999999999</v>
      </c>
    </row>
    <row r="26662" spans="1:3">
      <c r="A26662" s="2">
        <v>42282.6875</v>
      </c>
      <c r="B26662" s="1">
        <v>47501.243999999999</v>
      </c>
      <c r="C26662" s="1">
        <v>3133.5050000000006</v>
      </c>
    </row>
    <row r="26663" spans="1:3">
      <c r="A26663" s="2">
        <v>42282.697916666664</v>
      </c>
      <c r="B26663" s="1">
        <v>47769.029000000002</v>
      </c>
      <c r="C26663" s="1">
        <v>3128.9779999999996</v>
      </c>
    </row>
    <row r="26664" spans="1:3">
      <c r="A26664" s="2">
        <v>42282.708333333336</v>
      </c>
      <c r="B26664" s="1">
        <v>48142.881000000001</v>
      </c>
      <c r="C26664" s="1">
        <v>3192.5929999999998</v>
      </c>
    </row>
    <row r="26665" spans="1:3">
      <c r="A26665" s="2">
        <v>42282.71875</v>
      </c>
      <c r="B26665" s="1">
        <v>48417.305</v>
      </c>
      <c r="C26665" s="1">
        <v>3202.1709999999998</v>
      </c>
    </row>
    <row r="26666" spans="1:3">
      <c r="A26666" s="2">
        <v>42282.729166666664</v>
      </c>
      <c r="B26666" s="1">
        <v>49999.587</v>
      </c>
      <c r="C26666" s="1">
        <v>3249.0839999999994</v>
      </c>
    </row>
    <row r="26667" spans="1:3">
      <c r="A26667" s="2">
        <v>42282.739583333336</v>
      </c>
      <c r="B26667" s="1">
        <v>51164.92</v>
      </c>
      <c r="C26667" s="1">
        <v>3216.2449999999994</v>
      </c>
    </row>
    <row r="26668" spans="1:3">
      <c r="A26668" s="2">
        <v>42282.75</v>
      </c>
      <c r="B26668" s="1">
        <v>52865.461000000003</v>
      </c>
      <c r="C26668" s="1">
        <v>3313.047</v>
      </c>
    </row>
    <row r="26669" spans="1:3">
      <c r="A26669" s="2">
        <v>42282.760416666664</v>
      </c>
      <c r="B26669" s="1">
        <v>53262.47</v>
      </c>
      <c r="C26669" s="1">
        <v>3406.1590000000001</v>
      </c>
    </row>
    <row r="26670" spans="1:3">
      <c r="A26670" s="2">
        <v>42282.770833333336</v>
      </c>
      <c r="B26670" s="1">
        <v>55236.040999999997</v>
      </c>
      <c r="C26670" s="1">
        <v>3500.4959999999996</v>
      </c>
    </row>
    <row r="26671" spans="1:3">
      <c r="A26671" s="2">
        <v>42282.78125</v>
      </c>
      <c r="B26671" s="1">
        <v>57273.254999999997</v>
      </c>
      <c r="C26671" s="1">
        <v>3645.6130000000003</v>
      </c>
    </row>
    <row r="26672" spans="1:3">
      <c r="A26672" s="2">
        <v>42282.791666666664</v>
      </c>
      <c r="B26672" s="1">
        <v>59947.767</v>
      </c>
      <c r="C26672" s="1">
        <v>3885.5</v>
      </c>
    </row>
    <row r="26673" spans="1:3">
      <c r="A26673" s="2">
        <v>42282.802083333336</v>
      </c>
      <c r="B26673" s="1">
        <v>62270.385000000002</v>
      </c>
      <c r="C26673" s="1">
        <v>3995.9199999999996</v>
      </c>
    </row>
    <row r="26674" spans="1:3">
      <c r="A26674" s="2">
        <v>42282.8125</v>
      </c>
      <c r="B26674" s="1">
        <v>63196.981</v>
      </c>
      <c r="C26674" s="1">
        <v>3828.5860000000002</v>
      </c>
    </row>
    <row r="26675" spans="1:3">
      <c r="A26675" s="2">
        <v>42282.822916666664</v>
      </c>
      <c r="B26675" s="1">
        <v>62858.226999999999</v>
      </c>
      <c r="C26675" s="1">
        <v>3705.0579999999995</v>
      </c>
    </row>
    <row r="26676" spans="1:3">
      <c r="A26676" s="2">
        <v>42282.833333333336</v>
      </c>
      <c r="B26676" s="1">
        <v>61218.218999999997</v>
      </c>
      <c r="C26676" s="1">
        <v>3612.2510000000002</v>
      </c>
    </row>
    <row r="26677" spans="1:3">
      <c r="A26677" s="2">
        <v>42282.84375</v>
      </c>
      <c r="B26677" s="1">
        <v>59790.587</v>
      </c>
      <c r="C26677" s="1">
        <v>3363.8689999999997</v>
      </c>
    </row>
    <row r="26678" spans="1:3">
      <c r="A26678" s="2">
        <v>42282.854166666664</v>
      </c>
      <c r="B26678" s="1">
        <v>57771.351000000002</v>
      </c>
      <c r="C26678" s="1">
        <v>2982.4259999999999</v>
      </c>
    </row>
    <row r="26679" spans="1:3">
      <c r="A26679" s="2">
        <v>42282.864583333336</v>
      </c>
      <c r="B26679" s="1">
        <v>55610.758000000002</v>
      </c>
      <c r="C26679" s="1">
        <v>2809.9110000000001</v>
      </c>
    </row>
    <row r="26680" spans="1:3">
      <c r="A26680" s="2">
        <v>42282.875</v>
      </c>
      <c r="B26680" s="1">
        <v>53585.476999999999</v>
      </c>
      <c r="C26680" s="1">
        <v>2713.8589999999999</v>
      </c>
    </row>
    <row r="26681" spans="1:3">
      <c r="A26681" s="2">
        <v>42282.885416666664</v>
      </c>
      <c r="B26681" s="1">
        <v>51556.800000000003</v>
      </c>
      <c r="C26681" s="1">
        <v>2575.0619999999999</v>
      </c>
    </row>
    <row r="26682" spans="1:3">
      <c r="A26682" s="2">
        <v>42282.895833333336</v>
      </c>
      <c r="B26682" s="1">
        <v>49805.11</v>
      </c>
      <c r="C26682" s="1">
        <v>2473.23</v>
      </c>
    </row>
    <row r="26683" spans="1:3">
      <c r="A26683" s="2">
        <v>42282.90625</v>
      </c>
      <c r="B26683" s="1">
        <v>47889.008999999998</v>
      </c>
      <c r="C26683" s="1">
        <v>2330.4700000000003</v>
      </c>
    </row>
    <row r="26684" spans="1:3">
      <c r="A26684" s="2">
        <v>42282.916666666664</v>
      </c>
      <c r="B26684" s="1">
        <v>46289.231</v>
      </c>
      <c r="C26684" s="1">
        <v>2268.1689999999999</v>
      </c>
    </row>
    <row r="26685" spans="1:3">
      <c r="A26685" s="2">
        <v>42282.927083333336</v>
      </c>
      <c r="B26685" s="1">
        <v>46433.565000000002</v>
      </c>
      <c r="C26685" s="1">
        <v>2192.3039999999996</v>
      </c>
    </row>
    <row r="26686" spans="1:3">
      <c r="A26686" s="2">
        <v>42282.9375</v>
      </c>
      <c r="B26686" s="1">
        <v>44267.455999999998</v>
      </c>
      <c r="C26686" s="1">
        <v>1991.0640000000001</v>
      </c>
    </row>
    <row r="26687" spans="1:3">
      <c r="A26687" s="2">
        <v>42282.947916666664</v>
      </c>
      <c r="B26687" s="1">
        <v>41725.644</v>
      </c>
      <c r="C26687" s="1">
        <v>1811.3709999999999</v>
      </c>
    </row>
    <row r="26688" spans="1:3">
      <c r="A26688" s="2">
        <v>42282.958333333336</v>
      </c>
      <c r="B26688" s="1">
        <v>39255.089</v>
      </c>
      <c r="C26688" s="1">
        <v>1635.2170000000003</v>
      </c>
    </row>
    <row r="26689" spans="1:3">
      <c r="A26689" s="2">
        <v>42282.96875</v>
      </c>
      <c r="B26689" s="1">
        <v>36827.224999999999</v>
      </c>
      <c r="C26689" s="1">
        <v>1554.1619999999998</v>
      </c>
    </row>
    <row r="26690" spans="1:3">
      <c r="A26690" s="2">
        <v>42282.979166666664</v>
      </c>
      <c r="B26690" s="1">
        <v>34495.832000000002</v>
      </c>
      <c r="C26690" s="1">
        <v>1491.7940000000001</v>
      </c>
    </row>
    <row r="26691" spans="1:3">
      <c r="A26691" s="2">
        <v>42282.989583333336</v>
      </c>
      <c r="B26691" s="1">
        <v>32246.238000000001</v>
      </c>
      <c r="C26691" s="1">
        <v>1374.8360000000002</v>
      </c>
    </row>
    <row r="26692" spans="1:3">
      <c r="A26692" s="2">
        <v>42283</v>
      </c>
      <c r="B26692" s="1">
        <v>30687.517</v>
      </c>
      <c r="C26692" s="1">
        <v>1312.8620000000001</v>
      </c>
    </row>
    <row r="26693" spans="1:3">
      <c r="A26693" s="2">
        <v>42283.010416666664</v>
      </c>
      <c r="B26693" s="1">
        <v>29139.916000000001</v>
      </c>
      <c r="C26693" s="1">
        <v>1254.664</v>
      </c>
    </row>
    <row r="26694" spans="1:3">
      <c r="A26694" s="2">
        <v>42283.020833333336</v>
      </c>
      <c r="B26694" s="1">
        <v>27595.135999999999</v>
      </c>
      <c r="C26694" s="1">
        <v>1179.3520000000001</v>
      </c>
    </row>
    <row r="26695" spans="1:3">
      <c r="A26695" s="2">
        <v>42283.03125</v>
      </c>
      <c r="B26695" s="1">
        <v>26364.798999999999</v>
      </c>
      <c r="C26695" s="1">
        <v>1183.7940000000001</v>
      </c>
    </row>
    <row r="26696" spans="1:3">
      <c r="A26696" s="2">
        <v>42283.041666666664</v>
      </c>
      <c r="B26696" s="1">
        <v>25473.495999999999</v>
      </c>
      <c r="C26696" s="1">
        <v>1180.3189999999997</v>
      </c>
    </row>
    <row r="26697" spans="1:3">
      <c r="A26697" s="2">
        <v>42283.052083333336</v>
      </c>
      <c r="B26697" s="1">
        <v>24801.947</v>
      </c>
      <c r="C26697" s="1">
        <v>1135.1120000000001</v>
      </c>
    </row>
    <row r="26698" spans="1:3">
      <c r="A26698" s="2">
        <v>42283.0625</v>
      </c>
      <c r="B26698" s="1">
        <v>24295.17</v>
      </c>
      <c r="C26698" s="1">
        <v>1014.2879999999999</v>
      </c>
    </row>
    <row r="26699" spans="1:3">
      <c r="A26699" s="2">
        <v>42283.072916666664</v>
      </c>
      <c r="B26699" s="1">
        <v>23777.932000000001</v>
      </c>
      <c r="C26699" s="1">
        <v>979.92700000000002</v>
      </c>
    </row>
    <row r="26700" spans="1:3">
      <c r="A26700" s="2">
        <v>42283.083333333336</v>
      </c>
      <c r="B26700" s="1">
        <v>23282.261999999999</v>
      </c>
      <c r="C26700" s="1">
        <v>998.92099999999994</v>
      </c>
    </row>
    <row r="26701" spans="1:3">
      <c r="A26701" s="2">
        <v>42283.09375</v>
      </c>
      <c r="B26701" s="1">
        <v>23277.344000000001</v>
      </c>
      <c r="C26701" s="1">
        <v>1042.2939999999999</v>
      </c>
    </row>
    <row r="26702" spans="1:3">
      <c r="A26702" s="2">
        <v>42283.104166666664</v>
      </c>
      <c r="B26702" s="1">
        <v>22876.702000000001</v>
      </c>
      <c r="C26702" s="1">
        <v>1038.58</v>
      </c>
    </row>
    <row r="26703" spans="1:3">
      <c r="A26703" s="2">
        <v>42283.114583333336</v>
      </c>
      <c r="B26703" s="1">
        <v>22582.89</v>
      </c>
      <c r="C26703" s="1">
        <v>983.73799999999994</v>
      </c>
    </row>
    <row r="26704" spans="1:3">
      <c r="A26704" s="2">
        <v>42283.125</v>
      </c>
      <c r="B26704" s="1">
        <v>22492.201000000001</v>
      </c>
      <c r="C26704" s="1">
        <v>982.0680000000001</v>
      </c>
    </row>
    <row r="26705" spans="1:3">
      <c r="A26705" s="2">
        <v>42283.135416666664</v>
      </c>
      <c r="B26705" s="1">
        <v>22452.817999999999</v>
      </c>
      <c r="C26705" s="1">
        <v>981.40399999999988</v>
      </c>
    </row>
    <row r="26706" spans="1:3">
      <c r="A26706" s="2">
        <v>42283.145833333336</v>
      </c>
      <c r="B26706" s="1">
        <v>22422.502</v>
      </c>
      <c r="C26706" s="1">
        <v>1023.6370000000002</v>
      </c>
    </row>
    <row r="26707" spans="1:3">
      <c r="A26707" s="2">
        <v>42283.15625</v>
      </c>
      <c r="B26707" s="1">
        <v>22712.18</v>
      </c>
      <c r="C26707" s="1">
        <v>1021.4860000000001</v>
      </c>
    </row>
    <row r="26708" spans="1:3">
      <c r="A26708" s="2">
        <v>42283.166666666664</v>
      </c>
      <c r="B26708" s="1">
        <v>23301.18</v>
      </c>
      <c r="C26708" s="1">
        <v>1040.7739999999999</v>
      </c>
    </row>
    <row r="26709" spans="1:3">
      <c r="A26709" s="2">
        <v>42283.177083333336</v>
      </c>
      <c r="B26709" s="1">
        <v>23527.685000000001</v>
      </c>
      <c r="C26709" s="1">
        <v>1021.4860000000001</v>
      </c>
    </row>
    <row r="26710" spans="1:3">
      <c r="A26710" s="2">
        <v>42283.1875</v>
      </c>
      <c r="B26710" s="1">
        <v>24136.438999999998</v>
      </c>
      <c r="C26710" s="1">
        <v>970.41399999999999</v>
      </c>
    </row>
    <row r="26711" spans="1:3">
      <c r="A26711" s="2">
        <v>42283.197916666664</v>
      </c>
      <c r="B26711" s="1">
        <v>25175.073</v>
      </c>
      <c r="C26711" s="1">
        <v>1001.3199999999999</v>
      </c>
    </row>
    <row r="26712" spans="1:3">
      <c r="A26712" s="2">
        <v>42283.208333333336</v>
      </c>
      <c r="B26712" s="1">
        <v>25767.623</v>
      </c>
      <c r="C26712" s="1">
        <v>1076.99</v>
      </c>
    </row>
    <row r="26713" spans="1:3">
      <c r="A26713" s="2">
        <v>42283.21875</v>
      </c>
      <c r="B26713" s="1">
        <v>27199.272000000001</v>
      </c>
      <c r="C26713" s="1">
        <v>1231.8149999999998</v>
      </c>
    </row>
    <row r="26714" spans="1:3">
      <c r="A26714" s="2">
        <v>42283.229166666664</v>
      </c>
      <c r="B26714" s="1">
        <v>28505.142</v>
      </c>
      <c r="C26714" s="1">
        <v>1370.2210000000002</v>
      </c>
    </row>
    <row r="26715" spans="1:3">
      <c r="A26715" s="2">
        <v>42283.239583333336</v>
      </c>
      <c r="B26715" s="1">
        <v>30411.478999999999</v>
      </c>
      <c r="C26715" s="1">
        <v>1435.1930000000002</v>
      </c>
    </row>
    <row r="26716" spans="1:3">
      <c r="A26716" s="2">
        <v>42283.25</v>
      </c>
      <c r="B26716" s="1">
        <v>31808.874</v>
      </c>
      <c r="C26716" s="1">
        <v>1572.9690000000001</v>
      </c>
    </row>
    <row r="26717" spans="1:3">
      <c r="A26717" s="2">
        <v>42283.260416666664</v>
      </c>
      <c r="B26717" s="1">
        <v>35760.116000000002</v>
      </c>
      <c r="C26717" s="1">
        <v>1949.1459999999997</v>
      </c>
    </row>
    <row r="26718" spans="1:3">
      <c r="A26718" s="2">
        <v>42283.270833333336</v>
      </c>
      <c r="B26718" s="1">
        <v>39134.482000000004</v>
      </c>
      <c r="C26718" s="1">
        <v>2284.0570000000002</v>
      </c>
    </row>
    <row r="26719" spans="1:3">
      <c r="A26719" s="2">
        <v>42283.28125</v>
      </c>
      <c r="B26719" s="1">
        <v>42040.553</v>
      </c>
      <c r="C26719" s="1">
        <v>2531.0160000000001</v>
      </c>
    </row>
    <row r="26720" spans="1:3">
      <c r="A26720" s="2">
        <v>42283.291666666664</v>
      </c>
      <c r="B26720" s="1">
        <v>44690.858</v>
      </c>
      <c r="C26720" s="1">
        <v>2655.3249999999998</v>
      </c>
    </row>
    <row r="26721" spans="1:3">
      <c r="A26721" s="2">
        <v>42283.302083333336</v>
      </c>
      <c r="B26721" s="1">
        <v>45878.18</v>
      </c>
      <c r="C26721" s="1">
        <v>2849.2230000000004</v>
      </c>
    </row>
    <row r="26722" spans="1:3">
      <c r="A26722" s="2">
        <v>42283.3125</v>
      </c>
      <c r="B26722" s="1">
        <v>46535.951999999997</v>
      </c>
      <c r="C26722" s="1">
        <v>2945.2</v>
      </c>
    </row>
    <row r="26723" spans="1:3">
      <c r="A26723" s="2">
        <v>42283.322916666664</v>
      </c>
      <c r="B26723" s="1">
        <v>46987.004999999997</v>
      </c>
      <c r="C26723" s="1">
        <v>3055.1210000000001</v>
      </c>
    </row>
    <row r="26724" spans="1:3">
      <c r="A26724" s="2">
        <v>42283.333333333336</v>
      </c>
      <c r="B26724" s="1">
        <v>47493.84</v>
      </c>
      <c r="C26724" s="1">
        <v>3158.5909999999994</v>
      </c>
    </row>
    <row r="26725" spans="1:3">
      <c r="A26725" s="2">
        <v>42283.34375</v>
      </c>
      <c r="B26725" s="1">
        <v>48267.968999999997</v>
      </c>
      <c r="C26725" s="1">
        <v>3252.7120000000004</v>
      </c>
    </row>
    <row r="26726" spans="1:3">
      <c r="A26726" s="2">
        <v>42283.354166666664</v>
      </c>
      <c r="B26726" s="1">
        <v>48766.517</v>
      </c>
      <c r="C26726" s="1">
        <v>3300.364</v>
      </c>
    </row>
    <row r="26727" spans="1:3">
      <c r="A26727" s="2">
        <v>42283.364583333336</v>
      </c>
      <c r="B26727" s="1">
        <v>49195.413</v>
      </c>
      <c r="C26727" s="1">
        <v>3311.8420000000006</v>
      </c>
    </row>
    <row r="26728" spans="1:3">
      <c r="A26728" s="2">
        <v>42283.375</v>
      </c>
      <c r="B26728" s="1">
        <v>49307.103999999999</v>
      </c>
      <c r="C26728" s="1">
        <v>3439.8989999999999</v>
      </c>
    </row>
    <row r="26729" spans="1:3">
      <c r="A26729" s="2">
        <v>42283.385416666664</v>
      </c>
      <c r="B26729" s="1">
        <v>49541.315999999999</v>
      </c>
      <c r="C26729" s="1">
        <v>3581.627</v>
      </c>
    </row>
    <row r="26730" spans="1:3">
      <c r="A26730" s="2">
        <v>42283.395833333336</v>
      </c>
      <c r="B26730" s="1">
        <v>49383.716999999997</v>
      </c>
      <c r="C26730" s="1">
        <v>3691.049</v>
      </c>
    </row>
    <row r="26731" spans="1:3">
      <c r="A26731" s="2">
        <v>42283.40625</v>
      </c>
      <c r="B26731" s="1">
        <v>49454.351000000002</v>
      </c>
      <c r="C26731" s="1">
        <v>3708.0769999999993</v>
      </c>
    </row>
    <row r="26732" spans="1:3">
      <c r="A26732" s="2">
        <v>42283.416666666664</v>
      </c>
      <c r="B26732" s="1">
        <v>49867.171999999999</v>
      </c>
      <c r="C26732" s="1">
        <v>3722.1610000000001</v>
      </c>
    </row>
    <row r="26733" spans="1:3">
      <c r="A26733" s="2">
        <v>42283.427083333336</v>
      </c>
      <c r="B26733" s="1">
        <v>49833.158000000003</v>
      </c>
      <c r="C26733" s="1">
        <v>3720.4670000000001</v>
      </c>
    </row>
    <row r="26734" spans="1:3">
      <c r="A26734" s="2">
        <v>42283.4375</v>
      </c>
      <c r="B26734" s="1">
        <v>49909.584000000003</v>
      </c>
      <c r="C26734" s="1">
        <v>3828.7050000000004</v>
      </c>
    </row>
    <row r="26735" spans="1:3">
      <c r="A26735" s="2">
        <v>42283.447916666664</v>
      </c>
      <c r="B26735" s="1">
        <v>50013.1</v>
      </c>
      <c r="C26735" s="1">
        <v>3679.9610000000002</v>
      </c>
    </row>
    <row r="26736" spans="1:3">
      <c r="A26736" s="2">
        <v>42283.458333333336</v>
      </c>
      <c r="B26736" s="1">
        <v>50129.495000000003</v>
      </c>
      <c r="C26736" s="1">
        <v>3736.7780000000002</v>
      </c>
    </row>
    <row r="26737" spans="1:3">
      <c r="A26737" s="2">
        <v>42283.46875</v>
      </c>
      <c r="B26737" s="1">
        <v>51117.008000000002</v>
      </c>
      <c r="C26737" s="1">
        <v>3801.6869999999999</v>
      </c>
    </row>
    <row r="26738" spans="1:3">
      <c r="A26738" s="2">
        <v>42283.479166666664</v>
      </c>
      <c r="B26738" s="1">
        <v>51886.673000000003</v>
      </c>
      <c r="C26738" s="1">
        <v>3870.1779999999999</v>
      </c>
    </row>
    <row r="26739" spans="1:3">
      <c r="A26739" s="2">
        <v>42283.489583333336</v>
      </c>
      <c r="B26739" s="1">
        <v>52392.553999999996</v>
      </c>
      <c r="C26739" s="1">
        <v>3830.9430000000002</v>
      </c>
    </row>
    <row r="26740" spans="1:3">
      <c r="A26740" s="2">
        <v>42283.5</v>
      </c>
      <c r="B26740" s="1">
        <v>52710.307999999997</v>
      </c>
      <c r="C26740" s="1">
        <v>3778.5770000000002</v>
      </c>
    </row>
    <row r="26741" spans="1:3">
      <c r="A26741" s="2">
        <v>42283.510416666664</v>
      </c>
      <c r="B26741" s="1">
        <v>52188.281999999999</v>
      </c>
      <c r="C26741" s="1">
        <v>3840.7380000000003</v>
      </c>
    </row>
    <row r="26742" spans="1:3">
      <c r="A26742" s="2">
        <v>42283.520833333336</v>
      </c>
      <c r="B26742" s="1">
        <v>52719.837</v>
      </c>
      <c r="C26742" s="1">
        <v>3842.5070000000001</v>
      </c>
    </row>
    <row r="26743" spans="1:3">
      <c r="A26743" s="2">
        <v>42283.53125</v>
      </c>
      <c r="B26743" s="1">
        <v>52483.671000000002</v>
      </c>
      <c r="C26743" s="1">
        <v>3873.8380000000002</v>
      </c>
    </row>
    <row r="26744" spans="1:3">
      <c r="A26744" s="2">
        <v>42283.541666666664</v>
      </c>
      <c r="B26744" s="1">
        <v>52495.406000000003</v>
      </c>
      <c r="C26744" s="1">
        <v>3845.5370000000003</v>
      </c>
    </row>
    <row r="26745" spans="1:3">
      <c r="A26745" s="2">
        <v>42283.552083333336</v>
      </c>
      <c r="B26745" s="1">
        <v>52091.101000000002</v>
      </c>
      <c r="C26745" s="1">
        <v>3851.5530000000003</v>
      </c>
    </row>
    <row r="26746" spans="1:3">
      <c r="A26746" s="2">
        <v>42283.5625</v>
      </c>
      <c r="B26746" s="1">
        <v>51995.330999999998</v>
      </c>
      <c r="C26746" s="1">
        <v>3670.1439999999998</v>
      </c>
    </row>
    <row r="26747" spans="1:3">
      <c r="A26747" s="2">
        <v>42283.572916666664</v>
      </c>
      <c r="B26747" s="1">
        <v>51832.053999999996</v>
      </c>
      <c r="C26747" s="1">
        <v>3580.3679999999999</v>
      </c>
    </row>
    <row r="26748" spans="1:3">
      <c r="A26748" s="2">
        <v>42283.583333333336</v>
      </c>
      <c r="B26748" s="1">
        <v>51298.858999999997</v>
      </c>
      <c r="C26748" s="1">
        <v>3427.5190000000002</v>
      </c>
    </row>
    <row r="26749" spans="1:3">
      <c r="A26749" s="2">
        <v>42283.59375</v>
      </c>
      <c r="B26749" s="1">
        <v>51278.870999999999</v>
      </c>
      <c r="C26749" s="1">
        <v>3281.0989999999997</v>
      </c>
    </row>
    <row r="26750" spans="1:3">
      <c r="A26750" s="2">
        <v>42283.604166666664</v>
      </c>
      <c r="B26750" s="1">
        <v>50636.807999999997</v>
      </c>
      <c r="C26750" s="1">
        <v>3275.3969999999999</v>
      </c>
    </row>
    <row r="26751" spans="1:3">
      <c r="A26751" s="2">
        <v>42283.614583333336</v>
      </c>
      <c r="B26751" s="1">
        <v>50743.741000000002</v>
      </c>
      <c r="C26751" s="1">
        <v>3276.4190000000003</v>
      </c>
    </row>
    <row r="26752" spans="1:3">
      <c r="A26752" s="2">
        <v>42283.625</v>
      </c>
      <c r="B26752" s="1">
        <v>50720.822999999997</v>
      </c>
      <c r="C26752" s="1">
        <v>3301.8400000000006</v>
      </c>
    </row>
    <row r="26753" spans="1:3">
      <c r="A26753" s="2">
        <v>42283.635416666664</v>
      </c>
      <c r="B26753" s="1">
        <v>51300.866000000002</v>
      </c>
      <c r="C26753" s="1">
        <v>3336.212</v>
      </c>
    </row>
    <row r="26754" spans="1:3">
      <c r="A26754" s="2">
        <v>42283.645833333336</v>
      </c>
      <c r="B26754" s="1">
        <v>51462.561000000002</v>
      </c>
      <c r="C26754" s="1">
        <v>3297.7570000000005</v>
      </c>
    </row>
    <row r="26755" spans="1:3">
      <c r="A26755" s="2">
        <v>42283.65625</v>
      </c>
      <c r="B26755" s="1">
        <v>51336.173999999999</v>
      </c>
      <c r="C26755" s="1">
        <v>3264.7340000000004</v>
      </c>
    </row>
    <row r="26756" spans="1:3">
      <c r="A26756" s="2">
        <v>42283.666666666664</v>
      </c>
      <c r="B26756" s="1">
        <v>51635.677000000003</v>
      </c>
      <c r="C26756" s="1">
        <v>3320.2260000000001</v>
      </c>
    </row>
    <row r="26757" spans="1:3">
      <c r="A26757" s="2">
        <v>42283.677083333336</v>
      </c>
      <c r="B26757" s="1">
        <v>51387.502</v>
      </c>
      <c r="C26757" s="1">
        <v>3418.538</v>
      </c>
    </row>
    <row r="26758" spans="1:3">
      <c r="A26758" s="2">
        <v>42283.6875</v>
      </c>
      <c r="B26758" s="1">
        <v>51755.582999999999</v>
      </c>
      <c r="C26758" s="1">
        <v>3394.9839999999999</v>
      </c>
    </row>
    <row r="26759" spans="1:3">
      <c r="A26759" s="2">
        <v>42283.697916666664</v>
      </c>
      <c r="B26759" s="1">
        <v>52505.48</v>
      </c>
      <c r="C26759" s="1">
        <v>3283.5320000000006</v>
      </c>
    </row>
    <row r="26760" spans="1:3">
      <c r="A26760" s="2">
        <v>42283.708333333336</v>
      </c>
      <c r="B26760" s="1">
        <v>53350.921999999999</v>
      </c>
      <c r="C26760" s="1">
        <v>3202.5080000000003</v>
      </c>
    </row>
    <row r="26761" spans="1:3">
      <c r="A26761" s="2">
        <v>42283.71875</v>
      </c>
      <c r="B26761" s="1">
        <v>54422.502</v>
      </c>
      <c r="C26761" s="1">
        <v>3211.402</v>
      </c>
    </row>
    <row r="26762" spans="1:3">
      <c r="A26762" s="2">
        <v>42283.729166666664</v>
      </c>
      <c r="B26762" s="1">
        <v>55387.252999999997</v>
      </c>
      <c r="C26762" s="1">
        <v>3274.4629999999997</v>
      </c>
    </row>
    <row r="26763" spans="1:3">
      <c r="A26763" s="2">
        <v>42283.739583333336</v>
      </c>
      <c r="B26763" s="1">
        <v>56774.381999999998</v>
      </c>
      <c r="C26763" s="1">
        <v>3379.9209999999998</v>
      </c>
    </row>
    <row r="26764" spans="1:3">
      <c r="A26764" s="2">
        <v>42283.75</v>
      </c>
      <c r="B26764" s="1">
        <v>58195.519999999997</v>
      </c>
      <c r="C26764" s="1">
        <v>3483.9669999999996</v>
      </c>
    </row>
    <row r="26765" spans="1:3">
      <c r="A26765" s="2">
        <v>42283.760416666664</v>
      </c>
      <c r="B26765" s="1">
        <v>58216.9</v>
      </c>
      <c r="C26765" s="1">
        <v>3556.5309999999999</v>
      </c>
    </row>
    <row r="26766" spans="1:3">
      <c r="A26766" s="2">
        <v>42283.770833333336</v>
      </c>
      <c r="B26766" s="1">
        <v>59864.26</v>
      </c>
      <c r="C26766" s="1">
        <v>3680.0370000000003</v>
      </c>
    </row>
    <row r="26767" spans="1:3">
      <c r="A26767" s="2">
        <v>42283.78125</v>
      </c>
      <c r="B26767" s="1">
        <v>61692.025000000001</v>
      </c>
      <c r="C26767" s="1">
        <v>3747.453</v>
      </c>
    </row>
    <row r="26768" spans="1:3">
      <c r="A26768" s="2">
        <v>42283.791666666664</v>
      </c>
      <c r="B26768" s="1">
        <v>63885.667000000001</v>
      </c>
      <c r="C26768" s="1">
        <v>3862.3490000000002</v>
      </c>
    </row>
    <row r="26769" spans="1:3">
      <c r="A26769" s="2">
        <v>42283.802083333336</v>
      </c>
      <c r="B26769" s="1">
        <v>65107.127999999997</v>
      </c>
      <c r="C26769" s="1">
        <v>3774.7440000000001</v>
      </c>
    </row>
    <row r="26770" spans="1:3">
      <c r="A26770" s="2">
        <v>42283.8125</v>
      </c>
      <c r="B26770" s="1">
        <v>64602.652999999998</v>
      </c>
      <c r="C26770" s="1">
        <v>3567.4769999999999</v>
      </c>
    </row>
    <row r="26771" spans="1:3">
      <c r="A26771" s="2">
        <v>42283.822916666664</v>
      </c>
      <c r="B26771" s="1">
        <v>64053.349000000002</v>
      </c>
      <c r="C26771" s="1">
        <v>3254.4050000000002</v>
      </c>
    </row>
    <row r="26772" spans="1:3">
      <c r="A26772" s="2">
        <v>42283.833333333336</v>
      </c>
      <c r="B26772" s="1">
        <v>62528.387000000002</v>
      </c>
      <c r="C26772" s="1">
        <v>3161.1639999999998</v>
      </c>
    </row>
    <row r="26773" spans="1:3">
      <c r="A26773" s="2">
        <v>42283.84375</v>
      </c>
      <c r="B26773" s="1">
        <v>60774.800999999999</v>
      </c>
      <c r="C26773" s="1">
        <v>3171.3940000000002</v>
      </c>
    </row>
    <row r="26774" spans="1:3">
      <c r="A26774" s="2">
        <v>42283.854166666664</v>
      </c>
      <c r="B26774" s="1">
        <v>58631.088000000003</v>
      </c>
      <c r="C26774" s="1">
        <v>2960.5770000000002</v>
      </c>
    </row>
    <row r="26775" spans="1:3">
      <c r="A26775" s="2">
        <v>42283.864583333336</v>
      </c>
      <c r="B26775" s="1">
        <v>56160.442999999999</v>
      </c>
      <c r="C26775" s="1">
        <v>2809.1730000000007</v>
      </c>
    </row>
    <row r="26776" spans="1:3">
      <c r="A26776" s="2">
        <v>42283.875</v>
      </c>
      <c r="B26776" s="1">
        <v>54397.688999999998</v>
      </c>
      <c r="C26776" s="1">
        <v>2727.1619999999998</v>
      </c>
    </row>
    <row r="26777" spans="1:3">
      <c r="A26777" s="2">
        <v>42283.885416666664</v>
      </c>
      <c r="B26777" s="1">
        <v>52769.366999999998</v>
      </c>
      <c r="C26777" s="1">
        <v>2607.6080000000002</v>
      </c>
    </row>
    <row r="26778" spans="1:3">
      <c r="A26778" s="2">
        <v>42283.895833333336</v>
      </c>
      <c r="B26778" s="1">
        <v>50665.531999999999</v>
      </c>
      <c r="C26778" s="1">
        <v>2354.8070000000002</v>
      </c>
    </row>
    <row r="26779" spans="1:3">
      <c r="A26779" s="2">
        <v>42283.90625</v>
      </c>
      <c r="B26779" s="1">
        <v>48624.881000000001</v>
      </c>
      <c r="C26779" s="1">
        <v>2159.5400000000004</v>
      </c>
    </row>
    <row r="26780" spans="1:3">
      <c r="A26780" s="2">
        <v>42283.916666666664</v>
      </c>
      <c r="B26780" s="1">
        <v>46951.154000000002</v>
      </c>
      <c r="C26780" s="1">
        <v>2029.5410000000002</v>
      </c>
    </row>
    <row r="26781" spans="1:3">
      <c r="A26781" s="2">
        <v>42283.927083333336</v>
      </c>
      <c r="B26781" s="1">
        <v>47076.55</v>
      </c>
      <c r="C26781" s="1">
        <v>1989.2940000000001</v>
      </c>
    </row>
    <row r="26782" spans="1:3">
      <c r="A26782" s="2">
        <v>42283.9375</v>
      </c>
      <c r="B26782" s="1">
        <v>44964.966999999997</v>
      </c>
      <c r="C26782" s="1">
        <v>1790.271</v>
      </c>
    </row>
    <row r="26783" spans="1:3">
      <c r="A26783" s="2">
        <v>42283.947916666664</v>
      </c>
      <c r="B26783" s="1">
        <v>42645.847999999998</v>
      </c>
      <c r="C26783" s="1">
        <v>1646.1190000000001</v>
      </c>
    </row>
    <row r="26784" spans="1:3">
      <c r="A26784" s="2">
        <v>42283.958333333336</v>
      </c>
      <c r="B26784" s="1">
        <v>40208.745999999999</v>
      </c>
      <c r="C26784" s="1">
        <v>1619.2090000000001</v>
      </c>
    </row>
    <row r="26785" spans="1:3">
      <c r="A26785" s="2">
        <v>42283.96875</v>
      </c>
      <c r="B26785" s="1">
        <v>37102.048999999999</v>
      </c>
      <c r="C26785" s="1">
        <v>1450.366</v>
      </c>
    </row>
    <row r="26786" spans="1:3">
      <c r="A26786" s="2">
        <v>42283.979166666664</v>
      </c>
      <c r="B26786" s="1">
        <v>35440.500999999997</v>
      </c>
      <c r="C26786" s="1">
        <v>1285.44</v>
      </c>
    </row>
    <row r="26787" spans="1:3">
      <c r="A26787" s="2">
        <v>42283.989583333336</v>
      </c>
      <c r="B26787" s="1">
        <v>33226.292000000001</v>
      </c>
      <c r="C26787" s="1">
        <v>1174.7270000000001</v>
      </c>
    </row>
    <row r="26788" spans="1:3">
      <c r="A26788" s="2">
        <v>42284</v>
      </c>
      <c r="B26788" s="1">
        <v>31391.613000000001</v>
      </c>
      <c r="C26788" s="1">
        <v>1140.1179999999997</v>
      </c>
    </row>
    <row r="26789" spans="1:3">
      <c r="A26789" s="2">
        <v>42284.010416666664</v>
      </c>
      <c r="B26789" s="1">
        <v>29520.725999999999</v>
      </c>
      <c r="C26789" s="1">
        <v>1168.4380000000001</v>
      </c>
    </row>
    <row r="26790" spans="1:3">
      <c r="A26790" s="2">
        <v>42284.020833333336</v>
      </c>
      <c r="B26790" s="1">
        <v>28222.089</v>
      </c>
      <c r="C26790" s="1">
        <v>1086.547</v>
      </c>
    </row>
    <row r="26791" spans="1:3">
      <c r="A26791" s="2">
        <v>42284.03125</v>
      </c>
      <c r="B26791" s="1">
        <v>27149.241999999998</v>
      </c>
      <c r="C26791" s="1">
        <v>1025.5060000000001</v>
      </c>
    </row>
    <row r="26792" spans="1:3">
      <c r="A26792" s="2">
        <v>42284.041666666664</v>
      </c>
      <c r="B26792" s="1">
        <v>26179.383999999998</v>
      </c>
      <c r="C26792" s="1">
        <v>958.59900000000005</v>
      </c>
    </row>
    <row r="26793" spans="1:3">
      <c r="A26793" s="2">
        <v>42284.052083333336</v>
      </c>
      <c r="B26793" s="1">
        <v>25400.027999999998</v>
      </c>
      <c r="C26793" s="1">
        <v>890.38900000000001</v>
      </c>
    </row>
    <row r="26794" spans="1:3">
      <c r="A26794" s="2">
        <v>42284.0625</v>
      </c>
      <c r="B26794" s="1">
        <v>24784.752</v>
      </c>
      <c r="C26794" s="1">
        <v>900.9559999999999</v>
      </c>
    </row>
    <row r="26795" spans="1:3">
      <c r="A26795" s="2">
        <v>42284.072916666664</v>
      </c>
      <c r="B26795" s="1">
        <v>24259.486000000001</v>
      </c>
      <c r="C26795" s="1">
        <v>937.29300000000001</v>
      </c>
    </row>
    <row r="26796" spans="1:3">
      <c r="A26796" s="2">
        <v>42284.083333333336</v>
      </c>
      <c r="B26796" s="1">
        <v>23855.42</v>
      </c>
      <c r="C26796" s="1">
        <v>954.26600000000008</v>
      </c>
    </row>
    <row r="26797" spans="1:3">
      <c r="A26797" s="2">
        <v>42284.09375</v>
      </c>
      <c r="B26797" s="1">
        <v>23687.379000000001</v>
      </c>
      <c r="C26797" s="1">
        <v>942.95</v>
      </c>
    </row>
    <row r="26798" spans="1:3">
      <c r="A26798" s="2">
        <v>42284.104166666664</v>
      </c>
      <c r="B26798" s="1">
        <v>23209.772000000001</v>
      </c>
      <c r="C26798" s="1">
        <v>926.28000000000009</v>
      </c>
    </row>
    <row r="26799" spans="1:3">
      <c r="A26799" s="2">
        <v>42284.114583333336</v>
      </c>
      <c r="B26799" s="1">
        <v>22986.856</v>
      </c>
      <c r="C26799" s="1">
        <v>925.68400000000008</v>
      </c>
    </row>
    <row r="26800" spans="1:3">
      <c r="A26800" s="2">
        <v>42284.125</v>
      </c>
      <c r="B26800" s="1">
        <v>22695.439999999999</v>
      </c>
      <c r="C26800" s="1">
        <v>908.76300000000003</v>
      </c>
    </row>
    <row r="26801" spans="1:3">
      <c r="A26801" s="2">
        <v>42284.135416666664</v>
      </c>
      <c r="B26801" s="1">
        <v>22924.179</v>
      </c>
      <c r="C26801" s="1">
        <v>915.6930000000001</v>
      </c>
    </row>
    <row r="26802" spans="1:3">
      <c r="A26802" s="2">
        <v>42284.145833333336</v>
      </c>
      <c r="B26802" s="1">
        <v>22929.812999999998</v>
      </c>
      <c r="C26802" s="1">
        <v>885.67700000000002</v>
      </c>
    </row>
    <row r="26803" spans="1:3">
      <c r="A26803" s="2">
        <v>42284.15625</v>
      </c>
      <c r="B26803" s="1">
        <v>23219.824000000001</v>
      </c>
      <c r="C26803" s="1">
        <v>877.65200000000004</v>
      </c>
    </row>
    <row r="26804" spans="1:3">
      <c r="A26804" s="2">
        <v>42284.166666666664</v>
      </c>
      <c r="B26804" s="1">
        <v>23413.999</v>
      </c>
      <c r="C26804" s="1">
        <v>876.61899999999991</v>
      </c>
    </row>
    <row r="26805" spans="1:3">
      <c r="A26805" s="2">
        <v>42284.177083333336</v>
      </c>
      <c r="B26805" s="1">
        <v>23847.343000000001</v>
      </c>
      <c r="C26805" s="1">
        <v>934.79499999999996</v>
      </c>
    </row>
    <row r="26806" spans="1:3">
      <c r="A26806" s="2">
        <v>42284.1875</v>
      </c>
      <c r="B26806" s="1">
        <v>24194.763999999999</v>
      </c>
      <c r="C26806" s="1">
        <v>1025.3520000000001</v>
      </c>
    </row>
    <row r="26807" spans="1:3">
      <c r="A26807" s="2">
        <v>42284.197916666664</v>
      </c>
      <c r="B26807" s="1">
        <v>25042.072</v>
      </c>
      <c r="C26807" s="1">
        <v>1027.558</v>
      </c>
    </row>
    <row r="26808" spans="1:3">
      <c r="A26808" s="2">
        <v>42284.208333333336</v>
      </c>
      <c r="B26808" s="1">
        <v>25777.475999999999</v>
      </c>
      <c r="C26808" s="1">
        <v>1135.4920000000002</v>
      </c>
    </row>
    <row r="26809" spans="1:3">
      <c r="A26809" s="2">
        <v>42284.21875</v>
      </c>
      <c r="B26809" s="1">
        <v>27170.948</v>
      </c>
      <c r="C26809" s="1">
        <v>1196.9349999999999</v>
      </c>
    </row>
    <row r="26810" spans="1:3">
      <c r="A26810" s="2">
        <v>42284.229166666664</v>
      </c>
      <c r="B26810" s="1">
        <v>28443.173999999999</v>
      </c>
      <c r="C26810" s="1">
        <v>1283.289</v>
      </c>
    </row>
    <row r="26811" spans="1:3">
      <c r="A26811" s="2">
        <v>42284.239583333336</v>
      </c>
      <c r="B26811" s="1">
        <v>30237.143</v>
      </c>
      <c r="C26811" s="1">
        <v>1432.1220000000001</v>
      </c>
    </row>
    <row r="26812" spans="1:3">
      <c r="A26812" s="2">
        <v>42284.25</v>
      </c>
      <c r="B26812" s="1">
        <v>31424.542000000001</v>
      </c>
      <c r="C26812" s="1">
        <v>1606.395</v>
      </c>
    </row>
    <row r="26813" spans="1:3">
      <c r="A26813" s="2">
        <v>42284.260416666664</v>
      </c>
      <c r="B26813" s="1">
        <v>35956.152999999998</v>
      </c>
      <c r="C26813" s="1">
        <v>1842.9940000000001</v>
      </c>
    </row>
    <row r="26814" spans="1:3">
      <c r="A26814" s="2">
        <v>42284.270833333336</v>
      </c>
      <c r="B26814" s="1">
        <v>38955.197</v>
      </c>
      <c r="C26814" s="1">
        <v>2078.8209999999999</v>
      </c>
    </row>
    <row r="26815" spans="1:3">
      <c r="A26815" s="2">
        <v>42284.28125</v>
      </c>
      <c r="B26815" s="1">
        <v>41722.379999999997</v>
      </c>
      <c r="C26815" s="1">
        <v>2469.9089999999992</v>
      </c>
    </row>
    <row r="26816" spans="1:3">
      <c r="A26816" s="2">
        <v>42284.291666666664</v>
      </c>
      <c r="B26816" s="1">
        <v>44316.756000000001</v>
      </c>
      <c r="C26816" s="1">
        <v>2858.7250000000004</v>
      </c>
    </row>
    <row r="26817" spans="1:3">
      <c r="A26817" s="2">
        <v>42284.302083333336</v>
      </c>
      <c r="B26817" s="1">
        <v>46516.533000000003</v>
      </c>
      <c r="C26817" s="1">
        <v>3109.3440000000001</v>
      </c>
    </row>
    <row r="26818" spans="1:3">
      <c r="A26818" s="2">
        <v>42284.3125</v>
      </c>
      <c r="B26818" s="1">
        <v>46827.915999999997</v>
      </c>
      <c r="C26818" s="1">
        <v>3187.9780000000001</v>
      </c>
    </row>
    <row r="26819" spans="1:3">
      <c r="A26819" s="2">
        <v>42284.322916666664</v>
      </c>
      <c r="B26819" s="1">
        <v>46996.908000000003</v>
      </c>
      <c r="C26819" s="1">
        <v>3282.4229999999998</v>
      </c>
    </row>
    <row r="26820" spans="1:3">
      <c r="A26820" s="2">
        <v>42284.333333333336</v>
      </c>
      <c r="B26820" s="1">
        <v>47832.838000000003</v>
      </c>
      <c r="C26820" s="1">
        <v>3298.1489999999999</v>
      </c>
    </row>
    <row r="26821" spans="1:3">
      <c r="A26821" s="2">
        <v>42284.34375</v>
      </c>
      <c r="B26821" s="1">
        <v>49096.735999999997</v>
      </c>
      <c r="C26821" s="1">
        <v>3426.9429999999998</v>
      </c>
    </row>
    <row r="26822" spans="1:3">
      <c r="A26822" s="2">
        <v>42284.354166666664</v>
      </c>
      <c r="B26822" s="1">
        <v>49510.506000000001</v>
      </c>
      <c r="C26822" s="1">
        <v>3454.3629999999998</v>
      </c>
    </row>
    <row r="26823" spans="1:3">
      <c r="A26823" s="2">
        <v>42284.364583333336</v>
      </c>
      <c r="B26823" s="1">
        <v>50195.396999999997</v>
      </c>
      <c r="C26823" s="1">
        <v>3509.8439999999996</v>
      </c>
    </row>
    <row r="26824" spans="1:3">
      <c r="A26824" s="2">
        <v>42284.375</v>
      </c>
      <c r="B26824" s="1">
        <v>50257.01</v>
      </c>
      <c r="C26824" s="1">
        <v>3524.69</v>
      </c>
    </row>
    <row r="26825" spans="1:3">
      <c r="A26825" s="2">
        <v>42284.385416666664</v>
      </c>
      <c r="B26825" s="1">
        <v>50643.235000000001</v>
      </c>
      <c r="C26825" s="1">
        <v>3627.335</v>
      </c>
    </row>
    <row r="26826" spans="1:3">
      <c r="A26826" s="2">
        <v>42284.395833333336</v>
      </c>
      <c r="B26826" s="1">
        <v>50930.072999999997</v>
      </c>
      <c r="C26826" s="1">
        <v>3714.5390000000002</v>
      </c>
    </row>
    <row r="26827" spans="1:3">
      <c r="A26827" s="2">
        <v>42284.40625</v>
      </c>
      <c r="B26827" s="1">
        <v>51336.962</v>
      </c>
      <c r="C26827" s="1">
        <v>3837.165</v>
      </c>
    </row>
    <row r="26828" spans="1:3">
      <c r="A26828" s="2">
        <v>42284.416666666664</v>
      </c>
      <c r="B26828" s="1">
        <v>51815.440999999999</v>
      </c>
      <c r="C26828" s="1">
        <v>3984.1820000000007</v>
      </c>
    </row>
    <row r="26829" spans="1:3">
      <c r="A26829" s="2">
        <v>42284.427083333336</v>
      </c>
      <c r="B26829" s="1">
        <v>51930.167999999998</v>
      </c>
      <c r="C26829" s="1">
        <v>3941.5470000000005</v>
      </c>
    </row>
    <row r="26830" spans="1:3">
      <c r="A26830" s="2">
        <v>42284.4375</v>
      </c>
      <c r="B26830" s="1">
        <v>52445.156000000003</v>
      </c>
      <c r="C26830" s="1">
        <v>3940.7660000000001</v>
      </c>
    </row>
    <row r="26831" spans="1:3">
      <c r="A26831" s="2">
        <v>42284.447916666664</v>
      </c>
      <c r="B26831" s="1">
        <v>52190.45</v>
      </c>
      <c r="C26831" s="1">
        <v>4100.1949999999997</v>
      </c>
    </row>
    <row r="26832" spans="1:3">
      <c r="A26832" s="2">
        <v>42284.458333333336</v>
      </c>
      <c r="B26832" s="1">
        <v>52635.28</v>
      </c>
      <c r="C26832" s="1">
        <v>4198.0200000000004</v>
      </c>
    </row>
    <row r="26833" spans="1:3">
      <c r="A26833" s="2">
        <v>42284.46875</v>
      </c>
      <c r="B26833" s="1">
        <v>53502.792999999998</v>
      </c>
      <c r="C26833" s="1">
        <v>4231.1620000000003</v>
      </c>
    </row>
    <row r="26834" spans="1:3">
      <c r="A26834" s="2">
        <v>42284.479166666664</v>
      </c>
      <c r="B26834" s="1">
        <v>54980.44</v>
      </c>
      <c r="C26834" s="1">
        <v>4347.2629999999999</v>
      </c>
    </row>
    <row r="26835" spans="1:3">
      <c r="A26835" s="2">
        <v>42284.489583333336</v>
      </c>
      <c r="B26835" s="1">
        <v>55212.281000000003</v>
      </c>
      <c r="C26835" s="1">
        <v>4424.8210000000008</v>
      </c>
    </row>
    <row r="26836" spans="1:3">
      <c r="A26836" s="2">
        <v>42284.5</v>
      </c>
      <c r="B26836" s="1">
        <v>55800.279000000002</v>
      </c>
      <c r="C26836" s="1">
        <v>4304.1269999999995</v>
      </c>
    </row>
    <row r="26837" spans="1:3">
      <c r="A26837" s="2">
        <v>42284.510416666664</v>
      </c>
      <c r="B26837" s="1">
        <v>55648.79</v>
      </c>
      <c r="C26837" s="1">
        <v>4383.1320000000005</v>
      </c>
    </row>
    <row r="26838" spans="1:3">
      <c r="A26838" s="2">
        <v>42284.520833333336</v>
      </c>
      <c r="B26838" s="1">
        <v>55513.921000000002</v>
      </c>
      <c r="C26838" s="1">
        <v>4429.1970000000001</v>
      </c>
    </row>
    <row r="26839" spans="1:3">
      <c r="A26839" s="2">
        <v>42284.53125</v>
      </c>
      <c r="B26839" s="1">
        <v>55709.658000000003</v>
      </c>
      <c r="C26839" s="1">
        <v>4397.1839999999993</v>
      </c>
    </row>
    <row r="26840" spans="1:3">
      <c r="A26840" s="2">
        <v>42284.541666666664</v>
      </c>
      <c r="B26840" s="1">
        <v>55843.955000000002</v>
      </c>
      <c r="C26840" s="1">
        <v>4316.9960000000001</v>
      </c>
    </row>
    <row r="26841" spans="1:3">
      <c r="A26841" s="2">
        <v>42284.552083333336</v>
      </c>
      <c r="B26841" s="1">
        <v>54977.788999999997</v>
      </c>
      <c r="C26841" s="1">
        <v>4279.0639999999994</v>
      </c>
    </row>
    <row r="26842" spans="1:3">
      <c r="A26842" s="2">
        <v>42284.5625</v>
      </c>
      <c r="B26842" s="1">
        <v>54650.858</v>
      </c>
      <c r="C26842" s="1">
        <v>4237.46</v>
      </c>
    </row>
    <row r="26843" spans="1:3">
      <c r="A26843" s="2">
        <v>42284.572916666664</v>
      </c>
      <c r="B26843" s="1">
        <v>54468.44</v>
      </c>
      <c r="C26843" s="1">
        <v>4065.748</v>
      </c>
    </row>
    <row r="26844" spans="1:3">
      <c r="A26844" s="2">
        <v>42284.583333333336</v>
      </c>
      <c r="B26844" s="1">
        <v>54356.483999999997</v>
      </c>
      <c r="C26844" s="1">
        <v>3889.3020000000006</v>
      </c>
    </row>
    <row r="26845" spans="1:3">
      <c r="A26845" s="2">
        <v>42284.59375</v>
      </c>
      <c r="B26845" s="1">
        <v>53834.294000000002</v>
      </c>
      <c r="C26845" s="1">
        <v>3851.663</v>
      </c>
    </row>
    <row r="26846" spans="1:3">
      <c r="A26846" s="2">
        <v>42284.604166666664</v>
      </c>
      <c r="B26846" s="1">
        <v>53697.99</v>
      </c>
      <c r="C26846" s="1">
        <v>3925.0079999999994</v>
      </c>
    </row>
    <row r="26847" spans="1:3">
      <c r="A26847" s="2">
        <v>42284.614583333336</v>
      </c>
      <c r="B26847" s="1">
        <v>53825.88</v>
      </c>
      <c r="C26847" s="1">
        <v>3710.4440000000004</v>
      </c>
    </row>
    <row r="26848" spans="1:3">
      <c r="A26848" s="2">
        <v>42284.625</v>
      </c>
      <c r="B26848" s="1">
        <v>53286.326000000001</v>
      </c>
      <c r="C26848" s="1">
        <v>3599.893</v>
      </c>
    </row>
    <row r="26849" spans="1:3">
      <c r="A26849" s="2">
        <v>42284.635416666664</v>
      </c>
      <c r="B26849" s="1">
        <v>53249.45</v>
      </c>
      <c r="C26849" s="1">
        <v>3600.8270000000002</v>
      </c>
    </row>
    <row r="26850" spans="1:3">
      <c r="A26850" s="2">
        <v>42284.645833333336</v>
      </c>
      <c r="B26850" s="1">
        <v>53441.445</v>
      </c>
      <c r="C26850" s="1">
        <v>3564.6969999999997</v>
      </c>
    </row>
    <row r="26851" spans="1:3">
      <c r="A26851" s="2">
        <v>42284.65625</v>
      </c>
      <c r="B26851" s="1">
        <v>53318.036</v>
      </c>
      <c r="C26851" s="1">
        <v>3529.4250000000002</v>
      </c>
    </row>
    <row r="26852" spans="1:3">
      <c r="A26852" s="2">
        <v>42284.666666666664</v>
      </c>
      <c r="B26852" s="1">
        <v>52898.046999999999</v>
      </c>
      <c r="C26852" s="1">
        <v>3653.6050000000005</v>
      </c>
    </row>
    <row r="26853" spans="1:3">
      <c r="A26853" s="2">
        <v>42284.677083333336</v>
      </c>
      <c r="B26853" s="1">
        <v>53699.932000000001</v>
      </c>
      <c r="C26853" s="1">
        <v>3676.116</v>
      </c>
    </row>
    <row r="26854" spans="1:3">
      <c r="A26854" s="2">
        <v>42284.6875</v>
      </c>
      <c r="B26854" s="1">
        <v>53578.944000000003</v>
      </c>
      <c r="C26854" s="1">
        <v>3528.7519999999995</v>
      </c>
    </row>
    <row r="26855" spans="1:3">
      <c r="A26855" s="2">
        <v>42284.697916666664</v>
      </c>
      <c r="B26855" s="1">
        <v>54431.536</v>
      </c>
      <c r="C26855" s="1">
        <v>3609.0920000000001</v>
      </c>
    </row>
    <row r="26856" spans="1:3">
      <c r="A26856" s="2">
        <v>42284.708333333336</v>
      </c>
      <c r="B26856" s="1">
        <v>55238.752</v>
      </c>
      <c r="C26856" s="1">
        <v>3592.4990000000003</v>
      </c>
    </row>
    <row r="26857" spans="1:3">
      <c r="A26857" s="2">
        <v>42284.71875</v>
      </c>
      <c r="B26857" s="1">
        <v>56186.334000000003</v>
      </c>
      <c r="C26857" s="1">
        <v>3591.7269999999999</v>
      </c>
    </row>
    <row r="26858" spans="1:3">
      <c r="A26858" s="2">
        <v>42284.729166666664</v>
      </c>
      <c r="B26858" s="1">
        <v>57112.447999999997</v>
      </c>
      <c r="C26858" s="1">
        <v>3528.9039999999995</v>
      </c>
    </row>
    <row r="26859" spans="1:3">
      <c r="A26859" s="2">
        <v>42284.739583333336</v>
      </c>
      <c r="B26859" s="1">
        <v>58049.322</v>
      </c>
      <c r="C26859" s="1">
        <v>3568.9430000000002</v>
      </c>
    </row>
    <row r="26860" spans="1:3">
      <c r="A26860" s="2">
        <v>42284.75</v>
      </c>
      <c r="B26860" s="1">
        <v>59384.375</v>
      </c>
      <c r="C26860" s="1">
        <v>3618.4420000000005</v>
      </c>
    </row>
    <row r="26861" spans="1:3">
      <c r="A26861" s="2">
        <v>42284.760416666664</v>
      </c>
      <c r="B26861" s="1">
        <v>59429.78</v>
      </c>
      <c r="C26861" s="1">
        <v>3619.701</v>
      </c>
    </row>
    <row r="26862" spans="1:3">
      <c r="A26862" s="2">
        <v>42284.770833333336</v>
      </c>
      <c r="B26862" s="1">
        <v>60831.957999999999</v>
      </c>
      <c r="C26862" s="1">
        <v>3658.2860000000001</v>
      </c>
    </row>
    <row r="26863" spans="1:3">
      <c r="A26863" s="2">
        <v>42284.78125</v>
      </c>
      <c r="B26863" s="1">
        <v>62548.016000000003</v>
      </c>
      <c r="C26863" s="1">
        <v>3822.9389999999999</v>
      </c>
    </row>
    <row r="26864" spans="1:3">
      <c r="A26864" s="2">
        <v>42284.791666666664</v>
      </c>
      <c r="B26864" s="1">
        <v>64857.826000000001</v>
      </c>
      <c r="C26864" s="1">
        <v>3990.6859999999997</v>
      </c>
    </row>
    <row r="26865" spans="1:3">
      <c r="A26865" s="2">
        <v>42284.802083333336</v>
      </c>
      <c r="B26865" s="1">
        <v>64614.017999999996</v>
      </c>
      <c r="C26865" s="1">
        <v>3939.1460000000002</v>
      </c>
    </row>
    <row r="26866" spans="1:3">
      <c r="A26866" s="2">
        <v>42284.8125</v>
      </c>
      <c r="B26866" s="1">
        <v>64310.118999999999</v>
      </c>
      <c r="C26866" s="1">
        <v>3725.4199999999996</v>
      </c>
    </row>
    <row r="26867" spans="1:3">
      <c r="A26867" s="2">
        <v>42284.822916666664</v>
      </c>
      <c r="B26867" s="1">
        <v>63791.468999999997</v>
      </c>
      <c r="C26867" s="1">
        <v>3637.848</v>
      </c>
    </row>
    <row r="26868" spans="1:3">
      <c r="A26868" s="2">
        <v>42284.833333333336</v>
      </c>
      <c r="B26868" s="1">
        <v>62370.756999999998</v>
      </c>
      <c r="C26868" s="1">
        <v>3611.0789999999997</v>
      </c>
    </row>
    <row r="26869" spans="1:3">
      <c r="A26869" s="2">
        <v>42284.84375</v>
      </c>
      <c r="B26869" s="1">
        <v>61124.696000000004</v>
      </c>
      <c r="C26869" s="1">
        <v>3397.308</v>
      </c>
    </row>
    <row r="26870" spans="1:3">
      <c r="A26870" s="2">
        <v>42284.854166666664</v>
      </c>
      <c r="B26870" s="1">
        <v>58913.427000000003</v>
      </c>
      <c r="C26870" s="1">
        <v>3161.393</v>
      </c>
    </row>
    <row r="26871" spans="1:3">
      <c r="A26871" s="2">
        <v>42284.864583333336</v>
      </c>
      <c r="B26871" s="1">
        <v>56708.063999999998</v>
      </c>
      <c r="C26871" s="1">
        <v>2936.317</v>
      </c>
    </row>
    <row r="26872" spans="1:3">
      <c r="A26872" s="2">
        <v>42284.875</v>
      </c>
      <c r="B26872" s="1">
        <v>55134.741000000002</v>
      </c>
      <c r="C26872" s="1">
        <v>2805.3940000000002</v>
      </c>
    </row>
    <row r="26873" spans="1:3">
      <c r="A26873" s="2">
        <v>42284.885416666664</v>
      </c>
      <c r="B26873" s="1">
        <v>52947.413999999997</v>
      </c>
      <c r="C26873" s="1">
        <v>2702.509</v>
      </c>
    </row>
    <row r="26874" spans="1:3">
      <c r="A26874" s="2">
        <v>42284.895833333336</v>
      </c>
      <c r="B26874" s="1">
        <v>51259.703000000001</v>
      </c>
      <c r="C26874" s="1">
        <v>2420.3779999999997</v>
      </c>
    </row>
    <row r="26875" spans="1:3">
      <c r="A26875" s="2">
        <v>42284.90625</v>
      </c>
      <c r="B26875" s="1">
        <v>49223.718000000001</v>
      </c>
      <c r="C26875" s="1">
        <v>2228.1950000000002</v>
      </c>
    </row>
    <row r="26876" spans="1:3">
      <c r="A26876" s="2">
        <v>42284.916666666664</v>
      </c>
      <c r="B26876" s="1">
        <v>47669.36</v>
      </c>
      <c r="C26876" s="1">
        <v>2095.4259999999999</v>
      </c>
    </row>
    <row r="26877" spans="1:3">
      <c r="A26877" s="2">
        <v>42284.927083333336</v>
      </c>
      <c r="B26877" s="1">
        <v>47763.343000000001</v>
      </c>
      <c r="C26877" s="1">
        <v>2033.8520000000003</v>
      </c>
    </row>
    <row r="26878" spans="1:3">
      <c r="A26878" s="2">
        <v>42284.9375</v>
      </c>
      <c r="B26878" s="1">
        <v>45857.737000000001</v>
      </c>
      <c r="C26878" s="1">
        <v>1950.9389999999999</v>
      </c>
    </row>
    <row r="26879" spans="1:3">
      <c r="A26879" s="2">
        <v>42284.947916666664</v>
      </c>
      <c r="B26879" s="1">
        <v>43645.146999999997</v>
      </c>
      <c r="C26879" s="1">
        <v>1828.453</v>
      </c>
    </row>
    <row r="26880" spans="1:3">
      <c r="A26880" s="2">
        <v>42284.958333333336</v>
      </c>
      <c r="B26880" s="1">
        <v>41292.249000000003</v>
      </c>
      <c r="C26880" s="1">
        <v>1683.3150000000001</v>
      </c>
    </row>
    <row r="26881" spans="1:3">
      <c r="A26881" s="2">
        <v>42284.96875</v>
      </c>
      <c r="B26881" s="1">
        <v>38553.949000000001</v>
      </c>
      <c r="C26881" s="1">
        <v>1573.1329999999998</v>
      </c>
    </row>
    <row r="26882" spans="1:3">
      <c r="A26882" s="2">
        <v>42284.979166666664</v>
      </c>
      <c r="B26882" s="1">
        <v>35843.900999999998</v>
      </c>
      <c r="C26882" s="1">
        <v>1560.0349999999999</v>
      </c>
    </row>
    <row r="26883" spans="1:3">
      <c r="A26883" s="2">
        <v>42284.989583333336</v>
      </c>
      <c r="B26883" s="1">
        <v>33708.747000000003</v>
      </c>
      <c r="C26883" s="1">
        <v>1470.8249999999998</v>
      </c>
    </row>
    <row r="26884" spans="1:3">
      <c r="A26884" s="2">
        <v>42285</v>
      </c>
      <c r="B26884" s="1">
        <v>32138.734</v>
      </c>
      <c r="C26884" s="1">
        <v>1373.098</v>
      </c>
    </row>
    <row r="26885" spans="1:3">
      <c r="A26885" s="2">
        <v>42285.010416666664</v>
      </c>
      <c r="B26885" s="1">
        <v>30039.743999999999</v>
      </c>
      <c r="C26885" s="1">
        <v>1266.6320000000001</v>
      </c>
    </row>
    <row r="26886" spans="1:3">
      <c r="A26886" s="2">
        <v>42285.020833333336</v>
      </c>
      <c r="B26886" s="1">
        <v>28642.649000000001</v>
      </c>
      <c r="C26886" s="1">
        <v>1212.9959999999999</v>
      </c>
    </row>
    <row r="26887" spans="1:3">
      <c r="A26887" s="2">
        <v>42285.03125</v>
      </c>
      <c r="B26887" s="1">
        <v>27524.312999999998</v>
      </c>
      <c r="C26887" s="1">
        <v>1148.924</v>
      </c>
    </row>
    <row r="26888" spans="1:3">
      <c r="A26888" s="2">
        <v>42285.041666666664</v>
      </c>
      <c r="B26888" s="1">
        <v>26559.825000000001</v>
      </c>
      <c r="C26888" s="1">
        <v>1116.3130000000001</v>
      </c>
    </row>
    <row r="26889" spans="1:3">
      <c r="A26889" s="2">
        <v>42285.052083333336</v>
      </c>
      <c r="B26889" s="1">
        <v>25740.749</v>
      </c>
      <c r="C26889" s="1">
        <v>1093.6270000000002</v>
      </c>
    </row>
    <row r="26890" spans="1:3">
      <c r="A26890" s="2">
        <v>42285.0625</v>
      </c>
      <c r="B26890" s="1">
        <v>25034.899000000001</v>
      </c>
      <c r="C26890" s="1">
        <v>1037.962</v>
      </c>
    </row>
    <row r="26891" spans="1:3">
      <c r="A26891" s="2">
        <v>42285.072916666664</v>
      </c>
      <c r="B26891" s="1">
        <v>24644.811000000002</v>
      </c>
      <c r="C26891" s="1">
        <v>1015.1769999999999</v>
      </c>
    </row>
    <row r="26892" spans="1:3">
      <c r="A26892" s="2">
        <v>42285.083333333336</v>
      </c>
      <c r="B26892" s="1">
        <v>24085.386999999999</v>
      </c>
      <c r="C26892" s="1">
        <v>1043.1300000000001</v>
      </c>
    </row>
    <row r="26893" spans="1:3">
      <c r="A26893" s="2">
        <v>42285.09375</v>
      </c>
      <c r="B26893" s="1">
        <v>23717.339</v>
      </c>
      <c r="C26893" s="1">
        <v>1056.6389999999999</v>
      </c>
    </row>
    <row r="26894" spans="1:3">
      <c r="A26894" s="2">
        <v>42285.104166666664</v>
      </c>
      <c r="B26894" s="1">
        <v>23475.845000000001</v>
      </c>
      <c r="C26894" s="1">
        <v>1120.972</v>
      </c>
    </row>
    <row r="26895" spans="1:3">
      <c r="A26895" s="2">
        <v>42285.114583333336</v>
      </c>
      <c r="B26895" s="1">
        <v>23344.195</v>
      </c>
      <c r="C26895" s="1">
        <v>1123.4579999999999</v>
      </c>
    </row>
    <row r="26896" spans="1:3">
      <c r="A26896" s="2">
        <v>42285.125</v>
      </c>
      <c r="B26896" s="1">
        <v>23301.089</v>
      </c>
      <c r="C26896" s="1">
        <v>1074.221</v>
      </c>
    </row>
    <row r="26897" spans="1:3">
      <c r="A26897" s="2">
        <v>42285.135416666664</v>
      </c>
      <c r="B26897" s="1">
        <v>23508.411</v>
      </c>
      <c r="C26897" s="1">
        <v>1087.8290000000002</v>
      </c>
    </row>
    <row r="26898" spans="1:3">
      <c r="A26898" s="2">
        <v>42285.145833333336</v>
      </c>
      <c r="B26898" s="1">
        <v>23391.012999999999</v>
      </c>
      <c r="C26898" s="1">
        <v>1081.366</v>
      </c>
    </row>
    <row r="26899" spans="1:3">
      <c r="A26899" s="2">
        <v>42285.15625</v>
      </c>
      <c r="B26899" s="1">
        <v>23531.878000000001</v>
      </c>
      <c r="C26899" s="1">
        <v>1101.2619999999999</v>
      </c>
    </row>
    <row r="26900" spans="1:3">
      <c r="A26900" s="2">
        <v>42285.166666666664</v>
      </c>
      <c r="B26900" s="1">
        <v>23859.313999999998</v>
      </c>
      <c r="C26900" s="1">
        <v>1115.9440000000002</v>
      </c>
    </row>
    <row r="26901" spans="1:3">
      <c r="A26901" s="2">
        <v>42285.177083333336</v>
      </c>
      <c r="B26901" s="1">
        <v>24507.468000000001</v>
      </c>
      <c r="C26901" s="1">
        <v>1122.46</v>
      </c>
    </row>
    <row r="26902" spans="1:3">
      <c r="A26902" s="2">
        <v>42285.1875</v>
      </c>
      <c r="B26902" s="1">
        <v>24805.379000000001</v>
      </c>
      <c r="C26902" s="1">
        <v>1118.1380000000001</v>
      </c>
    </row>
    <row r="26903" spans="1:3">
      <c r="A26903" s="2">
        <v>42285.197916666664</v>
      </c>
      <c r="B26903" s="1">
        <v>25830.072</v>
      </c>
      <c r="C26903" s="1">
        <v>1185.337</v>
      </c>
    </row>
    <row r="26904" spans="1:3">
      <c r="A26904" s="2">
        <v>42285.208333333336</v>
      </c>
      <c r="B26904" s="1">
        <v>26368.052</v>
      </c>
      <c r="C26904" s="1">
        <v>1245.098</v>
      </c>
    </row>
    <row r="26905" spans="1:3">
      <c r="A26905" s="2">
        <v>42285.21875</v>
      </c>
      <c r="B26905" s="1">
        <v>27665.563999999998</v>
      </c>
      <c r="C26905" s="1">
        <v>1347.394</v>
      </c>
    </row>
    <row r="26906" spans="1:3">
      <c r="A26906" s="2">
        <v>42285.229166666664</v>
      </c>
      <c r="B26906" s="1">
        <v>28905.847000000002</v>
      </c>
      <c r="C26906" s="1">
        <v>1464.7870000000003</v>
      </c>
    </row>
    <row r="26907" spans="1:3">
      <c r="A26907" s="2">
        <v>42285.239583333336</v>
      </c>
      <c r="B26907" s="1">
        <v>30510.433000000001</v>
      </c>
      <c r="C26907" s="1">
        <v>1621.3170000000002</v>
      </c>
    </row>
    <row r="26908" spans="1:3">
      <c r="A26908" s="2">
        <v>42285.25</v>
      </c>
      <c r="B26908" s="1">
        <v>32054.984</v>
      </c>
      <c r="C26908" s="1">
        <v>1775.36</v>
      </c>
    </row>
    <row r="26909" spans="1:3">
      <c r="A26909" s="2">
        <v>42285.260416666664</v>
      </c>
      <c r="B26909" s="1">
        <v>35850.279000000002</v>
      </c>
      <c r="C26909" s="1">
        <v>2149.616</v>
      </c>
    </row>
    <row r="26910" spans="1:3">
      <c r="A26910" s="2">
        <v>42285.270833333336</v>
      </c>
      <c r="B26910" s="1">
        <v>38687.425999999999</v>
      </c>
      <c r="C26910" s="1">
        <v>2533.1099999999997</v>
      </c>
    </row>
    <row r="26911" spans="1:3">
      <c r="A26911" s="2">
        <v>42285.28125</v>
      </c>
      <c r="B26911" s="1">
        <v>41816.186000000002</v>
      </c>
      <c r="C26911" s="1">
        <v>2790.6030000000001</v>
      </c>
    </row>
    <row r="26912" spans="1:3">
      <c r="A26912" s="2">
        <v>42285.291666666664</v>
      </c>
      <c r="B26912" s="1">
        <v>44514.178999999996</v>
      </c>
      <c r="C26912" s="1">
        <v>2992.1999999999994</v>
      </c>
    </row>
    <row r="26913" spans="1:3">
      <c r="A26913" s="2">
        <v>42285.302083333336</v>
      </c>
      <c r="B26913" s="1">
        <v>46858.798000000003</v>
      </c>
      <c r="C26913" s="1">
        <v>3167.0079999999998</v>
      </c>
    </row>
    <row r="26914" spans="1:3">
      <c r="A26914" s="2">
        <v>42285.3125</v>
      </c>
      <c r="B26914" s="1">
        <v>47336.131999999998</v>
      </c>
      <c r="C26914" s="1">
        <v>3191.8100000000004</v>
      </c>
    </row>
    <row r="26915" spans="1:3">
      <c r="A26915" s="2">
        <v>42285.322916666664</v>
      </c>
      <c r="B26915" s="1">
        <v>47342.588000000003</v>
      </c>
      <c r="C26915" s="1">
        <v>3392.203</v>
      </c>
    </row>
    <row r="26916" spans="1:3">
      <c r="A26916" s="2">
        <v>42285.333333333336</v>
      </c>
      <c r="B26916" s="1">
        <v>47856.733999999997</v>
      </c>
      <c r="C26916" s="1">
        <v>3541.8389999999999</v>
      </c>
    </row>
    <row r="26917" spans="1:3">
      <c r="A26917" s="2">
        <v>42285.34375</v>
      </c>
      <c r="B26917" s="1">
        <v>48952.981</v>
      </c>
      <c r="C26917" s="1">
        <v>3713.7459999999996</v>
      </c>
    </row>
    <row r="26918" spans="1:3">
      <c r="A26918" s="2">
        <v>42285.354166666664</v>
      </c>
      <c r="B26918" s="1">
        <v>49531.389000000003</v>
      </c>
      <c r="C26918" s="1">
        <v>3809.1039999999994</v>
      </c>
    </row>
    <row r="26919" spans="1:3">
      <c r="A26919" s="2">
        <v>42285.364583333336</v>
      </c>
      <c r="B26919" s="1">
        <v>50053.811999999998</v>
      </c>
      <c r="C26919" s="1">
        <v>3879.049</v>
      </c>
    </row>
    <row r="26920" spans="1:3">
      <c r="A26920" s="2">
        <v>42285.375</v>
      </c>
      <c r="B26920" s="1">
        <v>50281.915999999997</v>
      </c>
      <c r="C26920" s="1">
        <v>3919.7520000000004</v>
      </c>
    </row>
    <row r="26921" spans="1:3">
      <c r="A26921" s="2">
        <v>42285.385416666664</v>
      </c>
      <c r="B26921" s="1">
        <v>50532.150999999998</v>
      </c>
      <c r="C26921" s="1">
        <v>3895.0140000000001</v>
      </c>
    </row>
    <row r="26922" spans="1:3">
      <c r="A26922" s="2">
        <v>42285.395833333336</v>
      </c>
      <c r="B26922" s="1">
        <v>50767.283000000003</v>
      </c>
      <c r="C26922" s="1">
        <v>3971.4990000000003</v>
      </c>
    </row>
    <row r="26923" spans="1:3">
      <c r="A26923" s="2">
        <v>42285.40625</v>
      </c>
      <c r="B26923" s="1">
        <v>51118.375999999997</v>
      </c>
      <c r="C26923" s="1">
        <v>4071.047</v>
      </c>
    </row>
    <row r="26924" spans="1:3">
      <c r="A26924" s="2">
        <v>42285.416666666664</v>
      </c>
      <c r="B26924" s="1">
        <v>51184.618999999999</v>
      </c>
      <c r="C26924" s="1">
        <v>4167.6869999999999</v>
      </c>
    </row>
    <row r="26925" spans="1:3">
      <c r="A26925" s="2">
        <v>42285.427083333336</v>
      </c>
      <c r="B26925" s="1">
        <v>51631.891000000003</v>
      </c>
      <c r="C26925" s="1">
        <v>4175.6910000000007</v>
      </c>
    </row>
    <row r="26926" spans="1:3">
      <c r="A26926" s="2">
        <v>42285.4375</v>
      </c>
      <c r="B26926" s="1">
        <v>51638.445</v>
      </c>
      <c r="C26926" s="1">
        <v>4172.3689999999997</v>
      </c>
    </row>
    <row r="26927" spans="1:3">
      <c r="A26927" s="2">
        <v>42285.447916666664</v>
      </c>
      <c r="B26927" s="1">
        <v>51705.69</v>
      </c>
      <c r="C26927" s="1">
        <v>4167.991</v>
      </c>
    </row>
    <row r="26928" spans="1:3">
      <c r="A26928" s="2">
        <v>42285.458333333336</v>
      </c>
      <c r="B26928" s="1">
        <v>52032.953999999998</v>
      </c>
      <c r="C26928" s="1">
        <v>4261.4389999999994</v>
      </c>
    </row>
    <row r="26929" spans="1:3">
      <c r="A26929" s="2">
        <v>42285.46875</v>
      </c>
      <c r="B26929" s="1">
        <v>52832.010999999999</v>
      </c>
      <c r="C26929" s="1">
        <v>4356.1449999999995</v>
      </c>
    </row>
    <row r="26930" spans="1:3">
      <c r="A26930" s="2">
        <v>42285.479166666664</v>
      </c>
      <c r="B26930" s="1">
        <v>53424.22</v>
      </c>
      <c r="C26930" s="1">
        <v>4401.95</v>
      </c>
    </row>
    <row r="26931" spans="1:3">
      <c r="A26931" s="2">
        <v>42285.489583333336</v>
      </c>
      <c r="B26931" s="1">
        <v>53916.695</v>
      </c>
      <c r="C26931" s="1">
        <v>4416.5569999999998</v>
      </c>
    </row>
    <row r="26932" spans="1:3">
      <c r="A26932" s="2">
        <v>42285.5</v>
      </c>
      <c r="B26932" s="1">
        <v>54666.834000000003</v>
      </c>
      <c r="C26932" s="1">
        <v>4267.2910000000002</v>
      </c>
    </row>
    <row r="26933" spans="1:3">
      <c r="A26933" s="2">
        <v>42285.510416666664</v>
      </c>
      <c r="B26933" s="1">
        <v>54177.605000000003</v>
      </c>
      <c r="C26933" s="1">
        <v>4219.2809999999999</v>
      </c>
    </row>
    <row r="26934" spans="1:3">
      <c r="A26934" s="2">
        <v>42285.520833333336</v>
      </c>
      <c r="B26934" s="1">
        <v>54326.328999999998</v>
      </c>
      <c r="C26934" s="1">
        <v>4247.9069999999992</v>
      </c>
    </row>
    <row r="26935" spans="1:3">
      <c r="A26935" s="2">
        <v>42285.53125</v>
      </c>
      <c r="B26935" s="1">
        <v>53917.519</v>
      </c>
      <c r="C26935" s="1">
        <v>4236.5159999999996</v>
      </c>
    </row>
    <row r="26936" spans="1:3">
      <c r="A26936" s="2">
        <v>42285.541666666664</v>
      </c>
      <c r="B26936" s="1">
        <v>54118.148999999998</v>
      </c>
      <c r="C26936" s="1">
        <v>4185.5080000000007</v>
      </c>
    </row>
    <row r="26937" spans="1:3">
      <c r="A26937" s="2">
        <v>42285.552083333336</v>
      </c>
      <c r="B26937" s="1">
        <v>53700.082999999999</v>
      </c>
      <c r="C26937" s="1">
        <v>4000.6120000000005</v>
      </c>
    </row>
    <row r="26938" spans="1:3">
      <c r="A26938" s="2">
        <v>42285.5625</v>
      </c>
      <c r="B26938" s="1">
        <v>53494.6</v>
      </c>
      <c r="C26938" s="1">
        <v>4031.5200000000004</v>
      </c>
    </row>
    <row r="26939" spans="1:3">
      <c r="A26939" s="2">
        <v>42285.572916666664</v>
      </c>
      <c r="B26939" s="1">
        <v>52928.813999999998</v>
      </c>
      <c r="C26939" s="1">
        <v>4061.5669999999996</v>
      </c>
    </row>
    <row r="26940" spans="1:3">
      <c r="A26940" s="2">
        <v>42285.583333333336</v>
      </c>
      <c r="B26940" s="1">
        <v>52508.652999999998</v>
      </c>
      <c r="C26940" s="1">
        <v>3959.3030000000008</v>
      </c>
    </row>
    <row r="26941" spans="1:3">
      <c r="A26941" s="2">
        <v>42285.59375</v>
      </c>
      <c r="B26941" s="1">
        <v>52544.63</v>
      </c>
      <c r="C26941" s="1">
        <v>3837.3059999999996</v>
      </c>
    </row>
    <row r="26942" spans="1:3">
      <c r="A26942" s="2">
        <v>42285.604166666664</v>
      </c>
      <c r="B26942" s="1">
        <v>52056.987000000001</v>
      </c>
      <c r="C26942" s="1">
        <v>3809.6579999999999</v>
      </c>
    </row>
    <row r="26943" spans="1:3">
      <c r="A26943" s="2">
        <v>42285.614583333336</v>
      </c>
      <c r="B26943" s="1">
        <v>51991.167999999998</v>
      </c>
      <c r="C26943" s="1">
        <v>3776.5150000000003</v>
      </c>
    </row>
    <row r="26944" spans="1:3">
      <c r="A26944" s="2">
        <v>42285.625</v>
      </c>
      <c r="B26944" s="1">
        <v>51730.317000000003</v>
      </c>
      <c r="C26944" s="1">
        <v>3697.1190000000001</v>
      </c>
    </row>
    <row r="26945" spans="1:3">
      <c r="A26945" s="2">
        <v>42285.635416666664</v>
      </c>
      <c r="B26945" s="1">
        <v>52300.13</v>
      </c>
      <c r="C26945" s="1">
        <v>3669.8070000000007</v>
      </c>
    </row>
    <row r="26946" spans="1:3">
      <c r="A26946" s="2">
        <v>42285.645833333336</v>
      </c>
      <c r="B26946" s="1">
        <v>52028.491999999998</v>
      </c>
      <c r="C26946" s="1">
        <v>3725.1270000000004</v>
      </c>
    </row>
    <row r="26947" spans="1:3">
      <c r="A26947" s="2">
        <v>42285.65625</v>
      </c>
      <c r="B26947" s="1">
        <v>51777.498</v>
      </c>
      <c r="C26947" s="1">
        <v>3708.0219999999999</v>
      </c>
    </row>
    <row r="26948" spans="1:3">
      <c r="A26948" s="2">
        <v>42285.666666666664</v>
      </c>
      <c r="B26948" s="1">
        <v>52154.720999999998</v>
      </c>
      <c r="C26948" s="1">
        <v>3673.0549999999998</v>
      </c>
    </row>
    <row r="26949" spans="1:3">
      <c r="A26949" s="2">
        <v>42285.677083333336</v>
      </c>
      <c r="B26949" s="1">
        <v>52731.714999999997</v>
      </c>
      <c r="C26949" s="1">
        <v>3662.0199999999995</v>
      </c>
    </row>
    <row r="26950" spans="1:3">
      <c r="A26950" s="2">
        <v>42285.6875</v>
      </c>
      <c r="B26950" s="1">
        <v>53059.228000000003</v>
      </c>
      <c r="C26950" s="1">
        <v>3650.672</v>
      </c>
    </row>
    <row r="26951" spans="1:3">
      <c r="A26951" s="2">
        <v>42285.697916666664</v>
      </c>
      <c r="B26951" s="1">
        <v>53525.932999999997</v>
      </c>
      <c r="C26951" s="1">
        <v>3546.1819999999998</v>
      </c>
    </row>
    <row r="26952" spans="1:3">
      <c r="A26952" s="2">
        <v>42285.708333333336</v>
      </c>
      <c r="B26952" s="1">
        <v>54200.754000000001</v>
      </c>
      <c r="C26952" s="1">
        <v>3561.7090000000003</v>
      </c>
    </row>
    <row r="26953" spans="1:3">
      <c r="A26953" s="2">
        <v>42285.71875</v>
      </c>
      <c r="B26953" s="1">
        <v>55303.307999999997</v>
      </c>
      <c r="C26953" s="1">
        <v>3591.5750000000003</v>
      </c>
    </row>
    <row r="26954" spans="1:3">
      <c r="A26954" s="2">
        <v>42285.729166666664</v>
      </c>
      <c r="B26954" s="1">
        <v>56197.885000000002</v>
      </c>
      <c r="C26954" s="1">
        <v>3607.7450000000003</v>
      </c>
    </row>
    <row r="26955" spans="1:3">
      <c r="A26955" s="2">
        <v>42285.739583333336</v>
      </c>
      <c r="B26955" s="1">
        <v>57252.35</v>
      </c>
      <c r="C26955" s="1">
        <v>3632.2979999999998</v>
      </c>
    </row>
    <row r="26956" spans="1:3">
      <c r="A26956" s="2">
        <v>42285.75</v>
      </c>
      <c r="B26956" s="1">
        <v>59493.737999999998</v>
      </c>
      <c r="C26956" s="1">
        <v>3771.3559999999998</v>
      </c>
    </row>
    <row r="26957" spans="1:3">
      <c r="A26957" s="2">
        <v>42285.760416666664</v>
      </c>
      <c r="B26957" s="1">
        <v>60060.625</v>
      </c>
      <c r="C26957" s="1">
        <v>3862.6940000000004</v>
      </c>
    </row>
    <row r="26958" spans="1:3">
      <c r="A26958" s="2">
        <v>42285.770833333336</v>
      </c>
      <c r="B26958" s="1">
        <v>61004.800000000003</v>
      </c>
      <c r="C26958" s="1">
        <v>3845.6460000000002</v>
      </c>
    </row>
    <row r="26959" spans="1:3">
      <c r="A26959" s="2">
        <v>42285.78125</v>
      </c>
      <c r="B26959" s="1">
        <v>62777.502999999997</v>
      </c>
      <c r="C26959" s="1">
        <v>3967.904</v>
      </c>
    </row>
    <row r="26960" spans="1:3">
      <c r="A26960" s="2">
        <v>42285.791666666664</v>
      </c>
      <c r="B26960" s="1">
        <v>65522.873</v>
      </c>
      <c r="C26960" s="1">
        <v>4176.7660000000005</v>
      </c>
    </row>
    <row r="26961" spans="1:3">
      <c r="A26961" s="2">
        <v>42285.802083333336</v>
      </c>
      <c r="B26961" s="1">
        <v>65748.551000000007</v>
      </c>
      <c r="C26961" s="1">
        <v>4150.7359999999999</v>
      </c>
    </row>
    <row r="26962" spans="1:3">
      <c r="A26962" s="2">
        <v>42285.8125</v>
      </c>
      <c r="B26962" s="1">
        <v>65425.771000000001</v>
      </c>
      <c r="C26962" s="1">
        <v>4034.1579999999999</v>
      </c>
    </row>
    <row r="26963" spans="1:3">
      <c r="A26963" s="2">
        <v>42285.822916666664</v>
      </c>
      <c r="B26963" s="1">
        <v>64592.493000000002</v>
      </c>
      <c r="C26963" s="1">
        <v>3945.5870000000004</v>
      </c>
    </row>
    <row r="26964" spans="1:3">
      <c r="A26964" s="2">
        <v>42285.833333333336</v>
      </c>
      <c r="B26964" s="1">
        <v>63494.976999999999</v>
      </c>
      <c r="C26964" s="1">
        <v>3876.194</v>
      </c>
    </row>
    <row r="26965" spans="1:3">
      <c r="A26965" s="2">
        <v>42285.84375</v>
      </c>
      <c r="B26965" s="1">
        <v>61474.752999999997</v>
      </c>
      <c r="C26965" s="1">
        <v>3587.1869999999999</v>
      </c>
    </row>
    <row r="26966" spans="1:3">
      <c r="A26966" s="2">
        <v>42285.854166666664</v>
      </c>
      <c r="B26966" s="1">
        <v>59636.974999999999</v>
      </c>
      <c r="C26966" s="1">
        <v>3303.1429999999996</v>
      </c>
    </row>
    <row r="26967" spans="1:3">
      <c r="A26967" s="2">
        <v>42285.864583333336</v>
      </c>
      <c r="B26967" s="1">
        <v>58044.714</v>
      </c>
      <c r="C26967" s="1">
        <v>3168.4520000000002</v>
      </c>
    </row>
    <row r="26968" spans="1:3">
      <c r="A26968" s="2">
        <v>42285.875</v>
      </c>
      <c r="B26968" s="1">
        <v>55322.896000000001</v>
      </c>
      <c r="C26968" s="1">
        <v>2919.6140000000005</v>
      </c>
    </row>
    <row r="26969" spans="1:3">
      <c r="A26969" s="2">
        <v>42285.885416666664</v>
      </c>
      <c r="B26969" s="1">
        <v>53770.067000000003</v>
      </c>
      <c r="C26969" s="1">
        <v>2689.5650000000001</v>
      </c>
    </row>
    <row r="26970" spans="1:3">
      <c r="A26970" s="2">
        <v>42285.895833333336</v>
      </c>
      <c r="B26970" s="1">
        <v>51985.192999999999</v>
      </c>
      <c r="C26970" s="1">
        <v>2544.0579999999995</v>
      </c>
    </row>
    <row r="26971" spans="1:3">
      <c r="A26971" s="2">
        <v>42285.90625</v>
      </c>
      <c r="B26971" s="1">
        <v>50669.446000000004</v>
      </c>
      <c r="C26971" s="1">
        <v>2439.1200000000003</v>
      </c>
    </row>
    <row r="26972" spans="1:3">
      <c r="A26972" s="2">
        <v>42285.916666666664</v>
      </c>
      <c r="B26972" s="1">
        <v>49065.945</v>
      </c>
      <c r="C26972" s="1">
        <v>2305.4500000000003</v>
      </c>
    </row>
    <row r="26973" spans="1:3">
      <c r="A26973" s="2">
        <v>42285.927083333336</v>
      </c>
      <c r="B26973" s="1">
        <v>49021.731</v>
      </c>
      <c r="C26973" s="1">
        <v>2245.636</v>
      </c>
    </row>
    <row r="26974" spans="1:3">
      <c r="A26974" s="2">
        <v>42285.9375</v>
      </c>
      <c r="B26974" s="1">
        <v>47141.451999999997</v>
      </c>
      <c r="C26974" s="1">
        <v>2079.277</v>
      </c>
    </row>
    <row r="26975" spans="1:3">
      <c r="A26975" s="2">
        <v>42285.947916666664</v>
      </c>
      <c r="B26975" s="1">
        <v>44760.084999999999</v>
      </c>
      <c r="C26975" s="1">
        <v>1959.9299999999998</v>
      </c>
    </row>
    <row r="26976" spans="1:3">
      <c r="A26976" s="2">
        <v>42285.958333333336</v>
      </c>
      <c r="B26976" s="1">
        <v>42872.828000000001</v>
      </c>
      <c r="C26976" s="1">
        <v>1874.683</v>
      </c>
    </row>
    <row r="26977" spans="1:3">
      <c r="A26977" s="2">
        <v>42285.96875</v>
      </c>
      <c r="B26977" s="1">
        <v>40241.949999999997</v>
      </c>
      <c r="C26977" s="1">
        <v>1748.2</v>
      </c>
    </row>
    <row r="26978" spans="1:3">
      <c r="A26978" s="2">
        <v>42285.979166666664</v>
      </c>
      <c r="B26978" s="1">
        <v>37899.663999999997</v>
      </c>
      <c r="C26978" s="1">
        <v>1648.5740000000001</v>
      </c>
    </row>
    <row r="26979" spans="1:3">
      <c r="A26979" s="2">
        <v>42285.989583333336</v>
      </c>
      <c r="B26979" s="1">
        <v>35518.355000000003</v>
      </c>
      <c r="C26979" s="1">
        <v>1563.9999999999998</v>
      </c>
    </row>
    <row r="26980" spans="1:3">
      <c r="A26980" s="2">
        <v>42286</v>
      </c>
      <c r="B26980" s="1">
        <v>33087.372000000003</v>
      </c>
      <c r="C26980" s="1">
        <v>1545.5930000000001</v>
      </c>
    </row>
    <row r="26981" spans="1:3">
      <c r="A26981" s="2">
        <v>42286.010416666664</v>
      </c>
      <c r="B26981" s="1">
        <v>31339.857</v>
      </c>
      <c r="C26981" s="1">
        <v>1483.8890000000001</v>
      </c>
    </row>
    <row r="26982" spans="1:3">
      <c r="A26982" s="2">
        <v>42286.020833333336</v>
      </c>
      <c r="B26982" s="1">
        <v>29808.539000000001</v>
      </c>
      <c r="C26982" s="1">
        <v>1336.904</v>
      </c>
    </row>
    <row r="26983" spans="1:3">
      <c r="A26983" s="2">
        <v>42286.03125</v>
      </c>
      <c r="B26983" s="1">
        <v>28458.579000000002</v>
      </c>
      <c r="C26983" s="1">
        <v>1260.8319999999999</v>
      </c>
    </row>
    <row r="26984" spans="1:3">
      <c r="A26984" s="2">
        <v>42286.041666666664</v>
      </c>
      <c r="B26984" s="1">
        <v>27410.823</v>
      </c>
      <c r="C26984" s="1">
        <v>1202.202</v>
      </c>
    </row>
    <row r="26985" spans="1:3">
      <c r="A26985" s="2">
        <v>42286.052083333336</v>
      </c>
      <c r="B26985" s="1">
        <v>26517.511999999999</v>
      </c>
      <c r="C26985" s="1">
        <v>1117.627</v>
      </c>
    </row>
    <row r="26986" spans="1:3">
      <c r="A26986" s="2">
        <v>42286.0625</v>
      </c>
      <c r="B26986" s="1">
        <v>25659.261999999999</v>
      </c>
      <c r="C26986" s="1">
        <v>1111.2190000000001</v>
      </c>
    </row>
    <row r="26987" spans="1:3">
      <c r="A26987" s="2">
        <v>42286.072916666664</v>
      </c>
      <c r="B26987" s="1">
        <v>24995.618999999999</v>
      </c>
      <c r="C26987" s="1">
        <v>1104.6610000000001</v>
      </c>
    </row>
    <row r="26988" spans="1:3">
      <c r="A26988" s="2">
        <v>42286.083333333336</v>
      </c>
      <c r="B26988" s="1">
        <v>24659.534</v>
      </c>
      <c r="C26988" s="1">
        <v>1074.5899999999999</v>
      </c>
    </row>
    <row r="26989" spans="1:3">
      <c r="A26989" s="2">
        <v>42286.09375</v>
      </c>
      <c r="B26989" s="1">
        <v>24278.321</v>
      </c>
      <c r="C26989" s="1">
        <v>1057.356</v>
      </c>
    </row>
    <row r="26990" spans="1:3">
      <c r="A26990" s="2">
        <v>42286.104166666664</v>
      </c>
      <c r="B26990" s="1">
        <v>23938.636999999999</v>
      </c>
      <c r="C26990" s="1">
        <v>1045.1610000000001</v>
      </c>
    </row>
    <row r="26991" spans="1:3">
      <c r="A26991" s="2">
        <v>42286.114583333336</v>
      </c>
      <c r="B26991" s="1">
        <v>23559.609</v>
      </c>
      <c r="C26991" s="1">
        <v>1022.29</v>
      </c>
    </row>
    <row r="26992" spans="1:3">
      <c r="A26992" s="2">
        <v>42286.125</v>
      </c>
      <c r="B26992" s="1">
        <v>23241.237000000001</v>
      </c>
      <c r="C26992" s="1">
        <v>1011.5500000000001</v>
      </c>
    </row>
    <row r="26993" spans="1:3">
      <c r="A26993" s="2">
        <v>42286.135416666664</v>
      </c>
      <c r="B26993" s="1">
        <v>23177.907999999999</v>
      </c>
      <c r="C26993" s="1">
        <v>1074.242</v>
      </c>
    </row>
    <row r="26994" spans="1:3">
      <c r="A26994" s="2">
        <v>42286.145833333336</v>
      </c>
      <c r="B26994" s="1">
        <v>23297.364000000001</v>
      </c>
      <c r="C26994" s="1">
        <v>1078.3380000000002</v>
      </c>
    </row>
    <row r="26995" spans="1:3">
      <c r="A26995" s="2">
        <v>42286.15625</v>
      </c>
      <c r="B26995" s="1">
        <v>23590.073</v>
      </c>
      <c r="C26995" s="1">
        <v>1053.252</v>
      </c>
    </row>
    <row r="26996" spans="1:3">
      <c r="A26996" s="2">
        <v>42286.166666666664</v>
      </c>
      <c r="B26996" s="1">
        <v>23641.829000000002</v>
      </c>
      <c r="C26996" s="1">
        <v>1080.8990000000001</v>
      </c>
    </row>
    <row r="26997" spans="1:3">
      <c r="A26997" s="2">
        <v>42286.177083333336</v>
      </c>
      <c r="B26997" s="1">
        <v>24284.233</v>
      </c>
      <c r="C26997" s="1">
        <v>1124.9239999999998</v>
      </c>
    </row>
    <row r="26998" spans="1:3">
      <c r="A26998" s="2">
        <v>42286.1875</v>
      </c>
      <c r="B26998" s="1">
        <v>24752.805</v>
      </c>
      <c r="C26998" s="1">
        <v>1134.6110000000003</v>
      </c>
    </row>
    <row r="26999" spans="1:3">
      <c r="A26999" s="2">
        <v>42286.197916666664</v>
      </c>
      <c r="B26999" s="1">
        <v>25666.296999999999</v>
      </c>
      <c r="C26999" s="1">
        <v>1181.9820000000002</v>
      </c>
    </row>
    <row r="27000" spans="1:3">
      <c r="A27000" s="2">
        <v>42286.208333333336</v>
      </c>
      <c r="B27000" s="1">
        <v>26546.505000000001</v>
      </c>
      <c r="C27000" s="1">
        <v>1203.0700000000002</v>
      </c>
    </row>
    <row r="27001" spans="1:3">
      <c r="A27001" s="2">
        <v>42286.21875</v>
      </c>
      <c r="B27001" s="1">
        <v>27925.219000000001</v>
      </c>
      <c r="C27001" s="1">
        <v>1410.7170000000001</v>
      </c>
    </row>
    <row r="27002" spans="1:3">
      <c r="A27002" s="2">
        <v>42286.229166666664</v>
      </c>
      <c r="B27002" s="1">
        <v>29001.691999999999</v>
      </c>
      <c r="C27002" s="1">
        <v>1470.271</v>
      </c>
    </row>
    <row r="27003" spans="1:3">
      <c r="A27003" s="2">
        <v>42286.239583333336</v>
      </c>
      <c r="B27003" s="1">
        <v>30584.338</v>
      </c>
      <c r="C27003" s="1">
        <v>1549.481</v>
      </c>
    </row>
    <row r="27004" spans="1:3">
      <c r="A27004" s="2">
        <v>42286.25</v>
      </c>
      <c r="B27004" s="1">
        <v>31808.120999999999</v>
      </c>
      <c r="C27004" s="1">
        <v>1719.912</v>
      </c>
    </row>
    <row r="27005" spans="1:3">
      <c r="A27005" s="2">
        <v>42286.260416666664</v>
      </c>
      <c r="B27005" s="1">
        <v>35825.205999999998</v>
      </c>
      <c r="C27005" s="1">
        <v>2034.1229999999998</v>
      </c>
    </row>
    <row r="27006" spans="1:3">
      <c r="A27006" s="2">
        <v>42286.270833333336</v>
      </c>
      <c r="B27006" s="1">
        <v>39100.97</v>
      </c>
      <c r="C27006" s="1">
        <v>2308.6979999999994</v>
      </c>
    </row>
    <row r="27007" spans="1:3">
      <c r="A27007" s="2">
        <v>42286.28125</v>
      </c>
      <c r="B27007" s="1">
        <v>41972.237000000001</v>
      </c>
      <c r="C27007" s="1">
        <v>2582.087</v>
      </c>
    </row>
    <row r="27008" spans="1:3">
      <c r="A27008" s="2">
        <v>42286.291666666664</v>
      </c>
      <c r="B27008" s="1">
        <v>44073.044999999998</v>
      </c>
      <c r="C27008" s="1">
        <v>2828.145</v>
      </c>
    </row>
    <row r="27009" spans="1:3">
      <c r="A27009" s="2">
        <v>42286.302083333336</v>
      </c>
      <c r="B27009" s="1">
        <v>46328.995000000003</v>
      </c>
      <c r="C27009" s="1">
        <v>3135.7220000000002</v>
      </c>
    </row>
    <row r="27010" spans="1:3">
      <c r="A27010" s="2">
        <v>42286.3125</v>
      </c>
      <c r="B27010" s="1">
        <v>47777.046999999999</v>
      </c>
      <c r="C27010" s="1">
        <v>3302.5349999999999</v>
      </c>
    </row>
    <row r="27011" spans="1:3">
      <c r="A27011" s="2">
        <v>42286.322916666664</v>
      </c>
      <c r="B27011" s="1">
        <v>47904.292000000001</v>
      </c>
      <c r="C27011" s="1">
        <v>3469.4369999999999</v>
      </c>
    </row>
    <row r="27012" spans="1:3">
      <c r="A27012" s="2">
        <v>42286.333333333336</v>
      </c>
      <c r="B27012" s="1">
        <v>48362.241999999998</v>
      </c>
      <c r="C27012" s="1">
        <v>3567.3469999999998</v>
      </c>
    </row>
    <row r="27013" spans="1:3">
      <c r="A27013" s="2">
        <v>42286.34375</v>
      </c>
      <c r="B27013" s="1">
        <v>49946.728000000003</v>
      </c>
      <c r="C27013" s="1">
        <v>3720.5219999999999</v>
      </c>
    </row>
    <row r="27014" spans="1:3">
      <c r="A27014" s="2">
        <v>42286.354166666664</v>
      </c>
      <c r="B27014" s="1">
        <v>50732.807999999997</v>
      </c>
      <c r="C27014" s="1">
        <v>3821.473</v>
      </c>
    </row>
    <row r="27015" spans="1:3">
      <c r="A27015" s="2">
        <v>42286.364583333336</v>
      </c>
      <c r="B27015" s="1">
        <v>50931.928</v>
      </c>
      <c r="C27015" s="1">
        <v>3911.239</v>
      </c>
    </row>
    <row r="27016" spans="1:3">
      <c r="A27016" s="2">
        <v>42286.375</v>
      </c>
      <c r="B27016" s="1">
        <v>51283.203000000001</v>
      </c>
      <c r="C27016" s="1">
        <v>3977.6339999999996</v>
      </c>
    </row>
    <row r="27017" spans="1:3">
      <c r="A27017" s="2">
        <v>42286.385416666664</v>
      </c>
      <c r="B27017" s="1">
        <v>52087.985000000001</v>
      </c>
      <c r="C27017" s="1">
        <v>4029.0530000000003</v>
      </c>
    </row>
    <row r="27018" spans="1:3">
      <c r="A27018" s="2">
        <v>42286.395833333336</v>
      </c>
      <c r="B27018" s="1">
        <v>52277.415000000001</v>
      </c>
      <c r="C27018" s="1">
        <v>4042.5950000000003</v>
      </c>
    </row>
    <row r="27019" spans="1:3">
      <c r="A27019" s="2">
        <v>42286.40625</v>
      </c>
      <c r="B27019" s="1">
        <v>52018.978000000003</v>
      </c>
      <c r="C27019" s="1">
        <v>4116.5060000000003</v>
      </c>
    </row>
    <row r="27020" spans="1:3">
      <c r="A27020" s="2">
        <v>42286.416666666664</v>
      </c>
      <c r="B27020" s="1">
        <v>51909.406000000003</v>
      </c>
      <c r="C27020" s="1">
        <v>4135.826</v>
      </c>
    </row>
    <row r="27021" spans="1:3">
      <c r="A27021" s="2">
        <v>42286.427083333336</v>
      </c>
      <c r="B27021" s="1">
        <v>52430.498</v>
      </c>
      <c r="C27021" s="1">
        <v>4217.1639999999998</v>
      </c>
    </row>
    <row r="27022" spans="1:3">
      <c r="A27022" s="2">
        <v>42286.4375</v>
      </c>
      <c r="B27022" s="1">
        <v>52905.862999999998</v>
      </c>
      <c r="C27022" s="1">
        <v>4228.1760000000004</v>
      </c>
    </row>
    <row r="27023" spans="1:3">
      <c r="A27023" s="2">
        <v>42286.447916666664</v>
      </c>
      <c r="B27023" s="1">
        <v>52355.998</v>
      </c>
      <c r="C27023" s="1">
        <v>4214.3510000000006</v>
      </c>
    </row>
    <row r="27024" spans="1:3">
      <c r="A27024" s="2">
        <v>42286.458333333336</v>
      </c>
      <c r="B27024" s="1">
        <v>52683.608</v>
      </c>
      <c r="C27024" s="1">
        <v>4203.6440000000002</v>
      </c>
    </row>
    <row r="27025" spans="1:3">
      <c r="A27025" s="2">
        <v>42286.46875</v>
      </c>
      <c r="B27025" s="1">
        <v>52610.12</v>
      </c>
      <c r="C27025" s="1">
        <v>4213.3400000000011</v>
      </c>
    </row>
    <row r="27026" spans="1:3">
      <c r="A27026" s="2">
        <v>42286.479166666664</v>
      </c>
      <c r="B27026" s="1">
        <v>53233.705000000002</v>
      </c>
      <c r="C27026" s="1">
        <v>4193.7179999999998</v>
      </c>
    </row>
    <row r="27027" spans="1:3">
      <c r="A27027" s="2">
        <v>42286.489583333336</v>
      </c>
      <c r="B27027" s="1">
        <v>54340.06</v>
      </c>
      <c r="C27027" s="1">
        <v>4164.9190000000008</v>
      </c>
    </row>
    <row r="27028" spans="1:3">
      <c r="A27028" s="2">
        <v>42286.5</v>
      </c>
      <c r="B27028" s="1">
        <v>55104.936000000002</v>
      </c>
      <c r="C27028" s="1">
        <v>4218.576</v>
      </c>
    </row>
    <row r="27029" spans="1:3">
      <c r="A27029" s="2">
        <v>42286.510416666664</v>
      </c>
      <c r="B27029" s="1">
        <v>55087.540999999997</v>
      </c>
      <c r="C27029" s="1">
        <v>4119.4390000000003</v>
      </c>
    </row>
    <row r="27030" spans="1:3">
      <c r="A27030" s="2">
        <v>42286.520833333336</v>
      </c>
      <c r="B27030" s="1">
        <v>54833.319000000003</v>
      </c>
      <c r="C27030" s="1">
        <v>4162.3549999999996</v>
      </c>
    </row>
    <row r="27031" spans="1:3">
      <c r="A27031" s="2">
        <v>42286.53125</v>
      </c>
      <c r="B27031" s="1">
        <v>54328.788999999997</v>
      </c>
      <c r="C27031" s="1">
        <v>4112.0529999999999</v>
      </c>
    </row>
    <row r="27032" spans="1:3">
      <c r="A27032" s="2">
        <v>42286.541666666664</v>
      </c>
      <c r="B27032" s="1">
        <v>54281.726000000002</v>
      </c>
      <c r="C27032" s="1">
        <v>4113.5300000000007</v>
      </c>
    </row>
    <row r="27033" spans="1:3">
      <c r="A27033" s="2">
        <v>42286.552083333336</v>
      </c>
      <c r="B27033" s="1">
        <v>53904.159</v>
      </c>
      <c r="C27033" s="1">
        <v>4098.1319999999996</v>
      </c>
    </row>
    <row r="27034" spans="1:3">
      <c r="A27034" s="2">
        <v>42286.5625</v>
      </c>
      <c r="B27034" s="1">
        <v>53760.273000000001</v>
      </c>
      <c r="C27034" s="1">
        <v>3958.2379999999998</v>
      </c>
    </row>
    <row r="27035" spans="1:3">
      <c r="A27035" s="2">
        <v>42286.572916666664</v>
      </c>
      <c r="B27035" s="1">
        <v>53337.531999999999</v>
      </c>
      <c r="C27035" s="1">
        <v>3854.616</v>
      </c>
    </row>
    <row r="27036" spans="1:3">
      <c r="A27036" s="2">
        <v>42286.583333333336</v>
      </c>
      <c r="B27036" s="1">
        <v>52448.006000000001</v>
      </c>
      <c r="C27036" s="1">
        <v>3707.5220000000004</v>
      </c>
    </row>
    <row r="27037" spans="1:3">
      <c r="A27037" s="2">
        <v>42286.59375</v>
      </c>
      <c r="B27037" s="1">
        <v>51646.767</v>
      </c>
      <c r="C27037" s="1">
        <v>3626.2280000000001</v>
      </c>
    </row>
    <row r="27038" spans="1:3">
      <c r="A27038" s="2">
        <v>42286.604166666664</v>
      </c>
      <c r="B27038" s="1">
        <v>51647.499000000003</v>
      </c>
      <c r="C27038" s="1">
        <v>3582.0189999999998</v>
      </c>
    </row>
    <row r="27039" spans="1:3">
      <c r="A27039" s="2">
        <v>42286.614583333336</v>
      </c>
      <c r="B27039" s="1">
        <v>51482.021000000001</v>
      </c>
      <c r="C27039" s="1">
        <v>3538.0150000000003</v>
      </c>
    </row>
    <row r="27040" spans="1:3">
      <c r="A27040" s="2">
        <v>42286.625</v>
      </c>
      <c r="B27040" s="1">
        <v>51365.366000000002</v>
      </c>
      <c r="C27040" s="1">
        <v>3506.12</v>
      </c>
    </row>
    <row r="27041" spans="1:3">
      <c r="A27041" s="2">
        <v>42286.635416666664</v>
      </c>
      <c r="B27041" s="1">
        <v>50852.31</v>
      </c>
      <c r="C27041" s="1">
        <v>3387.0129999999999</v>
      </c>
    </row>
    <row r="27042" spans="1:3">
      <c r="A27042" s="2">
        <v>42286.645833333336</v>
      </c>
      <c r="B27042" s="1">
        <v>50297.078000000001</v>
      </c>
      <c r="C27042" s="1">
        <v>3355.7910000000002</v>
      </c>
    </row>
    <row r="27043" spans="1:3">
      <c r="A27043" s="2">
        <v>42286.65625</v>
      </c>
      <c r="B27043" s="1">
        <v>50136.919000000002</v>
      </c>
      <c r="C27043" s="1">
        <v>3320.953</v>
      </c>
    </row>
    <row r="27044" spans="1:3">
      <c r="A27044" s="2">
        <v>42286.666666666664</v>
      </c>
      <c r="B27044" s="1">
        <v>50278.175999999999</v>
      </c>
      <c r="C27044" s="1">
        <v>3277.8729999999996</v>
      </c>
    </row>
    <row r="27045" spans="1:3">
      <c r="A27045" s="2">
        <v>42286.677083333336</v>
      </c>
      <c r="B27045" s="1">
        <v>50705.159</v>
      </c>
      <c r="C27045" s="1">
        <v>3338.5680000000002</v>
      </c>
    </row>
    <row r="27046" spans="1:3">
      <c r="A27046" s="2">
        <v>42286.6875</v>
      </c>
      <c r="B27046" s="1">
        <v>50782.845999999998</v>
      </c>
      <c r="C27046" s="1">
        <v>3385.35</v>
      </c>
    </row>
    <row r="27047" spans="1:3">
      <c r="A27047" s="2">
        <v>42286.697916666664</v>
      </c>
      <c r="B27047" s="1">
        <v>50931.747000000003</v>
      </c>
      <c r="C27047" s="1">
        <v>3401.9660000000003</v>
      </c>
    </row>
    <row r="27048" spans="1:3">
      <c r="A27048" s="2">
        <v>42286.708333333336</v>
      </c>
      <c r="B27048" s="1">
        <v>51543.411999999997</v>
      </c>
      <c r="C27048" s="1">
        <v>3481.1439999999998</v>
      </c>
    </row>
    <row r="27049" spans="1:3">
      <c r="A27049" s="2">
        <v>42286.71875</v>
      </c>
      <c r="B27049" s="1">
        <v>52164.224000000002</v>
      </c>
      <c r="C27049" s="1">
        <v>3373.1759999999999</v>
      </c>
    </row>
    <row r="27050" spans="1:3">
      <c r="A27050" s="2">
        <v>42286.729166666664</v>
      </c>
      <c r="B27050" s="1">
        <v>52725.254000000001</v>
      </c>
      <c r="C27050" s="1">
        <v>3270.598</v>
      </c>
    </row>
    <row r="27051" spans="1:3">
      <c r="A27051" s="2">
        <v>42286.739583333336</v>
      </c>
      <c r="B27051" s="1">
        <v>54047.917999999998</v>
      </c>
      <c r="C27051" s="1">
        <v>3331.7149999999997</v>
      </c>
    </row>
    <row r="27052" spans="1:3">
      <c r="A27052" s="2">
        <v>42286.75</v>
      </c>
      <c r="B27052" s="1">
        <v>55073.258999999998</v>
      </c>
      <c r="C27052" s="1">
        <v>3383.0919999999996</v>
      </c>
    </row>
    <row r="27053" spans="1:3">
      <c r="A27053" s="2">
        <v>42286.760416666664</v>
      </c>
      <c r="B27053" s="1">
        <v>54712.491000000002</v>
      </c>
      <c r="C27053" s="1">
        <v>3399.576</v>
      </c>
    </row>
    <row r="27054" spans="1:3">
      <c r="A27054" s="2">
        <v>42286.770833333336</v>
      </c>
      <c r="B27054" s="1">
        <v>55974.83</v>
      </c>
      <c r="C27054" s="1">
        <v>3431.5359999999996</v>
      </c>
    </row>
    <row r="27055" spans="1:3">
      <c r="A27055" s="2">
        <v>42286.78125</v>
      </c>
      <c r="B27055" s="1">
        <v>57849</v>
      </c>
      <c r="C27055" s="1">
        <v>3581.4749999999995</v>
      </c>
    </row>
    <row r="27056" spans="1:3">
      <c r="A27056" s="2">
        <v>42286.791666666664</v>
      </c>
      <c r="B27056" s="1">
        <v>60642.896000000001</v>
      </c>
      <c r="C27056" s="1">
        <v>3815.2059999999997</v>
      </c>
    </row>
    <row r="27057" spans="1:3">
      <c r="A27057" s="2">
        <v>42286.802083333336</v>
      </c>
      <c r="B27057" s="1">
        <v>63519.809000000001</v>
      </c>
      <c r="C27057" s="1">
        <v>3999.6999999999994</v>
      </c>
    </row>
    <row r="27058" spans="1:3">
      <c r="A27058" s="2">
        <v>42286.8125</v>
      </c>
      <c r="B27058" s="1">
        <v>63590.63</v>
      </c>
      <c r="C27058" s="1">
        <v>3842.4540000000002</v>
      </c>
    </row>
    <row r="27059" spans="1:3">
      <c r="A27059" s="2">
        <v>42286.822916666664</v>
      </c>
      <c r="B27059" s="1">
        <v>62742.567999999999</v>
      </c>
      <c r="C27059" s="1">
        <v>3778.2080000000005</v>
      </c>
    </row>
    <row r="27060" spans="1:3">
      <c r="A27060" s="2">
        <v>42286.833333333336</v>
      </c>
      <c r="B27060" s="1">
        <v>61670.92</v>
      </c>
      <c r="C27060" s="1">
        <v>3639.2909999999997</v>
      </c>
    </row>
    <row r="27061" spans="1:3">
      <c r="A27061" s="2">
        <v>42286.84375</v>
      </c>
      <c r="B27061" s="1">
        <v>60230.131000000001</v>
      </c>
      <c r="C27061" s="1">
        <v>3468.4690000000001</v>
      </c>
    </row>
    <row r="27062" spans="1:3">
      <c r="A27062" s="2">
        <v>42286.854166666664</v>
      </c>
      <c r="B27062" s="1">
        <v>57751.421000000002</v>
      </c>
      <c r="C27062" s="1">
        <v>3242.6550000000002</v>
      </c>
    </row>
    <row r="27063" spans="1:3">
      <c r="A27063" s="2">
        <v>42286.864583333336</v>
      </c>
      <c r="B27063" s="1">
        <v>56187.498</v>
      </c>
      <c r="C27063" s="1">
        <v>3066.8289999999993</v>
      </c>
    </row>
    <row r="27064" spans="1:3">
      <c r="A27064" s="2">
        <v>42286.875</v>
      </c>
      <c r="B27064" s="1">
        <v>54599.006000000001</v>
      </c>
      <c r="C27064" s="1">
        <v>2936.0789999999997</v>
      </c>
    </row>
    <row r="27065" spans="1:3">
      <c r="A27065" s="2">
        <v>42286.885416666664</v>
      </c>
      <c r="B27065" s="1">
        <v>52297.358</v>
      </c>
      <c r="C27065" s="1">
        <v>2742.9940000000001</v>
      </c>
    </row>
    <row r="27066" spans="1:3">
      <c r="A27066" s="2">
        <v>42286.895833333336</v>
      </c>
      <c r="B27066" s="1">
        <v>51173.464999999997</v>
      </c>
      <c r="C27066" s="1">
        <v>2560.9879999999998</v>
      </c>
    </row>
    <row r="27067" spans="1:3">
      <c r="A27067" s="2">
        <v>42286.90625</v>
      </c>
      <c r="B27067" s="1">
        <v>49687.502</v>
      </c>
      <c r="C27067" s="1">
        <v>2450.9899999999998</v>
      </c>
    </row>
    <row r="27068" spans="1:3">
      <c r="A27068" s="2">
        <v>42286.916666666664</v>
      </c>
      <c r="B27068" s="1">
        <v>48274.966</v>
      </c>
      <c r="C27068" s="1">
        <v>2319.4810000000002</v>
      </c>
    </row>
    <row r="27069" spans="1:3">
      <c r="A27069" s="2">
        <v>42286.927083333336</v>
      </c>
      <c r="B27069" s="1">
        <v>49229.019</v>
      </c>
      <c r="C27069" s="1">
        <v>2282.373</v>
      </c>
    </row>
    <row r="27070" spans="1:3">
      <c r="A27070" s="2">
        <v>42286.9375</v>
      </c>
      <c r="B27070" s="1">
        <v>48039.521999999997</v>
      </c>
      <c r="C27070" s="1">
        <v>2193.174</v>
      </c>
    </row>
    <row r="27071" spans="1:3">
      <c r="A27071" s="2">
        <v>42286.947916666664</v>
      </c>
      <c r="B27071" s="1">
        <v>46143.76</v>
      </c>
      <c r="C27071" s="1">
        <v>2084.3160000000003</v>
      </c>
    </row>
    <row r="27072" spans="1:3">
      <c r="A27072" s="2">
        <v>42286.958333333336</v>
      </c>
      <c r="B27072" s="1">
        <v>44005.071000000004</v>
      </c>
      <c r="C27072" s="1">
        <v>1960.56</v>
      </c>
    </row>
    <row r="27073" spans="1:3">
      <c r="A27073" s="2">
        <v>42286.96875</v>
      </c>
      <c r="B27073" s="1">
        <v>42267.750999999997</v>
      </c>
      <c r="C27073" s="1">
        <v>1791.3029999999999</v>
      </c>
    </row>
    <row r="27074" spans="1:3">
      <c r="A27074" s="2">
        <v>42286.979166666664</v>
      </c>
      <c r="B27074" s="1">
        <v>40253.67</v>
      </c>
      <c r="C27074" s="1">
        <v>1595.6339999999998</v>
      </c>
    </row>
    <row r="27075" spans="1:3">
      <c r="A27075" s="2">
        <v>42286.989583333336</v>
      </c>
      <c r="B27075" s="1">
        <v>38191.563000000002</v>
      </c>
      <c r="C27075" s="1">
        <v>1441.5150000000001</v>
      </c>
    </row>
    <row r="27076" spans="1:3">
      <c r="A27076" s="2">
        <v>42287</v>
      </c>
      <c r="B27076" s="1">
        <v>36110.836000000003</v>
      </c>
      <c r="C27076" s="1">
        <v>1340.2270000000001</v>
      </c>
    </row>
    <row r="27077" spans="1:3">
      <c r="A27077" s="2">
        <v>42287.010416666664</v>
      </c>
      <c r="B27077" s="1">
        <v>33955.896999999997</v>
      </c>
      <c r="C27077" s="1">
        <v>1291.8149999999998</v>
      </c>
    </row>
    <row r="27078" spans="1:3">
      <c r="A27078" s="2">
        <v>42287.020833333336</v>
      </c>
      <c r="B27078" s="1">
        <v>32330.956999999999</v>
      </c>
      <c r="C27078" s="1">
        <v>1224.421</v>
      </c>
    </row>
    <row r="27079" spans="1:3">
      <c r="A27079" s="2">
        <v>42287.03125</v>
      </c>
      <c r="B27079" s="1">
        <v>30853.546999999999</v>
      </c>
      <c r="C27079" s="1">
        <v>1158.502</v>
      </c>
    </row>
    <row r="27080" spans="1:3">
      <c r="A27080" s="2">
        <v>42287.041666666664</v>
      </c>
      <c r="B27080" s="1">
        <v>29560.592000000001</v>
      </c>
      <c r="C27080" s="1">
        <v>1109.3400000000001</v>
      </c>
    </row>
    <row r="27081" spans="1:3">
      <c r="A27081" s="2">
        <v>42287.052083333336</v>
      </c>
      <c r="B27081" s="1">
        <v>28481.917000000001</v>
      </c>
      <c r="C27081" s="1">
        <v>1020.1519999999999</v>
      </c>
    </row>
    <row r="27082" spans="1:3">
      <c r="A27082" s="2">
        <v>42287.0625</v>
      </c>
      <c r="B27082" s="1">
        <v>27595.376</v>
      </c>
      <c r="C27082" s="1">
        <v>964.23500000000001</v>
      </c>
    </row>
    <row r="27083" spans="1:3">
      <c r="A27083" s="2">
        <v>42287.072916666664</v>
      </c>
      <c r="B27083" s="1">
        <v>26956.406999999999</v>
      </c>
      <c r="C27083" s="1">
        <v>930.72300000000007</v>
      </c>
    </row>
    <row r="27084" spans="1:3">
      <c r="A27084" s="2">
        <v>42287.083333333336</v>
      </c>
      <c r="B27084" s="1">
        <v>26377.098000000002</v>
      </c>
      <c r="C27084" s="1">
        <v>894.39800000000002</v>
      </c>
    </row>
    <row r="27085" spans="1:3">
      <c r="A27085" s="2">
        <v>42287.09375</v>
      </c>
      <c r="B27085" s="1">
        <v>25646.47</v>
      </c>
      <c r="C27085" s="1">
        <v>913.59699999999998</v>
      </c>
    </row>
    <row r="27086" spans="1:3">
      <c r="A27086" s="2">
        <v>42287.104166666664</v>
      </c>
      <c r="B27086" s="1">
        <v>25349.285</v>
      </c>
      <c r="C27086" s="1">
        <v>914.62900000000002</v>
      </c>
    </row>
    <row r="27087" spans="1:3">
      <c r="A27087" s="2">
        <v>42287.114583333336</v>
      </c>
      <c r="B27087" s="1">
        <v>25065.536</v>
      </c>
      <c r="C27087" s="1">
        <v>865.90200000000004</v>
      </c>
    </row>
    <row r="27088" spans="1:3">
      <c r="A27088" s="2">
        <v>42287.125</v>
      </c>
      <c r="B27088" s="1">
        <v>24753.749</v>
      </c>
      <c r="C27088" s="1">
        <v>846.59299999999996</v>
      </c>
    </row>
    <row r="27089" spans="1:3">
      <c r="A27089" s="2">
        <v>42287.135416666664</v>
      </c>
      <c r="B27089" s="1">
        <v>24737.777999999998</v>
      </c>
      <c r="C27089" s="1">
        <v>855.51900000000001</v>
      </c>
    </row>
    <row r="27090" spans="1:3">
      <c r="A27090" s="2">
        <v>42287.145833333336</v>
      </c>
      <c r="B27090" s="1">
        <v>24401.954000000002</v>
      </c>
      <c r="C27090" s="1">
        <v>846.08199999999988</v>
      </c>
    </row>
    <row r="27091" spans="1:3">
      <c r="A27091" s="2">
        <v>42287.15625</v>
      </c>
      <c r="B27091" s="1">
        <v>24503.241000000002</v>
      </c>
      <c r="C27091" s="1">
        <v>853.22900000000004</v>
      </c>
    </row>
    <row r="27092" spans="1:3">
      <c r="A27092" s="2">
        <v>42287.166666666664</v>
      </c>
      <c r="B27092" s="1">
        <v>24703.977999999999</v>
      </c>
      <c r="C27092" s="1">
        <v>862.101</v>
      </c>
    </row>
    <row r="27093" spans="1:3">
      <c r="A27093" s="2">
        <v>42287.177083333336</v>
      </c>
      <c r="B27093" s="1">
        <v>24608.838</v>
      </c>
      <c r="C27093" s="1">
        <v>893.17</v>
      </c>
    </row>
    <row r="27094" spans="1:3">
      <c r="A27094" s="2">
        <v>42287.1875</v>
      </c>
      <c r="B27094" s="1">
        <v>24790.314999999999</v>
      </c>
      <c r="C27094" s="1">
        <v>918.69</v>
      </c>
    </row>
    <row r="27095" spans="1:3">
      <c r="A27095" s="2">
        <v>42287.197916666664</v>
      </c>
      <c r="B27095" s="1">
        <v>25299.307000000001</v>
      </c>
      <c r="C27095" s="1">
        <v>893.12699999999995</v>
      </c>
    </row>
    <row r="27096" spans="1:3">
      <c r="A27096" s="2">
        <v>42287.208333333336</v>
      </c>
      <c r="B27096" s="1">
        <v>25289.710999999999</v>
      </c>
      <c r="C27096" s="1">
        <v>868.37799999999993</v>
      </c>
    </row>
    <row r="27097" spans="1:3">
      <c r="A27097" s="2">
        <v>42287.21875</v>
      </c>
      <c r="B27097" s="1">
        <v>25983.036</v>
      </c>
      <c r="C27097" s="1">
        <v>902.44299999999998</v>
      </c>
    </row>
    <row r="27098" spans="1:3">
      <c r="A27098" s="2">
        <v>42287.229166666664</v>
      </c>
      <c r="B27098" s="1">
        <v>26380.258999999998</v>
      </c>
      <c r="C27098" s="1">
        <v>930.49399999999991</v>
      </c>
    </row>
    <row r="27099" spans="1:3">
      <c r="A27099" s="2">
        <v>42287.239583333336</v>
      </c>
      <c r="B27099" s="1">
        <v>27027.456999999999</v>
      </c>
      <c r="C27099" s="1">
        <v>975.02800000000002</v>
      </c>
    </row>
    <row r="27100" spans="1:3">
      <c r="A27100" s="2">
        <v>42287.25</v>
      </c>
      <c r="B27100" s="1">
        <v>26921.096000000001</v>
      </c>
      <c r="C27100" s="1">
        <v>992.85</v>
      </c>
    </row>
    <row r="27101" spans="1:3">
      <c r="A27101" s="2">
        <v>42287.260416666664</v>
      </c>
      <c r="B27101" s="1">
        <v>28424.982</v>
      </c>
      <c r="C27101" s="1">
        <v>1078.8909999999998</v>
      </c>
    </row>
    <row r="27102" spans="1:3">
      <c r="A27102" s="2">
        <v>42287.270833333336</v>
      </c>
      <c r="B27102" s="1">
        <v>29209.228999999999</v>
      </c>
      <c r="C27102" s="1">
        <v>1166.778</v>
      </c>
    </row>
    <row r="27103" spans="1:3">
      <c r="A27103" s="2">
        <v>42287.28125</v>
      </c>
      <c r="B27103" s="1">
        <v>30825.885999999999</v>
      </c>
      <c r="C27103" s="1">
        <v>1230.1000000000001</v>
      </c>
    </row>
    <row r="27104" spans="1:3">
      <c r="A27104" s="2">
        <v>42287.291666666664</v>
      </c>
      <c r="B27104" s="1">
        <v>32006.784</v>
      </c>
      <c r="C27104" s="1">
        <v>1271.4629999999997</v>
      </c>
    </row>
    <row r="27105" spans="1:3">
      <c r="A27105" s="2">
        <v>42287.302083333336</v>
      </c>
      <c r="B27105" s="1">
        <v>33926.58</v>
      </c>
      <c r="C27105" s="1">
        <v>1350.2500000000002</v>
      </c>
    </row>
    <row r="27106" spans="1:3">
      <c r="A27106" s="2">
        <v>42287.3125</v>
      </c>
      <c r="B27106" s="1">
        <v>35007.023999999998</v>
      </c>
      <c r="C27106" s="1">
        <v>1413.4639999999999</v>
      </c>
    </row>
    <row r="27107" spans="1:3">
      <c r="A27107" s="2">
        <v>42287.322916666664</v>
      </c>
      <c r="B27107" s="1">
        <v>37419.366000000002</v>
      </c>
      <c r="C27107" s="1">
        <v>1501.8510000000001</v>
      </c>
    </row>
    <row r="27108" spans="1:3">
      <c r="A27108" s="2">
        <v>42287.333333333336</v>
      </c>
      <c r="B27108" s="1">
        <v>39810.917000000001</v>
      </c>
      <c r="C27108" s="1">
        <v>1611.4679999999998</v>
      </c>
    </row>
    <row r="27109" spans="1:3">
      <c r="A27109" s="2">
        <v>42287.34375</v>
      </c>
      <c r="B27109" s="1">
        <v>42402.192000000003</v>
      </c>
      <c r="C27109" s="1">
        <v>1762.4269999999997</v>
      </c>
    </row>
    <row r="27110" spans="1:3">
      <c r="A27110" s="2">
        <v>42287.354166666664</v>
      </c>
      <c r="B27110" s="1">
        <v>44528.142999999996</v>
      </c>
      <c r="C27110" s="1">
        <v>1852.855</v>
      </c>
    </row>
    <row r="27111" spans="1:3">
      <c r="A27111" s="2">
        <v>42287.364583333336</v>
      </c>
      <c r="B27111" s="1">
        <v>46579.959000000003</v>
      </c>
      <c r="C27111" s="1">
        <v>1971.6370000000002</v>
      </c>
    </row>
    <row r="27112" spans="1:3">
      <c r="A27112" s="2">
        <v>42287.375</v>
      </c>
      <c r="B27112" s="1">
        <v>48226.792999999998</v>
      </c>
      <c r="C27112" s="1">
        <v>2047.5679999999998</v>
      </c>
    </row>
    <row r="27113" spans="1:3">
      <c r="A27113" s="2">
        <v>42287.385416666664</v>
      </c>
      <c r="B27113" s="1">
        <v>50198.678</v>
      </c>
      <c r="C27113" s="1">
        <v>2141.232</v>
      </c>
    </row>
    <row r="27114" spans="1:3">
      <c r="A27114" s="2">
        <v>42287.395833333336</v>
      </c>
      <c r="B27114" s="1">
        <v>51360.885000000002</v>
      </c>
      <c r="C27114" s="1">
        <v>2244.614</v>
      </c>
    </row>
    <row r="27115" spans="1:3">
      <c r="A27115" s="2">
        <v>42287.40625</v>
      </c>
      <c r="B27115" s="1">
        <v>52470.786999999997</v>
      </c>
      <c r="C27115" s="1">
        <v>2314.9300000000003</v>
      </c>
    </row>
    <row r="27116" spans="1:3">
      <c r="A27116" s="2">
        <v>42287.416666666664</v>
      </c>
      <c r="B27116" s="1">
        <v>53255.81</v>
      </c>
      <c r="C27116" s="1">
        <v>2344.9259999999999</v>
      </c>
    </row>
    <row r="27117" spans="1:3">
      <c r="A27117" s="2">
        <v>42287.427083333336</v>
      </c>
      <c r="B27117" s="1">
        <v>53573.620999999999</v>
      </c>
      <c r="C27117" s="1">
        <v>2407.9219999999996</v>
      </c>
    </row>
    <row r="27118" spans="1:3">
      <c r="A27118" s="2">
        <v>42287.4375</v>
      </c>
      <c r="B27118" s="1">
        <v>53989.315000000002</v>
      </c>
      <c r="C27118" s="1">
        <v>2380.3269999999998</v>
      </c>
    </row>
    <row r="27119" spans="1:3">
      <c r="A27119" s="2">
        <v>42287.447916666664</v>
      </c>
      <c r="B27119" s="1">
        <v>54375.77</v>
      </c>
      <c r="C27119" s="1">
        <v>2402.8390000000004</v>
      </c>
    </row>
    <row r="27120" spans="1:3">
      <c r="A27120" s="2">
        <v>42287.458333333336</v>
      </c>
      <c r="B27120" s="1">
        <v>54568.262999999999</v>
      </c>
      <c r="C27120" s="1">
        <v>2408.9319999999998</v>
      </c>
    </row>
    <row r="27121" spans="1:3">
      <c r="A27121" s="2">
        <v>42287.46875</v>
      </c>
      <c r="B27121" s="1">
        <v>54435.214999999997</v>
      </c>
      <c r="C27121" s="1">
        <v>2391.989</v>
      </c>
    </row>
    <row r="27122" spans="1:3">
      <c r="A27122" s="2">
        <v>42287.479166666664</v>
      </c>
      <c r="B27122" s="1">
        <v>55034.271000000001</v>
      </c>
      <c r="C27122" s="1">
        <v>2345.7719999999999</v>
      </c>
    </row>
    <row r="27123" spans="1:3">
      <c r="A27123" s="2">
        <v>42287.489583333336</v>
      </c>
      <c r="B27123" s="1">
        <v>55189.79</v>
      </c>
      <c r="C27123" s="1">
        <v>2315.7660000000001</v>
      </c>
    </row>
    <row r="27124" spans="1:3">
      <c r="A27124" s="2">
        <v>42287.5</v>
      </c>
      <c r="B27124" s="1">
        <v>55246.608</v>
      </c>
      <c r="C27124" s="1">
        <v>2306.4169999999999</v>
      </c>
    </row>
    <row r="27125" spans="1:3">
      <c r="A27125" s="2">
        <v>42287.510416666664</v>
      </c>
      <c r="B27125" s="1">
        <v>55254.805</v>
      </c>
      <c r="C27125" s="1">
        <v>2271.2309999999998</v>
      </c>
    </row>
    <row r="27126" spans="1:3">
      <c r="A27126" s="2">
        <v>42287.520833333336</v>
      </c>
      <c r="B27126" s="1">
        <v>54454.14</v>
      </c>
      <c r="C27126" s="1">
        <v>2282.1680000000001</v>
      </c>
    </row>
    <row r="27127" spans="1:3">
      <c r="A27127" s="2">
        <v>42287.53125</v>
      </c>
      <c r="B27127" s="1">
        <v>54086.078999999998</v>
      </c>
      <c r="C27127" s="1">
        <v>2302.1169999999997</v>
      </c>
    </row>
    <row r="27128" spans="1:3">
      <c r="A27128" s="2">
        <v>42287.541666666664</v>
      </c>
      <c r="B27128" s="1">
        <v>53454.603999999999</v>
      </c>
      <c r="C27128" s="1">
        <v>2160.9089999999997</v>
      </c>
    </row>
    <row r="27129" spans="1:3">
      <c r="A27129" s="2">
        <v>42287.552083333336</v>
      </c>
      <c r="B27129" s="1">
        <v>52346.209000000003</v>
      </c>
      <c r="C27129" s="1">
        <v>2148.203</v>
      </c>
    </row>
    <row r="27130" spans="1:3">
      <c r="A27130" s="2">
        <v>42287.5625</v>
      </c>
      <c r="B27130" s="1">
        <v>51016.786</v>
      </c>
      <c r="C27130" s="1">
        <v>2057.7640000000001</v>
      </c>
    </row>
    <row r="27131" spans="1:3">
      <c r="A27131" s="2">
        <v>42287.572916666664</v>
      </c>
      <c r="B27131" s="1">
        <v>50678.374000000003</v>
      </c>
      <c r="C27131" s="1">
        <v>1994.626</v>
      </c>
    </row>
    <row r="27132" spans="1:3">
      <c r="A27132" s="2">
        <v>42287.583333333336</v>
      </c>
      <c r="B27132" s="1">
        <v>49388.160000000003</v>
      </c>
      <c r="C27132" s="1">
        <v>1948.3979999999999</v>
      </c>
    </row>
    <row r="27133" spans="1:3">
      <c r="A27133" s="2">
        <v>42287.59375</v>
      </c>
      <c r="B27133" s="1">
        <v>49360.972000000002</v>
      </c>
      <c r="C27133" s="1">
        <v>1958.8000000000002</v>
      </c>
    </row>
    <row r="27134" spans="1:3">
      <c r="A27134" s="2">
        <v>42287.604166666664</v>
      </c>
      <c r="B27134" s="1">
        <v>48837.845000000001</v>
      </c>
      <c r="C27134" s="1">
        <v>1950.8949999999998</v>
      </c>
    </row>
    <row r="27135" spans="1:3">
      <c r="A27135" s="2">
        <v>42287.614583333336</v>
      </c>
      <c r="B27135" s="1">
        <v>48241.563000000002</v>
      </c>
      <c r="C27135" s="1">
        <v>1913.4510000000002</v>
      </c>
    </row>
    <row r="27136" spans="1:3">
      <c r="A27136" s="2">
        <v>42287.625</v>
      </c>
      <c r="B27136" s="1">
        <v>47855.921999999999</v>
      </c>
      <c r="C27136" s="1">
        <v>1884.4560000000001</v>
      </c>
    </row>
    <row r="27137" spans="1:3">
      <c r="A27137" s="2">
        <v>42287.635416666664</v>
      </c>
      <c r="B27137" s="1">
        <v>47580.855000000003</v>
      </c>
      <c r="C27137" s="1">
        <v>1868.6990000000001</v>
      </c>
    </row>
    <row r="27138" spans="1:3">
      <c r="A27138" s="2">
        <v>42287.645833333336</v>
      </c>
      <c r="B27138" s="1">
        <v>47370.519</v>
      </c>
      <c r="C27138" s="1">
        <v>1893.99</v>
      </c>
    </row>
    <row r="27139" spans="1:3">
      <c r="A27139" s="2">
        <v>42287.65625</v>
      </c>
      <c r="B27139" s="1">
        <v>47179.584999999999</v>
      </c>
      <c r="C27139" s="1">
        <v>1913.854</v>
      </c>
    </row>
    <row r="27140" spans="1:3">
      <c r="A27140" s="2">
        <v>42287.666666666664</v>
      </c>
      <c r="B27140" s="1">
        <v>47039.194000000003</v>
      </c>
      <c r="C27140" s="1">
        <v>1853.3110000000001</v>
      </c>
    </row>
    <row r="27141" spans="1:3">
      <c r="A27141" s="2">
        <v>42287.677083333336</v>
      </c>
      <c r="B27141" s="1">
        <v>46857.337</v>
      </c>
      <c r="C27141" s="1">
        <v>1906.4470000000001</v>
      </c>
    </row>
    <row r="27142" spans="1:3">
      <c r="A27142" s="2">
        <v>42287.6875</v>
      </c>
      <c r="B27142" s="1">
        <v>47157.392</v>
      </c>
      <c r="C27142" s="1">
        <v>1921.3460000000002</v>
      </c>
    </row>
    <row r="27143" spans="1:3">
      <c r="A27143" s="2">
        <v>42287.697916666664</v>
      </c>
      <c r="B27143" s="1">
        <v>47609.078999999998</v>
      </c>
      <c r="C27143" s="1">
        <v>1894.1210000000001</v>
      </c>
    </row>
    <row r="27144" spans="1:3">
      <c r="A27144" s="2">
        <v>42287.708333333336</v>
      </c>
      <c r="B27144" s="1">
        <v>48715.343999999997</v>
      </c>
      <c r="C27144" s="1">
        <v>1950.298</v>
      </c>
    </row>
    <row r="27145" spans="1:3">
      <c r="A27145" s="2">
        <v>42287.71875</v>
      </c>
      <c r="B27145" s="1">
        <v>49371.714999999997</v>
      </c>
      <c r="C27145" s="1">
        <v>1947.3440000000001</v>
      </c>
    </row>
    <row r="27146" spans="1:3">
      <c r="A27146" s="2">
        <v>42287.729166666664</v>
      </c>
      <c r="B27146" s="1">
        <v>50663.006999999998</v>
      </c>
      <c r="C27146" s="1">
        <v>2023.2849999999999</v>
      </c>
    </row>
    <row r="27147" spans="1:3">
      <c r="A27147" s="2">
        <v>42287.739583333336</v>
      </c>
      <c r="B27147" s="1">
        <v>51780.523999999998</v>
      </c>
      <c r="C27147" s="1">
        <v>2073.3249999999998</v>
      </c>
    </row>
    <row r="27148" spans="1:3">
      <c r="A27148" s="2">
        <v>42287.75</v>
      </c>
      <c r="B27148" s="1">
        <v>53776.55</v>
      </c>
      <c r="C27148" s="1">
        <v>2199.33</v>
      </c>
    </row>
    <row r="27149" spans="1:3">
      <c r="A27149" s="2">
        <v>42287.760416666664</v>
      </c>
      <c r="B27149" s="1">
        <v>53856.917000000001</v>
      </c>
      <c r="C27149" s="1">
        <v>2274.0010000000002</v>
      </c>
    </row>
    <row r="27150" spans="1:3">
      <c r="A27150" s="2">
        <v>42287.770833333336</v>
      </c>
      <c r="B27150" s="1">
        <v>55519.783000000003</v>
      </c>
      <c r="C27150" s="1">
        <v>2333.4569999999999</v>
      </c>
    </row>
    <row r="27151" spans="1:3">
      <c r="A27151" s="2">
        <v>42287.78125</v>
      </c>
      <c r="B27151" s="1">
        <v>57446.803</v>
      </c>
      <c r="C27151" s="1">
        <v>2437.3090000000002</v>
      </c>
    </row>
    <row r="27152" spans="1:3">
      <c r="A27152" s="2">
        <v>42287.791666666664</v>
      </c>
      <c r="B27152" s="1">
        <v>60853.057000000001</v>
      </c>
      <c r="C27152" s="1">
        <v>2624.1689999999999</v>
      </c>
    </row>
    <row r="27153" spans="1:3">
      <c r="A27153" s="2">
        <v>42287.802083333336</v>
      </c>
      <c r="B27153" s="1">
        <v>62899.184999999998</v>
      </c>
      <c r="C27153" s="1">
        <v>2746.491</v>
      </c>
    </row>
    <row r="27154" spans="1:3">
      <c r="A27154" s="2">
        <v>42287.8125</v>
      </c>
      <c r="B27154" s="1">
        <v>63330.285000000003</v>
      </c>
      <c r="C27154" s="1">
        <v>2706.386</v>
      </c>
    </row>
    <row r="27155" spans="1:3">
      <c r="A27155" s="2">
        <v>42287.822916666664</v>
      </c>
      <c r="B27155" s="1">
        <v>62284.853000000003</v>
      </c>
      <c r="C27155" s="1">
        <v>2619.2490000000003</v>
      </c>
    </row>
    <row r="27156" spans="1:3">
      <c r="A27156" s="2">
        <v>42287.833333333336</v>
      </c>
      <c r="B27156" s="1">
        <v>61182.19</v>
      </c>
      <c r="C27156" s="1">
        <v>2505.7020000000002</v>
      </c>
    </row>
    <row r="27157" spans="1:3">
      <c r="A27157" s="2">
        <v>42287.84375</v>
      </c>
      <c r="B27157" s="1">
        <v>60102.351000000002</v>
      </c>
      <c r="C27157" s="1">
        <v>2318.1030000000001</v>
      </c>
    </row>
    <row r="27158" spans="1:3">
      <c r="A27158" s="2">
        <v>42287.854166666664</v>
      </c>
      <c r="B27158" s="1">
        <v>57827.002999999997</v>
      </c>
      <c r="C27158" s="1">
        <v>2092.9719999999998</v>
      </c>
    </row>
    <row r="27159" spans="1:3">
      <c r="A27159" s="2">
        <v>42287.864583333336</v>
      </c>
      <c r="B27159" s="1">
        <v>55853.883000000002</v>
      </c>
      <c r="C27159" s="1">
        <v>1929.828</v>
      </c>
    </row>
    <row r="27160" spans="1:3">
      <c r="A27160" s="2">
        <v>42287.875</v>
      </c>
      <c r="B27160" s="1">
        <v>54117.258999999998</v>
      </c>
      <c r="C27160" s="1">
        <v>1847.6320000000001</v>
      </c>
    </row>
    <row r="27161" spans="1:3">
      <c r="A27161" s="2">
        <v>42287.885416666664</v>
      </c>
      <c r="B27161" s="1">
        <v>52546.877999999997</v>
      </c>
      <c r="C27161" s="1">
        <v>1705.3050000000001</v>
      </c>
    </row>
    <row r="27162" spans="1:3">
      <c r="A27162" s="2">
        <v>42287.895833333336</v>
      </c>
      <c r="B27162" s="1">
        <v>51308.902999999998</v>
      </c>
      <c r="C27162" s="1">
        <v>1604.6469999999999</v>
      </c>
    </row>
    <row r="27163" spans="1:3">
      <c r="A27163" s="2">
        <v>42287.90625</v>
      </c>
      <c r="B27163" s="1">
        <v>49567.408000000003</v>
      </c>
      <c r="C27163" s="1">
        <v>1508.3660000000002</v>
      </c>
    </row>
    <row r="27164" spans="1:3">
      <c r="A27164" s="2">
        <v>42287.916666666664</v>
      </c>
      <c r="B27164" s="1">
        <v>48722.173000000003</v>
      </c>
      <c r="C27164" s="1">
        <v>1485.5070000000001</v>
      </c>
    </row>
    <row r="27165" spans="1:3">
      <c r="A27165" s="2">
        <v>42287.927083333336</v>
      </c>
      <c r="B27165" s="1">
        <v>50147.805999999997</v>
      </c>
      <c r="C27165" s="1">
        <v>1560.1010000000003</v>
      </c>
    </row>
    <row r="27166" spans="1:3">
      <c r="A27166" s="2">
        <v>42287.9375</v>
      </c>
      <c r="B27166" s="1">
        <v>49296.381000000001</v>
      </c>
      <c r="C27166" s="1">
        <v>1511.4829999999999</v>
      </c>
    </row>
    <row r="27167" spans="1:3">
      <c r="A27167" s="2">
        <v>42287.947916666664</v>
      </c>
      <c r="B27167" s="1">
        <v>47524.641000000003</v>
      </c>
      <c r="C27167" s="1">
        <v>1420.979</v>
      </c>
    </row>
    <row r="27168" spans="1:3">
      <c r="A27168" s="2">
        <v>42287.958333333336</v>
      </c>
      <c r="B27168" s="1">
        <v>46083.224999999999</v>
      </c>
      <c r="C27168" s="1">
        <v>1330.9420000000002</v>
      </c>
    </row>
    <row r="27169" spans="1:3">
      <c r="A27169" s="2">
        <v>42287.96875</v>
      </c>
      <c r="B27169" s="1">
        <v>44099.091</v>
      </c>
      <c r="C27169" s="1">
        <v>1193.9379999999999</v>
      </c>
    </row>
    <row r="27170" spans="1:3">
      <c r="A27170" s="2">
        <v>42287.979166666664</v>
      </c>
      <c r="B27170" s="1">
        <v>42157.284</v>
      </c>
      <c r="C27170" s="1">
        <v>1120.95</v>
      </c>
    </row>
    <row r="27171" spans="1:3">
      <c r="A27171" s="2">
        <v>42287.989583333336</v>
      </c>
      <c r="B27171" s="1">
        <v>40470.398999999998</v>
      </c>
      <c r="C27171" s="1">
        <v>1054.002</v>
      </c>
    </row>
    <row r="27172" spans="1:3">
      <c r="A27172" s="2">
        <v>42288</v>
      </c>
      <c r="B27172" s="1">
        <v>37970.849000000002</v>
      </c>
      <c r="C27172" s="1">
        <v>976.12699999999995</v>
      </c>
    </row>
    <row r="27173" spans="1:3">
      <c r="A27173" s="2">
        <v>42288.010416666664</v>
      </c>
      <c r="B27173" s="1">
        <v>35593.707000000002</v>
      </c>
      <c r="C27173" s="1">
        <v>896.44899999999984</v>
      </c>
    </row>
    <row r="27174" spans="1:3">
      <c r="A27174" s="2">
        <v>42288.020833333336</v>
      </c>
      <c r="B27174" s="1">
        <v>33793.396000000001</v>
      </c>
      <c r="C27174" s="1">
        <v>844.99700000000007</v>
      </c>
    </row>
    <row r="27175" spans="1:3">
      <c r="A27175" s="2">
        <v>42288.03125</v>
      </c>
      <c r="B27175" s="1">
        <v>32478.059000000001</v>
      </c>
      <c r="C27175" s="1">
        <v>856.79</v>
      </c>
    </row>
    <row r="27176" spans="1:3">
      <c r="A27176" s="2">
        <v>42288.041666666664</v>
      </c>
      <c r="B27176" s="1">
        <v>31356.536</v>
      </c>
      <c r="C27176" s="1">
        <v>836.005</v>
      </c>
    </row>
    <row r="27177" spans="1:3">
      <c r="A27177" s="2">
        <v>42288.052083333336</v>
      </c>
      <c r="B27177" s="1">
        <v>29982.850999999999</v>
      </c>
      <c r="C27177" s="1">
        <v>765.2</v>
      </c>
    </row>
    <row r="27178" spans="1:3">
      <c r="A27178" s="2">
        <v>42288.0625</v>
      </c>
      <c r="B27178" s="1">
        <v>29166.27</v>
      </c>
      <c r="C27178" s="1">
        <v>732.49099999999999</v>
      </c>
    </row>
    <row r="27179" spans="1:3">
      <c r="A27179" s="2">
        <v>42288.072916666664</v>
      </c>
      <c r="B27179" s="1">
        <v>28313.671999999999</v>
      </c>
      <c r="C27179" s="1">
        <v>716.13599999999985</v>
      </c>
    </row>
    <row r="27180" spans="1:3">
      <c r="A27180" s="2">
        <v>42288.083333333336</v>
      </c>
      <c r="B27180" s="1">
        <v>27616.437000000002</v>
      </c>
      <c r="C27180" s="1">
        <v>685.03500000000008</v>
      </c>
    </row>
    <row r="27181" spans="1:3">
      <c r="A27181" s="2">
        <v>42288.09375</v>
      </c>
      <c r="B27181" s="1">
        <v>26919.307000000001</v>
      </c>
      <c r="C27181" s="1">
        <v>677.05200000000002</v>
      </c>
    </row>
    <row r="27182" spans="1:3">
      <c r="A27182" s="2">
        <v>42288.104166666664</v>
      </c>
      <c r="B27182" s="1">
        <v>26540.877</v>
      </c>
      <c r="C27182" s="1">
        <v>652.14100000000008</v>
      </c>
    </row>
    <row r="27183" spans="1:3">
      <c r="A27183" s="2">
        <v>42288.114583333336</v>
      </c>
      <c r="B27183" s="1">
        <v>26209.132000000001</v>
      </c>
      <c r="C27183" s="1">
        <v>646.98299999999995</v>
      </c>
    </row>
    <row r="27184" spans="1:3">
      <c r="A27184" s="2">
        <v>42288.125</v>
      </c>
      <c r="B27184" s="1">
        <v>25883.425999999999</v>
      </c>
      <c r="C27184" s="1">
        <v>639.34799999999996</v>
      </c>
    </row>
    <row r="27185" spans="1:3">
      <c r="A27185" s="2">
        <v>42288.135416666664</v>
      </c>
      <c r="B27185" s="1">
        <v>25831.460999999999</v>
      </c>
      <c r="C27185" s="1">
        <v>631.75800000000004</v>
      </c>
    </row>
    <row r="27186" spans="1:3">
      <c r="A27186" s="2">
        <v>42288.145833333336</v>
      </c>
      <c r="B27186" s="1">
        <v>25833.045999999998</v>
      </c>
      <c r="C27186" s="1">
        <v>649.23</v>
      </c>
    </row>
    <row r="27187" spans="1:3">
      <c r="A27187" s="2">
        <v>42288.15625</v>
      </c>
      <c r="B27187" s="1">
        <v>25728.907999999999</v>
      </c>
      <c r="C27187" s="1">
        <v>652.423</v>
      </c>
    </row>
    <row r="27188" spans="1:3">
      <c r="A27188" s="2">
        <v>42288.166666666664</v>
      </c>
      <c r="B27188" s="1">
        <v>25741.458999999999</v>
      </c>
      <c r="C27188" s="1">
        <v>652.69499999999994</v>
      </c>
    </row>
    <row r="27189" spans="1:3">
      <c r="A27189" s="2">
        <v>42288.177083333336</v>
      </c>
      <c r="B27189" s="1">
        <v>25986.648000000001</v>
      </c>
      <c r="C27189" s="1">
        <v>662.4140000000001</v>
      </c>
    </row>
    <row r="27190" spans="1:3">
      <c r="A27190" s="2">
        <v>42288.1875</v>
      </c>
      <c r="B27190" s="1">
        <v>26086.639999999999</v>
      </c>
      <c r="C27190" s="1">
        <v>664.49900000000002</v>
      </c>
    </row>
    <row r="27191" spans="1:3">
      <c r="A27191" s="2">
        <v>42288.197916666664</v>
      </c>
      <c r="B27191" s="1">
        <v>26169.466</v>
      </c>
      <c r="C27191" s="1">
        <v>667.91899999999998</v>
      </c>
    </row>
    <row r="27192" spans="1:3">
      <c r="A27192" s="2">
        <v>42288.208333333336</v>
      </c>
      <c r="B27192" s="1">
        <v>26231.11</v>
      </c>
      <c r="C27192" s="1">
        <v>652.62900000000002</v>
      </c>
    </row>
    <row r="27193" spans="1:3">
      <c r="A27193" s="2">
        <v>42288.21875</v>
      </c>
      <c r="B27193" s="1">
        <v>26505.452000000001</v>
      </c>
      <c r="C27193" s="1">
        <v>670.298</v>
      </c>
    </row>
    <row r="27194" spans="1:3">
      <c r="A27194" s="2">
        <v>42288.229166666664</v>
      </c>
      <c r="B27194" s="1">
        <v>26440.534</v>
      </c>
      <c r="C27194" s="1">
        <v>688.8889999999999</v>
      </c>
    </row>
    <row r="27195" spans="1:3">
      <c r="A27195" s="2">
        <v>42288.239583333336</v>
      </c>
      <c r="B27195" s="1">
        <v>26813.475999999999</v>
      </c>
      <c r="C27195" s="1">
        <v>682.08200000000011</v>
      </c>
    </row>
    <row r="27196" spans="1:3">
      <c r="A27196" s="2">
        <v>42288.25</v>
      </c>
      <c r="B27196" s="1">
        <v>26394.641</v>
      </c>
      <c r="C27196" s="1">
        <v>682.14600000000007</v>
      </c>
    </row>
    <row r="27197" spans="1:3">
      <c r="A27197" s="2">
        <v>42288.260416666664</v>
      </c>
      <c r="B27197" s="1">
        <v>27431.969000000001</v>
      </c>
      <c r="C27197" s="1">
        <v>708.11099999999999</v>
      </c>
    </row>
    <row r="27198" spans="1:3">
      <c r="A27198" s="2">
        <v>42288.270833333336</v>
      </c>
      <c r="B27198" s="1">
        <v>27696.382000000001</v>
      </c>
      <c r="C27198" s="1">
        <v>714.67200000000003</v>
      </c>
    </row>
    <row r="27199" spans="1:3">
      <c r="A27199" s="2">
        <v>42288.28125</v>
      </c>
      <c r="B27199" s="1">
        <v>28396.501</v>
      </c>
      <c r="C27199" s="1">
        <v>758.74899999999991</v>
      </c>
    </row>
    <row r="27200" spans="1:3">
      <c r="A27200" s="2">
        <v>42288.291666666664</v>
      </c>
      <c r="B27200" s="1">
        <v>29632.15</v>
      </c>
      <c r="C27200" s="1">
        <v>819.44400000000007</v>
      </c>
    </row>
    <row r="27201" spans="1:3">
      <c r="A27201" s="2">
        <v>42288.302083333336</v>
      </c>
      <c r="B27201" s="1">
        <v>31098.757000000001</v>
      </c>
      <c r="C27201" s="1">
        <v>873.47099999999989</v>
      </c>
    </row>
    <row r="27202" spans="1:3">
      <c r="A27202" s="2">
        <v>42288.3125</v>
      </c>
      <c r="B27202" s="1">
        <v>31684.019</v>
      </c>
      <c r="C27202" s="1">
        <v>864.86899999999991</v>
      </c>
    </row>
    <row r="27203" spans="1:3">
      <c r="A27203" s="2">
        <v>42288.322916666664</v>
      </c>
      <c r="B27203" s="1">
        <v>33445.733</v>
      </c>
      <c r="C27203" s="1">
        <v>900.42399999999986</v>
      </c>
    </row>
    <row r="27204" spans="1:3">
      <c r="A27204" s="2">
        <v>42288.333333333336</v>
      </c>
      <c r="B27204" s="1">
        <v>35614.055999999997</v>
      </c>
      <c r="C27204" s="1">
        <v>946.66300000000001</v>
      </c>
    </row>
    <row r="27205" spans="1:3">
      <c r="A27205" s="2">
        <v>42288.34375</v>
      </c>
      <c r="B27205" s="1">
        <v>38957.622000000003</v>
      </c>
      <c r="C27205" s="1">
        <v>1072.9829999999999</v>
      </c>
    </row>
    <row r="27206" spans="1:3">
      <c r="A27206" s="2">
        <v>42288.354166666664</v>
      </c>
      <c r="B27206" s="1">
        <v>41896.857000000004</v>
      </c>
      <c r="C27206" s="1">
        <v>1177.7560000000001</v>
      </c>
    </row>
    <row r="27207" spans="1:3">
      <c r="A27207" s="2">
        <v>42288.364583333336</v>
      </c>
      <c r="B27207" s="1">
        <v>44559.076000000001</v>
      </c>
      <c r="C27207" s="1">
        <v>1267.0229999999999</v>
      </c>
    </row>
    <row r="27208" spans="1:3">
      <c r="A27208" s="2">
        <v>42288.375</v>
      </c>
      <c r="B27208" s="1">
        <v>46355.627999999997</v>
      </c>
      <c r="C27208" s="1">
        <v>1364.6499999999999</v>
      </c>
    </row>
    <row r="27209" spans="1:3">
      <c r="A27209" s="2">
        <v>42288.385416666664</v>
      </c>
      <c r="B27209" s="1">
        <v>48124.497000000003</v>
      </c>
      <c r="C27209" s="1">
        <v>1456.1850000000002</v>
      </c>
    </row>
    <row r="27210" spans="1:3">
      <c r="A27210" s="2">
        <v>42288.395833333336</v>
      </c>
      <c r="B27210" s="1">
        <v>49575.012999999999</v>
      </c>
      <c r="C27210" s="1">
        <v>1509.5070000000001</v>
      </c>
    </row>
    <row r="27211" spans="1:3">
      <c r="A27211" s="2">
        <v>42288.40625</v>
      </c>
      <c r="B27211" s="1">
        <v>50471.593999999997</v>
      </c>
      <c r="C27211" s="1">
        <v>1553.009</v>
      </c>
    </row>
    <row r="27212" spans="1:3">
      <c r="A27212" s="2">
        <v>42288.416666666664</v>
      </c>
      <c r="B27212" s="1">
        <v>51273.224999999999</v>
      </c>
      <c r="C27212" s="1">
        <v>1584.9050000000002</v>
      </c>
    </row>
    <row r="27213" spans="1:3">
      <c r="A27213" s="2">
        <v>42288.427083333336</v>
      </c>
      <c r="B27213" s="1">
        <v>52442.502999999997</v>
      </c>
      <c r="C27213" s="1">
        <v>1607.797</v>
      </c>
    </row>
    <row r="27214" spans="1:3">
      <c r="A27214" s="2">
        <v>42288.4375</v>
      </c>
      <c r="B27214" s="1">
        <v>53107.192999999999</v>
      </c>
      <c r="C27214" s="1">
        <v>1616.1920000000002</v>
      </c>
    </row>
    <row r="27215" spans="1:3">
      <c r="A27215" s="2">
        <v>42288.447916666664</v>
      </c>
      <c r="B27215" s="1">
        <v>53770.11</v>
      </c>
      <c r="C27215" s="1">
        <v>1599.9889999999998</v>
      </c>
    </row>
    <row r="27216" spans="1:3">
      <c r="A27216" s="2">
        <v>42288.458333333336</v>
      </c>
      <c r="B27216" s="1">
        <v>54667.000999999997</v>
      </c>
      <c r="C27216" s="1">
        <v>1637.9649999999999</v>
      </c>
    </row>
    <row r="27217" spans="1:3">
      <c r="A27217" s="2">
        <v>42288.46875</v>
      </c>
      <c r="B27217" s="1">
        <v>56042.05</v>
      </c>
      <c r="C27217" s="1">
        <v>1682.163</v>
      </c>
    </row>
    <row r="27218" spans="1:3">
      <c r="A27218" s="2">
        <v>42288.479166666664</v>
      </c>
      <c r="B27218" s="1">
        <v>56468.428</v>
      </c>
      <c r="C27218" s="1">
        <v>1685.6160000000002</v>
      </c>
    </row>
    <row r="27219" spans="1:3">
      <c r="A27219" s="2">
        <v>42288.489583333336</v>
      </c>
      <c r="B27219" s="1">
        <v>57084.557999999997</v>
      </c>
      <c r="C27219" s="1">
        <v>1707.9759999999997</v>
      </c>
    </row>
    <row r="27220" spans="1:3">
      <c r="A27220" s="2">
        <v>42288.5</v>
      </c>
      <c r="B27220" s="1">
        <v>56974.137000000002</v>
      </c>
      <c r="C27220" s="1">
        <v>1705.8050000000001</v>
      </c>
    </row>
    <row r="27221" spans="1:3">
      <c r="A27221" s="2">
        <v>42288.510416666664</v>
      </c>
      <c r="B27221" s="1">
        <v>56501.612999999998</v>
      </c>
      <c r="C27221" s="1">
        <v>1681.4470000000001</v>
      </c>
    </row>
    <row r="27222" spans="1:3">
      <c r="A27222" s="2">
        <v>42288.520833333336</v>
      </c>
      <c r="B27222" s="1">
        <v>56367.942000000003</v>
      </c>
      <c r="C27222" s="1">
        <v>1698.019</v>
      </c>
    </row>
    <row r="27223" spans="1:3">
      <c r="A27223" s="2">
        <v>42288.53125</v>
      </c>
      <c r="B27223" s="1">
        <v>55669.273999999998</v>
      </c>
      <c r="C27223" s="1">
        <v>1682.2619999999999</v>
      </c>
    </row>
    <row r="27224" spans="1:3">
      <c r="A27224" s="2">
        <v>42288.541666666664</v>
      </c>
      <c r="B27224" s="1">
        <v>54735.864000000001</v>
      </c>
      <c r="C27224" s="1">
        <v>1548.069</v>
      </c>
    </row>
    <row r="27225" spans="1:3">
      <c r="A27225" s="2">
        <v>42288.552083333336</v>
      </c>
      <c r="B27225" s="1">
        <v>53327.014000000003</v>
      </c>
      <c r="C27225" s="1">
        <v>1404.277</v>
      </c>
    </row>
    <row r="27226" spans="1:3">
      <c r="A27226" s="2">
        <v>42288.5625</v>
      </c>
      <c r="B27226" s="1">
        <v>52327.040000000001</v>
      </c>
      <c r="C27226" s="1">
        <v>1385.6740000000002</v>
      </c>
    </row>
    <row r="27227" spans="1:3">
      <c r="A27227" s="2">
        <v>42288.572916666664</v>
      </c>
      <c r="B27227" s="1">
        <v>51185.565999999999</v>
      </c>
      <c r="C27227" s="1">
        <v>1336.4370000000001</v>
      </c>
    </row>
    <row r="27228" spans="1:3">
      <c r="A27228" s="2">
        <v>42288.583333333336</v>
      </c>
      <c r="B27228" s="1">
        <v>50050.639000000003</v>
      </c>
      <c r="C27228" s="1">
        <v>1307.3440000000003</v>
      </c>
    </row>
    <row r="27229" spans="1:3">
      <c r="A27229" s="2">
        <v>42288.59375</v>
      </c>
      <c r="B27229" s="1">
        <v>49840.207000000002</v>
      </c>
      <c r="C27229" s="1">
        <v>1313.588</v>
      </c>
    </row>
    <row r="27230" spans="1:3">
      <c r="A27230" s="2">
        <v>42288.604166666664</v>
      </c>
      <c r="B27230" s="1">
        <v>48529.11</v>
      </c>
      <c r="C27230" s="1">
        <v>1300.6010000000001</v>
      </c>
    </row>
    <row r="27231" spans="1:3">
      <c r="A27231" s="2">
        <v>42288.614583333336</v>
      </c>
      <c r="B27231" s="1">
        <v>48098.936000000002</v>
      </c>
      <c r="C27231" s="1">
        <v>1281.596</v>
      </c>
    </row>
    <row r="27232" spans="1:3">
      <c r="A27232" s="2">
        <v>42288.625</v>
      </c>
      <c r="B27232" s="1">
        <v>47758.792999999998</v>
      </c>
      <c r="C27232" s="1">
        <v>1226.4180000000001</v>
      </c>
    </row>
    <row r="27233" spans="1:3">
      <c r="A27233" s="2">
        <v>42288.635416666664</v>
      </c>
      <c r="B27233" s="1">
        <v>47511.785000000003</v>
      </c>
      <c r="C27233" s="1">
        <v>1201.4530000000002</v>
      </c>
    </row>
    <row r="27234" spans="1:3">
      <c r="A27234" s="2">
        <v>42288.645833333336</v>
      </c>
      <c r="B27234" s="1">
        <v>46926.733</v>
      </c>
      <c r="C27234" s="1">
        <v>1222.758</v>
      </c>
    </row>
    <row r="27235" spans="1:3">
      <c r="A27235" s="2">
        <v>42288.65625</v>
      </c>
      <c r="B27235" s="1">
        <v>46879.870999999999</v>
      </c>
      <c r="C27235" s="1">
        <v>1155.1359999999997</v>
      </c>
    </row>
    <row r="27236" spans="1:3">
      <c r="A27236" s="2">
        <v>42288.666666666664</v>
      </c>
      <c r="B27236" s="1">
        <v>46466.116999999998</v>
      </c>
      <c r="C27236" s="1">
        <v>1217.2760000000001</v>
      </c>
    </row>
    <row r="27237" spans="1:3">
      <c r="A27237" s="2">
        <v>42288.677083333336</v>
      </c>
      <c r="B27237" s="1">
        <v>46686.504999999997</v>
      </c>
      <c r="C27237" s="1">
        <v>1235.0079999999998</v>
      </c>
    </row>
    <row r="27238" spans="1:3">
      <c r="A27238" s="2">
        <v>42288.6875</v>
      </c>
      <c r="B27238" s="1">
        <v>46832.404000000002</v>
      </c>
      <c r="C27238" s="1">
        <v>1239.125</v>
      </c>
    </row>
    <row r="27239" spans="1:3">
      <c r="A27239" s="2">
        <v>42288.697916666664</v>
      </c>
      <c r="B27239" s="1">
        <v>47652.133000000002</v>
      </c>
      <c r="C27239" s="1">
        <v>1270.1179999999999</v>
      </c>
    </row>
    <row r="27240" spans="1:3">
      <c r="A27240" s="2">
        <v>42288.708333333336</v>
      </c>
      <c r="B27240" s="1">
        <v>48865.904000000002</v>
      </c>
      <c r="C27240" s="1">
        <v>1278.0670000000002</v>
      </c>
    </row>
    <row r="27241" spans="1:3">
      <c r="A27241" s="2">
        <v>42288.71875</v>
      </c>
      <c r="B27241" s="1">
        <v>50527.156000000003</v>
      </c>
      <c r="C27241" s="1">
        <v>1403.3320000000001</v>
      </c>
    </row>
    <row r="27242" spans="1:3">
      <c r="A27242" s="2">
        <v>42288.729166666664</v>
      </c>
      <c r="B27242" s="1">
        <v>52014.843999999997</v>
      </c>
      <c r="C27242" s="1">
        <v>1462.5170000000001</v>
      </c>
    </row>
    <row r="27243" spans="1:3">
      <c r="A27243" s="2">
        <v>42288.739583333336</v>
      </c>
      <c r="B27243" s="1">
        <v>53403.182000000001</v>
      </c>
      <c r="C27243" s="1">
        <v>1547.0920000000001</v>
      </c>
    </row>
    <row r="27244" spans="1:3">
      <c r="A27244" s="2">
        <v>42288.75</v>
      </c>
      <c r="B27244" s="1">
        <v>55348.538999999997</v>
      </c>
      <c r="C27244" s="1">
        <v>1673.5410000000002</v>
      </c>
    </row>
    <row r="27245" spans="1:3">
      <c r="A27245" s="2">
        <v>42288.760416666664</v>
      </c>
      <c r="B27245" s="1">
        <v>56998.455999999998</v>
      </c>
      <c r="C27245" s="1">
        <v>1804.3010000000002</v>
      </c>
    </row>
    <row r="27246" spans="1:3">
      <c r="A27246" s="2">
        <v>42288.770833333336</v>
      </c>
      <c r="B27246" s="1">
        <v>58828.919000000002</v>
      </c>
      <c r="C27246" s="1">
        <v>1924.3649999999998</v>
      </c>
    </row>
    <row r="27247" spans="1:3">
      <c r="A27247" s="2">
        <v>42288.78125</v>
      </c>
      <c r="B27247" s="1">
        <v>61042.792999999998</v>
      </c>
      <c r="C27247" s="1">
        <v>2020.9830000000002</v>
      </c>
    </row>
    <row r="27248" spans="1:3">
      <c r="A27248" s="2">
        <v>42288.791666666664</v>
      </c>
      <c r="B27248" s="1">
        <v>65032.025000000001</v>
      </c>
      <c r="C27248" s="1">
        <v>2241.65</v>
      </c>
    </row>
    <row r="27249" spans="1:3">
      <c r="A27249" s="2">
        <v>42288.802083333336</v>
      </c>
      <c r="B27249" s="1">
        <v>66649.865999999995</v>
      </c>
      <c r="C27249" s="1">
        <v>2363.2019999999998</v>
      </c>
    </row>
    <row r="27250" spans="1:3">
      <c r="A27250" s="2">
        <v>42288.8125</v>
      </c>
      <c r="B27250" s="1">
        <v>66557.468999999997</v>
      </c>
      <c r="C27250" s="1">
        <v>2252.0419999999995</v>
      </c>
    </row>
    <row r="27251" spans="1:3">
      <c r="A27251" s="2">
        <v>42288.822916666664</v>
      </c>
      <c r="B27251" s="1">
        <v>64952.964</v>
      </c>
      <c r="C27251" s="1">
        <v>2115.8090000000002</v>
      </c>
    </row>
    <row r="27252" spans="1:3">
      <c r="A27252" s="2">
        <v>42288.833333333336</v>
      </c>
      <c r="B27252" s="1">
        <v>63933.383999999998</v>
      </c>
      <c r="C27252" s="1">
        <v>2073.9670000000001</v>
      </c>
    </row>
    <row r="27253" spans="1:3">
      <c r="A27253" s="2">
        <v>42288.84375</v>
      </c>
      <c r="B27253" s="1">
        <v>62795.925000000003</v>
      </c>
      <c r="C27253" s="1">
        <v>2017.671</v>
      </c>
    </row>
    <row r="27254" spans="1:3">
      <c r="A27254" s="2">
        <v>42288.854166666664</v>
      </c>
      <c r="B27254" s="1">
        <v>60075.962</v>
      </c>
      <c r="C27254" s="1">
        <v>1923.4309999999998</v>
      </c>
    </row>
    <row r="27255" spans="1:3">
      <c r="A27255" s="2">
        <v>42288.864583333336</v>
      </c>
      <c r="B27255" s="1">
        <v>57476.400999999998</v>
      </c>
      <c r="C27255" s="1">
        <v>1826.097</v>
      </c>
    </row>
    <row r="27256" spans="1:3">
      <c r="A27256" s="2">
        <v>42288.875</v>
      </c>
      <c r="B27256" s="1">
        <v>55013.478999999999</v>
      </c>
      <c r="C27256" s="1">
        <v>1724.364</v>
      </c>
    </row>
    <row r="27257" spans="1:3">
      <c r="A27257" s="2">
        <v>42288.885416666664</v>
      </c>
      <c r="B27257" s="1">
        <v>53235.534</v>
      </c>
      <c r="C27257" s="1">
        <v>1671.8130000000001</v>
      </c>
    </row>
    <row r="27258" spans="1:3">
      <c r="A27258" s="2">
        <v>42288.895833333336</v>
      </c>
      <c r="B27258" s="1">
        <v>51048.963000000003</v>
      </c>
      <c r="C27258" s="1">
        <v>1584.665</v>
      </c>
    </row>
    <row r="27259" spans="1:3">
      <c r="A27259" s="2">
        <v>42288.90625</v>
      </c>
      <c r="B27259" s="1">
        <v>50537.356</v>
      </c>
      <c r="C27259" s="1">
        <v>1496.117</v>
      </c>
    </row>
    <row r="27260" spans="1:3">
      <c r="A27260" s="2">
        <v>42288.916666666664</v>
      </c>
      <c r="B27260" s="1">
        <v>49295.55</v>
      </c>
      <c r="C27260" s="1">
        <v>1419.556</v>
      </c>
    </row>
    <row r="27261" spans="1:3">
      <c r="A27261" s="2">
        <v>42288.927083333336</v>
      </c>
      <c r="B27261" s="1">
        <v>49930.042999999998</v>
      </c>
      <c r="C27261" s="1">
        <v>1475.7120000000002</v>
      </c>
    </row>
    <row r="27262" spans="1:3">
      <c r="A27262" s="2">
        <v>42288.9375</v>
      </c>
      <c r="B27262" s="1">
        <v>48383.622000000003</v>
      </c>
      <c r="C27262" s="1">
        <v>1437.268</v>
      </c>
    </row>
    <row r="27263" spans="1:3">
      <c r="A27263" s="2">
        <v>42288.947916666664</v>
      </c>
      <c r="B27263" s="1">
        <v>46257.764000000003</v>
      </c>
      <c r="C27263" s="1">
        <v>1385.9460000000001</v>
      </c>
    </row>
    <row r="27264" spans="1:3">
      <c r="A27264" s="2">
        <v>42288.958333333336</v>
      </c>
      <c r="B27264" s="1">
        <v>43899.701000000001</v>
      </c>
      <c r="C27264" s="1">
        <v>1296.7449999999999</v>
      </c>
    </row>
    <row r="27265" spans="1:3">
      <c r="A27265" s="2">
        <v>42288.96875</v>
      </c>
      <c r="B27265" s="1">
        <v>41162.663</v>
      </c>
      <c r="C27265" s="1">
        <v>1197.335</v>
      </c>
    </row>
    <row r="27266" spans="1:3">
      <c r="A27266" s="2">
        <v>42288.979166666664</v>
      </c>
      <c r="B27266" s="1">
        <v>38255.608</v>
      </c>
      <c r="C27266" s="1">
        <v>1099.0250000000001</v>
      </c>
    </row>
    <row r="27267" spans="1:3">
      <c r="A27267" s="2">
        <v>42288.989583333336</v>
      </c>
      <c r="B27267" s="1">
        <v>35919.925000000003</v>
      </c>
      <c r="C27267" s="1">
        <v>1045.1070000000002</v>
      </c>
    </row>
    <row r="27268" spans="1:3">
      <c r="A27268" s="2">
        <v>42289</v>
      </c>
      <c r="B27268" s="1">
        <v>33876.980000000003</v>
      </c>
      <c r="C27268" s="1">
        <v>974.399</v>
      </c>
    </row>
    <row r="27269" spans="1:3">
      <c r="A27269" s="2">
        <v>42289.010416666664</v>
      </c>
      <c r="B27269" s="1">
        <v>31850.513999999999</v>
      </c>
      <c r="C27269" s="1">
        <v>919.84</v>
      </c>
    </row>
    <row r="27270" spans="1:3">
      <c r="A27270" s="2">
        <v>42289.020833333336</v>
      </c>
      <c r="B27270" s="1">
        <v>30269.298999999999</v>
      </c>
      <c r="C27270" s="1">
        <v>872.09199999999987</v>
      </c>
    </row>
    <row r="27271" spans="1:3">
      <c r="A27271" s="2">
        <v>42289.03125</v>
      </c>
      <c r="B27271" s="1">
        <v>28949.826000000001</v>
      </c>
      <c r="C27271" s="1">
        <v>851.89300000000003</v>
      </c>
    </row>
    <row r="27272" spans="1:3">
      <c r="A27272" s="2">
        <v>42289.041666666664</v>
      </c>
      <c r="B27272" s="1">
        <v>27790.059000000001</v>
      </c>
      <c r="C27272" s="1">
        <v>835.77699999999982</v>
      </c>
    </row>
    <row r="27273" spans="1:3">
      <c r="A27273" s="2">
        <v>42289.052083333336</v>
      </c>
      <c r="B27273" s="1">
        <v>26992.898000000001</v>
      </c>
      <c r="C27273" s="1">
        <v>781.923</v>
      </c>
    </row>
    <row r="27274" spans="1:3">
      <c r="A27274" s="2">
        <v>42289.0625</v>
      </c>
      <c r="B27274" s="1">
        <v>26277.45</v>
      </c>
      <c r="C27274" s="1">
        <v>752.74400000000003</v>
      </c>
    </row>
    <row r="27275" spans="1:3">
      <c r="A27275" s="2">
        <v>42289.072916666664</v>
      </c>
      <c r="B27275" s="1">
        <v>25581.192999999999</v>
      </c>
      <c r="C27275" s="1">
        <v>749.7149999999998</v>
      </c>
    </row>
    <row r="27276" spans="1:3">
      <c r="A27276" s="2">
        <v>42289.083333333336</v>
      </c>
      <c r="B27276" s="1">
        <v>25272.728999999999</v>
      </c>
      <c r="C27276" s="1">
        <v>769.01299999999992</v>
      </c>
    </row>
    <row r="27277" spans="1:3">
      <c r="A27277" s="2">
        <v>42289.09375</v>
      </c>
      <c r="B27277" s="1">
        <v>25075.324000000001</v>
      </c>
      <c r="C27277" s="1">
        <v>745.577</v>
      </c>
    </row>
    <row r="27278" spans="1:3">
      <c r="A27278" s="2">
        <v>42289.104166666664</v>
      </c>
      <c r="B27278" s="1">
        <v>24867.79</v>
      </c>
      <c r="C27278" s="1">
        <v>745.577</v>
      </c>
    </row>
    <row r="27279" spans="1:3">
      <c r="A27279" s="2">
        <v>42289.114583333336</v>
      </c>
      <c r="B27279" s="1">
        <v>24475.719000000001</v>
      </c>
      <c r="C27279" s="1">
        <v>767.30700000000013</v>
      </c>
    </row>
    <row r="27280" spans="1:3">
      <c r="A27280" s="2">
        <v>42289.125</v>
      </c>
      <c r="B27280" s="1">
        <v>24420.526000000002</v>
      </c>
      <c r="C27280" s="1">
        <v>797.32300000000009</v>
      </c>
    </row>
    <row r="27281" spans="1:3">
      <c r="A27281" s="2">
        <v>42289.135416666664</v>
      </c>
      <c r="B27281" s="1">
        <v>24909.715</v>
      </c>
      <c r="C27281" s="1">
        <v>791.65400000000011</v>
      </c>
    </row>
    <row r="27282" spans="1:3">
      <c r="A27282" s="2">
        <v>42289.145833333336</v>
      </c>
      <c r="B27282" s="1">
        <v>24819.403999999999</v>
      </c>
      <c r="C27282" s="1">
        <v>752.04899999999998</v>
      </c>
    </row>
    <row r="27283" spans="1:3">
      <c r="A27283" s="2">
        <v>42289.15625</v>
      </c>
      <c r="B27283" s="1">
        <v>25108.584999999999</v>
      </c>
      <c r="C27283" s="1">
        <v>740.82099999999991</v>
      </c>
    </row>
    <row r="27284" spans="1:3">
      <c r="A27284" s="2">
        <v>42289.166666666664</v>
      </c>
      <c r="B27284" s="1">
        <v>25311.893</v>
      </c>
      <c r="C27284" s="1">
        <v>749.92100000000005</v>
      </c>
    </row>
    <row r="27285" spans="1:3">
      <c r="A27285" s="2">
        <v>42289.177083333336</v>
      </c>
      <c r="B27285" s="1">
        <v>25948.571</v>
      </c>
      <c r="C27285" s="1">
        <v>778.66600000000005</v>
      </c>
    </row>
    <row r="27286" spans="1:3">
      <c r="A27286" s="2">
        <v>42289.1875</v>
      </c>
      <c r="B27286" s="1">
        <v>26212.478999999999</v>
      </c>
      <c r="C27286" s="1">
        <v>818.27099999999996</v>
      </c>
    </row>
    <row r="27287" spans="1:3">
      <c r="A27287" s="2">
        <v>42289.197916666664</v>
      </c>
      <c r="B27287" s="1">
        <v>27020.35</v>
      </c>
      <c r="C27287" s="1">
        <v>861.96999999999991</v>
      </c>
    </row>
    <row r="27288" spans="1:3">
      <c r="A27288" s="2">
        <v>42289.208333333336</v>
      </c>
      <c r="B27288" s="1">
        <v>27778.632000000001</v>
      </c>
      <c r="C27288" s="1">
        <v>939.80099999999993</v>
      </c>
    </row>
    <row r="27289" spans="1:3">
      <c r="A27289" s="2">
        <v>42289.21875</v>
      </c>
      <c r="B27289" s="1">
        <v>29237.955999999998</v>
      </c>
      <c r="C27289" s="1">
        <v>1092.7249999999999</v>
      </c>
    </row>
    <row r="27290" spans="1:3">
      <c r="A27290" s="2">
        <v>42289.229166666664</v>
      </c>
      <c r="B27290" s="1">
        <v>30580.768</v>
      </c>
      <c r="C27290" s="1">
        <v>1156.1890000000001</v>
      </c>
    </row>
    <row r="27291" spans="1:3">
      <c r="A27291" s="2">
        <v>42289.239583333336</v>
      </c>
      <c r="B27291" s="1">
        <v>32240.019</v>
      </c>
      <c r="C27291" s="1">
        <v>1295.1589999999999</v>
      </c>
    </row>
    <row r="27292" spans="1:3">
      <c r="A27292" s="2">
        <v>42289.25</v>
      </c>
      <c r="B27292" s="1">
        <v>33606.936999999998</v>
      </c>
      <c r="C27292" s="1">
        <v>1427.0180000000003</v>
      </c>
    </row>
    <row r="27293" spans="1:3">
      <c r="A27293" s="2">
        <v>42289.260416666664</v>
      </c>
      <c r="B27293" s="1">
        <v>37440.44</v>
      </c>
      <c r="C27293" s="1">
        <v>1712.8530000000001</v>
      </c>
    </row>
    <row r="27294" spans="1:3">
      <c r="A27294" s="2">
        <v>42289.270833333336</v>
      </c>
      <c r="B27294" s="1">
        <v>40404.934999999998</v>
      </c>
      <c r="C27294" s="1">
        <v>2003.3360000000002</v>
      </c>
    </row>
    <row r="27295" spans="1:3">
      <c r="A27295" s="2">
        <v>42289.28125</v>
      </c>
      <c r="B27295" s="1">
        <v>43334.413999999997</v>
      </c>
      <c r="C27295" s="1">
        <v>2318.9270000000001</v>
      </c>
    </row>
    <row r="27296" spans="1:3">
      <c r="A27296" s="2">
        <v>42289.291666666664</v>
      </c>
      <c r="B27296" s="1">
        <v>46130.034</v>
      </c>
      <c r="C27296" s="1">
        <v>2625.9709999999995</v>
      </c>
    </row>
    <row r="27297" spans="1:3">
      <c r="A27297" s="2">
        <v>42289.302083333336</v>
      </c>
      <c r="B27297" s="1">
        <v>48135.031000000003</v>
      </c>
      <c r="C27297" s="1">
        <v>2899.3620000000001</v>
      </c>
    </row>
    <row r="27298" spans="1:3">
      <c r="A27298" s="2">
        <v>42289.3125</v>
      </c>
      <c r="B27298" s="1">
        <v>48571.635999999999</v>
      </c>
      <c r="C27298" s="1">
        <v>2913.7400000000002</v>
      </c>
    </row>
    <row r="27299" spans="1:3">
      <c r="A27299" s="2">
        <v>42289.322916666664</v>
      </c>
      <c r="B27299" s="1">
        <v>48638.103000000003</v>
      </c>
      <c r="C27299" s="1">
        <v>3021.2179999999994</v>
      </c>
    </row>
    <row r="27300" spans="1:3">
      <c r="A27300" s="2">
        <v>42289.333333333336</v>
      </c>
      <c r="B27300" s="1">
        <v>49026.489000000001</v>
      </c>
      <c r="C27300" s="1">
        <v>3135.6019999999999</v>
      </c>
    </row>
    <row r="27301" spans="1:3">
      <c r="A27301" s="2">
        <v>42289.34375</v>
      </c>
      <c r="B27301" s="1">
        <v>49992.938999999998</v>
      </c>
      <c r="C27301" s="1">
        <v>3289.2980000000002</v>
      </c>
    </row>
    <row r="27302" spans="1:3">
      <c r="A27302" s="2">
        <v>42289.354166666664</v>
      </c>
      <c r="B27302" s="1">
        <v>50540.894999999997</v>
      </c>
      <c r="C27302" s="1">
        <v>3388.8259999999996</v>
      </c>
    </row>
    <row r="27303" spans="1:3">
      <c r="A27303" s="2">
        <v>42289.364583333336</v>
      </c>
      <c r="B27303" s="1">
        <v>51035.366999999998</v>
      </c>
      <c r="C27303" s="1">
        <v>3464.453</v>
      </c>
    </row>
    <row r="27304" spans="1:3">
      <c r="A27304" s="2">
        <v>42289.375</v>
      </c>
      <c r="B27304" s="1">
        <v>51238.915999999997</v>
      </c>
      <c r="C27304" s="1">
        <v>3452.9409999999998</v>
      </c>
    </row>
    <row r="27305" spans="1:3">
      <c r="A27305" s="2">
        <v>42289.385416666664</v>
      </c>
      <c r="B27305" s="1">
        <v>51451.338000000003</v>
      </c>
      <c r="C27305" s="1">
        <v>3434.078</v>
      </c>
    </row>
    <row r="27306" spans="1:3">
      <c r="A27306" s="2">
        <v>42289.395833333336</v>
      </c>
      <c r="B27306" s="1">
        <v>51329.3</v>
      </c>
      <c r="C27306" s="1">
        <v>3529.4459999999999</v>
      </c>
    </row>
    <row r="27307" spans="1:3">
      <c r="A27307" s="2">
        <v>42289.40625</v>
      </c>
      <c r="B27307" s="1">
        <v>51217.517</v>
      </c>
      <c r="C27307" s="1">
        <v>3585.1130000000003</v>
      </c>
    </row>
    <row r="27308" spans="1:3">
      <c r="A27308" s="2">
        <v>42289.416666666664</v>
      </c>
      <c r="B27308" s="1">
        <v>51487.01</v>
      </c>
      <c r="C27308" s="1">
        <v>3641.4430000000002</v>
      </c>
    </row>
    <row r="27309" spans="1:3">
      <c r="A27309" s="2">
        <v>42289.427083333336</v>
      </c>
      <c r="B27309" s="1">
        <v>51598.726999999999</v>
      </c>
      <c r="C27309" s="1">
        <v>3603.2809999999999</v>
      </c>
    </row>
    <row r="27310" spans="1:3">
      <c r="A27310" s="2">
        <v>42289.4375</v>
      </c>
      <c r="B27310" s="1">
        <v>51414.860999999997</v>
      </c>
      <c r="C27310" s="1">
        <v>3631.2889999999998</v>
      </c>
    </row>
    <row r="27311" spans="1:3">
      <c r="A27311" s="2">
        <v>42289.447916666664</v>
      </c>
      <c r="B27311" s="1">
        <v>51792.72</v>
      </c>
      <c r="C27311" s="1">
        <v>3612.6640000000002</v>
      </c>
    </row>
    <row r="27312" spans="1:3">
      <c r="A27312" s="2">
        <v>42289.458333333336</v>
      </c>
      <c r="B27312" s="1">
        <v>51980.805999999997</v>
      </c>
      <c r="C27312" s="1">
        <v>3610.9919999999997</v>
      </c>
    </row>
    <row r="27313" spans="1:3">
      <c r="A27313" s="2">
        <v>42289.46875</v>
      </c>
      <c r="B27313" s="1">
        <v>51752.427000000003</v>
      </c>
      <c r="C27313" s="1">
        <v>3560.2880000000005</v>
      </c>
    </row>
    <row r="27314" spans="1:3">
      <c r="A27314" s="2">
        <v>42289.479166666664</v>
      </c>
      <c r="B27314" s="1">
        <v>52436.974999999999</v>
      </c>
      <c r="C27314" s="1">
        <v>3513.4500000000003</v>
      </c>
    </row>
    <row r="27315" spans="1:3">
      <c r="A27315" s="2">
        <v>42289.489583333336</v>
      </c>
      <c r="B27315" s="1">
        <v>53055.052000000003</v>
      </c>
      <c r="C27315" s="1">
        <v>3494.3049999999998</v>
      </c>
    </row>
    <row r="27316" spans="1:3">
      <c r="A27316" s="2">
        <v>42289.5</v>
      </c>
      <c r="B27316" s="1">
        <v>53086.213000000003</v>
      </c>
      <c r="C27316" s="1">
        <v>3431.8950000000004</v>
      </c>
    </row>
    <row r="27317" spans="1:3">
      <c r="A27317" s="2">
        <v>42289.510416666664</v>
      </c>
      <c r="B27317" s="1">
        <v>53476.061000000002</v>
      </c>
      <c r="C27317" s="1">
        <v>3343.8459999999995</v>
      </c>
    </row>
    <row r="27318" spans="1:3">
      <c r="A27318" s="2">
        <v>42289.520833333336</v>
      </c>
      <c r="B27318" s="1">
        <v>53536.953000000001</v>
      </c>
      <c r="C27318" s="1">
        <v>3295.0319999999997</v>
      </c>
    </row>
    <row r="27319" spans="1:3">
      <c r="A27319" s="2">
        <v>42289.53125</v>
      </c>
      <c r="B27319" s="1">
        <v>53001.37</v>
      </c>
      <c r="C27319" s="1">
        <v>3286.7669999999998</v>
      </c>
    </row>
    <row r="27320" spans="1:3">
      <c r="A27320" s="2">
        <v>42289.541666666664</v>
      </c>
      <c r="B27320" s="1">
        <v>52304.180999999997</v>
      </c>
      <c r="C27320" s="1">
        <v>3357.7350000000001</v>
      </c>
    </row>
    <row r="27321" spans="1:3">
      <c r="A27321" s="2">
        <v>42289.552083333336</v>
      </c>
      <c r="B27321" s="1">
        <v>52196.625999999997</v>
      </c>
      <c r="C27321" s="1">
        <v>3496.6289999999999</v>
      </c>
    </row>
    <row r="27322" spans="1:3">
      <c r="A27322" s="2">
        <v>42289.5625</v>
      </c>
      <c r="B27322" s="1">
        <v>51783.726999999999</v>
      </c>
      <c r="C27322" s="1">
        <v>3437.8340000000003</v>
      </c>
    </row>
    <row r="27323" spans="1:3">
      <c r="A27323" s="2">
        <v>42289.572916666664</v>
      </c>
      <c r="B27323" s="1">
        <v>50643.057000000001</v>
      </c>
      <c r="C27323" s="1">
        <v>3433.1330000000003</v>
      </c>
    </row>
    <row r="27324" spans="1:3">
      <c r="A27324" s="2">
        <v>42289.583333333336</v>
      </c>
      <c r="B27324" s="1">
        <v>50396.951000000001</v>
      </c>
      <c r="C27324" s="1">
        <v>3333.4530000000004</v>
      </c>
    </row>
    <row r="27325" spans="1:3">
      <c r="A27325" s="2">
        <v>42289.59375</v>
      </c>
      <c r="B27325" s="1">
        <v>50343.572999999997</v>
      </c>
      <c r="C27325" s="1">
        <v>3350.817</v>
      </c>
    </row>
    <row r="27326" spans="1:3">
      <c r="A27326" s="2">
        <v>42289.604166666664</v>
      </c>
      <c r="B27326" s="1">
        <v>50047.23</v>
      </c>
      <c r="C27326" s="1">
        <v>3320.2260000000001</v>
      </c>
    </row>
    <row r="27327" spans="1:3">
      <c r="A27327" s="2">
        <v>42289.614583333336</v>
      </c>
      <c r="B27327" s="1">
        <v>49790.951000000001</v>
      </c>
      <c r="C27327" s="1">
        <v>3294.2940000000003</v>
      </c>
    </row>
    <row r="27328" spans="1:3">
      <c r="A27328" s="2">
        <v>42289.625</v>
      </c>
      <c r="B27328" s="1">
        <v>49798.784</v>
      </c>
      <c r="C27328" s="1">
        <v>3288.7109999999998</v>
      </c>
    </row>
    <row r="27329" spans="1:3">
      <c r="A27329" s="2">
        <v>42289.635416666664</v>
      </c>
      <c r="B27329" s="1">
        <v>49508.423000000003</v>
      </c>
      <c r="C27329" s="1">
        <v>3218.8509999999997</v>
      </c>
    </row>
    <row r="27330" spans="1:3">
      <c r="A27330" s="2">
        <v>42289.645833333336</v>
      </c>
      <c r="B27330" s="1">
        <v>49009.987000000001</v>
      </c>
      <c r="C27330" s="1">
        <v>3163.9789999999998</v>
      </c>
    </row>
    <row r="27331" spans="1:3">
      <c r="A27331" s="2">
        <v>42289.65625</v>
      </c>
      <c r="B27331" s="1">
        <v>48957.59</v>
      </c>
      <c r="C27331" s="1">
        <v>3155.768</v>
      </c>
    </row>
    <row r="27332" spans="1:3">
      <c r="A27332" s="2">
        <v>42289.666666666664</v>
      </c>
      <c r="B27332" s="1">
        <v>49082.267999999996</v>
      </c>
      <c r="C27332" s="1">
        <v>3101.5670000000005</v>
      </c>
    </row>
    <row r="27333" spans="1:3">
      <c r="A27333" s="2">
        <v>42289.677083333336</v>
      </c>
      <c r="B27333" s="1">
        <v>49448.752999999997</v>
      </c>
      <c r="C27333" s="1">
        <v>3001.0940000000001</v>
      </c>
    </row>
    <row r="27334" spans="1:3">
      <c r="A27334" s="2">
        <v>42289.6875</v>
      </c>
      <c r="B27334" s="1">
        <v>49708.896000000001</v>
      </c>
      <c r="C27334" s="1">
        <v>3029.8070000000002</v>
      </c>
    </row>
    <row r="27335" spans="1:3">
      <c r="A27335" s="2">
        <v>42289.697916666664</v>
      </c>
      <c r="B27335" s="1">
        <v>50716.002999999997</v>
      </c>
      <c r="C27335" s="1">
        <v>3046.4769999999999</v>
      </c>
    </row>
    <row r="27336" spans="1:3">
      <c r="A27336" s="2">
        <v>42289.708333333336</v>
      </c>
      <c r="B27336" s="1">
        <v>51262.091</v>
      </c>
      <c r="C27336" s="1">
        <v>3053.4050000000002</v>
      </c>
    </row>
    <row r="27337" spans="1:3">
      <c r="A27337" s="2">
        <v>42289.71875</v>
      </c>
      <c r="B27337" s="1">
        <v>52365.586000000003</v>
      </c>
      <c r="C27337" s="1">
        <v>3165.2480000000005</v>
      </c>
    </row>
    <row r="27338" spans="1:3">
      <c r="A27338" s="2">
        <v>42289.729166666664</v>
      </c>
      <c r="B27338" s="1">
        <v>53716.016000000003</v>
      </c>
      <c r="C27338" s="1">
        <v>3234.587</v>
      </c>
    </row>
    <row r="27339" spans="1:3">
      <c r="A27339" s="2">
        <v>42289.739583333336</v>
      </c>
      <c r="B27339" s="1">
        <v>55035.802000000003</v>
      </c>
      <c r="C27339" s="1">
        <v>3311.1469999999999</v>
      </c>
    </row>
    <row r="27340" spans="1:3">
      <c r="A27340" s="2">
        <v>42289.75</v>
      </c>
      <c r="B27340" s="1">
        <v>56645.713000000003</v>
      </c>
      <c r="C27340" s="1">
        <v>3366.1619999999998</v>
      </c>
    </row>
    <row r="27341" spans="1:3">
      <c r="A27341" s="2">
        <v>42289.760416666664</v>
      </c>
      <c r="B27341" s="1">
        <v>57084.855000000003</v>
      </c>
      <c r="C27341" s="1">
        <v>3439.9750000000004</v>
      </c>
    </row>
    <row r="27342" spans="1:3">
      <c r="A27342" s="2">
        <v>42289.770833333336</v>
      </c>
      <c r="B27342" s="1">
        <v>59600.775999999998</v>
      </c>
      <c r="C27342" s="1">
        <v>3572.3319999999999</v>
      </c>
    </row>
    <row r="27343" spans="1:3">
      <c r="A27343" s="2">
        <v>42289.78125</v>
      </c>
      <c r="B27343" s="1">
        <v>62059.023999999998</v>
      </c>
      <c r="C27343" s="1">
        <v>3816.6190000000001</v>
      </c>
    </row>
    <row r="27344" spans="1:3">
      <c r="A27344" s="2">
        <v>42289.791666666664</v>
      </c>
      <c r="B27344" s="1">
        <v>65755.735000000001</v>
      </c>
      <c r="C27344" s="1">
        <v>4142.2759999999998</v>
      </c>
    </row>
    <row r="27345" spans="1:3">
      <c r="A27345" s="2">
        <v>42289.802083333336</v>
      </c>
      <c r="B27345" s="1">
        <v>67315.521999999997</v>
      </c>
      <c r="C27345" s="1">
        <v>4208.0639999999994</v>
      </c>
    </row>
    <row r="27346" spans="1:3">
      <c r="A27346" s="2">
        <v>42289.8125</v>
      </c>
      <c r="B27346" s="1">
        <v>66777.832999999999</v>
      </c>
      <c r="C27346" s="1">
        <v>4007.8229999999999</v>
      </c>
    </row>
    <row r="27347" spans="1:3">
      <c r="A27347" s="2">
        <v>42289.822916666664</v>
      </c>
      <c r="B27347" s="1">
        <v>66016.842999999993</v>
      </c>
      <c r="C27347" s="1">
        <v>3946.152</v>
      </c>
    </row>
    <row r="27348" spans="1:3">
      <c r="A27348" s="2">
        <v>42289.833333333336</v>
      </c>
      <c r="B27348" s="1">
        <v>64503.870999999999</v>
      </c>
      <c r="C27348" s="1">
        <v>3821.3630000000003</v>
      </c>
    </row>
    <row r="27349" spans="1:3">
      <c r="A27349" s="2">
        <v>42289.84375</v>
      </c>
      <c r="B27349" s="1">
        <v>62858.413999999997</v>
      </c>
      <c r="C27349" s="1">
        <v>3576.165</v>
      </c>
    </row>
    <row r="27350" spans="1:3">
      <c r="A27350" s="2">
        <v>42289.854166666664</v>
      </c>
      <c r="B27350" s="1">
        <v>59810.101000000002</v>
      </c>
      <c r="C27350" s="1">
        <v>3236.77</v>
      </c>
    </row>
    <row r="27351" spans="1:3">
      <c r="A27351" s="2">
        <v>42289.864583333336</v>
      </c>
      <c r="B27351" s="1">
        <v>57891.915000000001</v>
      </c>
      <c r="C27351" s="1">
        <v>3045.674</v>
      </c>
    </row>
    <row r="27352" spans="1:3">
      <c r="A27352" s="2">
        <v>42289.875</v>
      </c>
      <c r="B27352" s="1">
        <v>55402.362000000001</v>
      </c>
      <c r="C27352" s="1">
        <v>2884.364</v>
      </c>
    </row>
    <row r="27353" spans="1:3">
      <c r="A27353" s="2">
        <v>42289.885416666664</v>
      </c>
      <c r="B27353" s="1">
        <v>53809.978999999999</v>
      </c>
      <c r="C27353" s="1">
        <v>2745.1009999999997</v>
      </c>
    </row>
    <row r="27354" spans="1:3">
      <c r="A27354" s="2">
        <v>42289.895833333336</v>
      </c>
      <c r="B27354" s="1">
        <v>51763.389000000003</v>
      </c>
      <c r="C27354" s="1">
        <v>2578.2649999999999</v>
      </c>
    </row>
    <row r="27355" spans="1:3">
      <c r="A27355" s="2">
        <v>42289.90625</v>
      </c>
      <c r="B27355" s="1">
        <v>50389.262999999999</v>
      </c>
      <c r="C27355" s="1">
        <v>2433.681</v>
      </c>
    </row>
    <row r="27356" spans="1:3">
      <c r="A27356" s="2">
        <v>42289.916666666664</v>
      </c>
      <c r="B27356" s="1">
        <v>48756.428</v>
      </c>
      <c r="C27356" s="1">
        <v>2306.1560000000004</v>
      </c>
    </row>
    <row r="27357" spans="1:3">
      <c r="A27357" s="2">
        <v>42289.927083333336</v>
      </c>
      <c r="B27357" s="1">
        <v>50092.055</v>
      </c>
      <c r="C27357" s="1">
        <v>2313.9190000000003</v>
      </c>
    </row>
    <row r="27358" spans="1:3">
      <c r="A27358" s="2">
        <v>42289.9375</v>
      </c>
      <c r="B27358" s="1">
        <v>48168.692000000003</v>
      </c>
      <c r="C27358" s="1">
        <v>2185.529</v>
      </c>
    </row>
    <row r="27359" spans="1:3">
      <c r="A27359" s="2">
        <v>42289.947916666664</v>
      </c>
      <c r="B27359" s="1">
        <v>45339.192999999999</v>
      </c>
      <c r="C27359" s="1">
        <v>1980.5519999999999</v>
      </c>
    </row>
    <row r="27360" spans="1:3">
      <c r="A27360" s="2">
        <v>42289.958333333336</v>
      </c>
      <c r="B27360" s="1">
        <v>42758.447</v>
      </c>
      <c r="C27360" s="1">
        <v>1850.0429999999999</v>
      </c>
    </row>
    <row r="27361" spans="1:3">
      <c r="A27361" s="2">
        <v>42289.96875</v>
      </c>
      <c r="B27361" s="1">
        <v>40348.595999999998</v>
      </c>
      <c r="C27361" s="1">
        <v>1688.0719999999999</v>
      </c>
    </row>
    <row r="27362" spans="1:3">
      <c r="A27362" s="2">
        <v>42289.979166666664</v>
      </c>
      <c r="B27362" s="1">
        <v>38321.913999999997</v>
      </c>
      <c r="C27362" s="1">
        <v>1591.6590000000001</v>
      </c>
    </row>
    <row r="27363" spans="1:3">
      <c r="A27363" s="2">
        <v>42289.989583333336</v>
      </c>
      <c r="B27363" s="1">
        <v>36036.186000000002</v>
      </c>
      <c r="C27363" s="1">
        <v>1486.8430000000001</v>
      </c>
    </row>
    <row r="27364" spans="1:3">
      <c r="A27364" s="2">
        <v>42290</v>
      </c>
      <c r="B27364" s="1">
        <v>34121.836000000003</v>
      </c>
      <c r="C27364" s="1">
        <v>1427.18</v>
      </c>
    </row>
    <row r="27365" spans="1:3">
      <c r="A27365" s="2">
        <v>42290.010416666664</v>
      </c>
      <c r="B27365" s="1">
        <v>32395.792000000001</v>
      </c>
      <c r="C27365" s="1">
        <v>1359.8510000000001</v>
      </c>
    </row>
    <row r="27366" spans="1:3">
      <c r="A27366" s="2">
        <v>42290.020833333336</v>
      </c>
      <c r="B27366" s="1">
        <v>30780.116000000002</v>
      </c>
      <c r="C27366" s="1">
        <v>1296.7779999999998</v>
      </c>
    </row>
    <row r="27367" spans="1:3">
      <c r="A27367" s="2">
        <v>42290.03125</v>
      </c>
      <c r="B27367" s="1">
        <v>29573.264999999999</v>
      </c>
      <c r="C27367" s="1">
        <v>1244.663</v>
      </c>
    </row>
    <row r="27368" spans="1:3">
      <c r="A27368" s="2">
        <v>42290.041666666664</v>
      </c>
      <c r="B27368" s="1">
        <v>28418.525000000001</v>
      </c>
      <c r="C27368" s="1">
        <v>1215.1030000000001</v>
      </c>
    </row>
    <row r="27369" spans="1:3">
      <c r="A27369" s="2">
        <v>42290.052083333336</v>
      </c>
      <c r="B27369" s="1">
        <v>27564.946</v>
      </c>
      <c r="C27369" s="1">
        <v>1220.5320000000002</v>
      </c>
    </row>
    <row r="27370" spans="1:3">
      <c r="A27370" s="2">
        <v>42290.0625</v>
      </c>
      <c r="B27370" s="1">
        <v>26594.816999999999</v>
      </c>
      <c r="C27370" s="1">
        <v>1202.5170000000001</v>
      </c>
    </row>
    <row r="27371" spans="1:3">
      <c r="A27371" s="2">
        <v>42290.072916666664</v>
      </c>
      <c r="B27371" s="1">
        <v>26086.655999999999</v>
      </c>
      <c r="C27371" s="1">
        <v>1127.836</v>
      </c>
    </row>
    <row r="27372" spans="1:3">
      <c r="A27372" s="2">
        <v>42290.083333333336</v>
      </c>
      <c r="B27372" s="1">
        <v>25717.525000000001</v>
      </c>
      <c r="C27372" s="1">
        <v>1077.4459999999999</v>
      </c>
    </row>
    <row r="27373" spans="1:3">
      <c r="A27373" s="2">
        <v>42290.09375</v>
      </c>
      <c r="B27373" s="1">
        <v>25429.599999999999</v>
      </c>
      <c r="C27373" s="1">
        <v>1071.56</v>
      </c>
    </row>
    <row r="27374" spans="1:3">
      <c r="A27374" s="2">
        <v>42290.104166666664</v>
      </c>
      <c r="B27374" s="1">
        <v>25005.735000000001</v>
      </c>
      <c r="C27374" s="1">
        <v>1044.8020000000001</v>
      </c>
    </row>
    <row r="27375" spans="1:3">
      <c r="A27375" s="2">
        <v>42290.114583333336</v>
      </c>
      <c r="B27375" s="1">
        <v>24748.865000000002</v>
      </c>
      <c r="C27375" s="1">
        <v>1067.3349999999998</v>
      </c>
    </row>
    <row r="27376" spans="1:3">
      <c r="A27376" s="2">
        <v>42290.125</v>
      </c>
      <c r="B27376" s="1">
        <v>24707.597000000002</v>
      </c>
      <c r="C27376" s="1">
        <v>1069.54</v>
      </c>
    </row>
    <row r="27377" spans="1:3">
      <c r="A27377" s="2">
        <v>42290.135416666664</v>
      </c>
      <c r="B27377" s="1">
        <v>24921.971000000001</v>
      </c>
      <c r="C27377" s="1">
        <v>1092.2370000000001</v>
      </c>
    </row>
    <row r="27378" spans="1:3">
      <c r="A27378" s="2">
        <v>42290.145833333336</v>
      </c>
      <c r="B27378" s="1">
        <v>24935.441999999999</v>
      </c>
      <c r="C27378" s="1">
        <v>1099.5340000000001</v>
      </c>
    </row>
    <row r="27379" spans="1:3">
      <c r="A27379" s="2">
        <v>42290.15625</v>
      </c>
      <c r="B27379" s="1">
        <v>25012.29</v>
      </c>
      <c r="C27379" s="1">
        <v>1111.2080000000001</v>
      </c>
    </row>
    <row r="27380" spans="1:3">
      <c r="A27380" s="2">
        <v>42290.166666666664</v>
      </c>
      <c r="B27380" s="1">
        <v>25575.011999999999</v>
      </c>
      <c r="C27380" s="1">
        <v>1143.6569999999999</v>
      </c>
    </row>
    <row r="27381" spans="1:3">
      <c r="A27381" s="2">
        <v>42290.177083333336</v>
      </c>
      <c r="B27381" s="1">
        <v>26107.208999999999</v>
      </c>
      <c r="C27381" s="1">
        <v>1179.1899999999998</v>
      </c>
    </row>
    <row r="27382" spans="1:3">
      <c r="A27382" s="2">
        <v>42290.1875</v>
      </c>
      <c r="B27382" s="1">
        <v>26794.904999999999</v>
      </c>
      <c r="C27382" s="1">
        <v>1208.4559999999999</v>
      </c>
    </row>
    <row r="27383" spans="1:3">
      <c r="A27383" s="2">
        <v>42290.197916666664</v>
      </c>
      <c r="B27383" s="1">
        <v>27486.723000000002</v>
      </c>
      <c r="C27383" s="1">
        <v>1255.6190000000001</v>
      </c>
    </row>
    <row r="27384" spans="1:3">
      <c r="A27384" s="2">
        <v>42290.208333333336</v>
      </c>
      <c r="B27384" s="1">
        <v>28118.847000000002</v>
      </c>
      <c r="C27384" s="1">
        <v>1295.8430000000001</v>
      </c>
    </row>
    <row r="27385" spans="1:3">
      <c r="A27385" s="2">
        <v>42290.21875</v>
      </c>
      <c r="B27385" s="1">
        <v>29616.330999999998</v>
      </c>
      <c r="C27385" s="1">
        <v>1433.424</v>
      </c>
    </row>
    <row r="27386" spans="1:3">
      <c r="A27386" s="2">
        <v>42290.229166666664</v>
      </c>
      <c r="B27386" s="1">
        <v>30872.666000000001</v>
      </c>
      <c r="C27386" s="1">
        <v>1533.463</v>
      </c>
    </row>
    <row r="27387" spans="1:3">
      <c r="A27387" s="2">
        <v>42290.239583333336</v>
      </c>
      <c r="B27387" s="1">
        <v>32424.456999999999</v>
      </c>
      <c r="C27387" s="1">
        <v>1671.652</v>
      </c>
    </row>
    <row r="27388" spans="1:3">
      <c r="A27388" s="2">
        <v>42290.25</v>
      </c>
      <c r="B27388" s="1">
        <v>33561.089</v>
      </c>
      <c r="C27388" s="1">
        <v>1784.472</v>
      </c>
    </row>
    <row r="27389" spans="1:3">
      <c r="A27389" s="2">
        <v>42290.260416666664</v>
      </c>
      <c r="B27389" s="1">
        <v>37415.841999999997</v>
      </c>
      <c r="C27389" s="1">
        <v>2053.1590000000001</v>
      </c>
    </row>
    <row r="27390" spans="1:3">
      <c r="A27390" s="2">
        <v>42290.270833333336</v>
      </c>
      <c r="B27390" s="1">
        <v>40527.578000000001</v>
      </c>
      <c r="C27390" s="1">
        <v>2386.0599999999995</v>
      </c>
    </row>
    <row r="27391" spans="1:3">
      <c r="A27391" s="2">
        <v>42290.28125</v>
      </c>
      <c r="B27391" s="1">
        <v>43464.601999999999</v>
      </c>
      <c r="C27391" s="1">
        <v>2662.123</v>
      </c>
    </row>
    <row r="27392" spans="1:3">
      <c r="A27392" s="2">
        <v>42290.291666666664</v>
      </c>
      <c r="B27392" s="1">
        <v>45890.341</v>
      </c>
      <c r="C27392" s="1">
        <v>2868.9119999999998</v>
      </c>
    </row>
    <row r="27393" spans="1:3">
      <c r="A27393" s="2">
        <v>42290.302083333336</v>
      </c>
      <c r="B27393" s="1">
        <v>48263.915999999997</v>
      </c>
      <c r="C27393" s="1">
        <v>3130.5630000000001</v>
      </c>
    </row>
    <row r="27394" spans="1:3">
      <c r="A27394" s="2">
        <v>42290.3125</v>
      </c>
      <c r="B27394" s="1">
        <v>49193.711000000003</v>
      </c>
      <c r="C27394" s="1">
        <v>3257.2619999999997</v>
      </c>
    </row>
    <row r="27395" spans="1:3">
      <c r="A27395" s="2">
        <v>42290.322916666664</v>
      </c>
      <c r="B27395" s="1">
        <v>49470.27</v>
      </c>
      <c r="C27395" s="1">
        <v>3280.0669999999996</v>
      </c>
    </row>
    <row r="27396" spans="1:3">
      <c r="A27396" s="2">
        <v>42290.333333333336</v>
      </c>
      <c r="B27396" s="1">
        <v>50030.311999999998</v>
      </c>
      <c r="C27396" s="1">
        <v>3345.9850000000001</v>
      </c>
    </row>
    <row r="27397" spans="1:3">
      <c r="A27397" s="2">
        <v>42290.34375</v>
      </c>
      <c r="B27397" s="1">
        <v>50784.383999999998</v>
      </c>
      <c r="C27397" s="1">
        <v>3513.0699999999997</v>
      </c>
    </row>
    <row r="27398" spans="1:3">
      <c r="A27398" s="2">
        <v>42290.354166666664</v>
      </c>
      <c r="B27398" s="1">
        <v>51543.07</v>
      </c>
      <c r="C27398" s="1">
        <v>3653.0509999999999</v>
      </c>
    </row>
    <row r="27399" spans="1:3">
      <c r="A27399" s="2">
        <v>42290.364583333336</v>
      </c>
      <c r="B27399" s="1">
        <v>51691.517</v>
      </c>
      <c r="C27399" s="1">
        <v>3667.5920000000001</v>
      </c>
    </row>
    <row r="27400" spans="1:3">
      <c r="A27400" s="2">
        <v>42290.375</v>
      </c>
      <c r="B27400" s="1">
        <v>51803.985999999997</v>
      </c>
      <c r="C27400" s="1">
        <v>3700.0520000000001</v>
      </c>
    </row>
    <row r="27401" spans="1:3">
      <c r="A27401" s="2">
        <v>42290.385416666664</v>
      </c>
      <c r="B27401" s="1">
        <v>52490.987999999998</v>
      </c>
      <c r="C27401" s="1">
        <v>3760.4420000000005</v>
      </c>
    </row>
    <row r="27402" spans="1:3">
      <c r="A27402" s="2">
        <v>42290.395833333336</v>
      </c>
      <c r="B27402" s="1">
        <v>52562.321000000004</v>
      </c>
      <c r="C27402" s="1">
        <v>3943.9689999999996</v>
      </c>
    </row>
    <row r="27403" spans="1:3">
      <c r="A27403" s="2">
        <v>42290.40625</v>
      </c>
      <c r="B27403" s="1">
        <v>50631.101999999999</v>
      </c>
      <c r="C27403" s="1">
        <v>4021.4739999999997</v>
      </c>
    </row>
    <row r="27404" spans="1:3">
      <c r="A27404" s="2">
        <v>42290.416666666664</v>
      </c>
      <c r="B27404" s="1">
        <v>52699.987999999998</v>
      </c>
      <c r="C27404" s="1">
        <v>4148.0640000000003</v>
      </c>
    </row>
    <row r="27405" spans="1:3">
      <c r="A27405" s="2">
        <v>42290.427083333336</v>
      </c>
      <c r="B27405" s="1">
        <v>53421.523000000001</v>
      </c>
      <c r="C27405" s="1">
        <v>4126.1269999999995</v>
      </c>
    </row>
    <row r="27406" spans="1:3">
      <c r="A27406" s="2">
        <v>42290.4375</v>
      </c>
      <c r="B27406" s="1">
        <v>53512.163999999997</v>
      </c>
      <c r="C27406" s="1">
        <v>4178.0920000000006</v>
      </c>
    </row>
    <row r="27407" spans="1:3">
      <c r="A27407" s="2">
        <v>42290.447916666664</v>
      </c>
      <c r="B27407" s="1">
        <v>53525.764999999999</v>
      </c>
      <c r="C27407" s="1">
        <v>4196.53</v>
      </c>
    </row>
    <row r="27408" spans="1:3">
      <c r="A27408" s="2">
        <v>42290.458333333336</v>
      </c>
      <c r="B27408" s="1">
        <v>53693.991999999998</v>
      </c>
      <c r="C27408" s="1">
        <v>4218.424</v>
      </c>
    </row>
    <row r="27409" spans="1:3">
      <c r="A27409" s="2">
        <v>42290.46875</v>
      </c>
      <c r="B27409" s="1">
        <v>54227.877999999997</v>
      </c>
      <c r="C27409" s="1">
        <v>4232.2150000000001</v>
      </c>
    </row>
    <row r="27410" spans="1:3">
      <c r="A27410" s="2">
        <v>42290.479166666664</v>
      </c>
      <c r="B27410" s="1">
        <v>55128.656000000003</v>
      </c>
      <c r="C27410" s="1">
        <v>4228.8490000000002</v>
      </c>
    </row>
    <row r="27411" spans="1:3">
      <c r="A27411" s="2">
        <v>42290.489583333336</v>
      </c>
      <c r="B27411" s="1">
        <v>55318.809000000001</v>
      </c>
      <c r="C27411" s="1">
        <v>4144.3729999999996</v>
      </c>
    </row>
    <row r="27412" spans="1:3">
      <c r="A27412" s="2">
        <v>42290.5</v>
      </c>
      <c r="B27412" s="1">
        <v>55803.78</v>
      </c>
      <c r="C27412" s="1">
        <v>4185.6279999999997</v>
      </c>
    </row>
    <row r="27413" spans="1:3">
      <c r="A27413" s="2">
        <v>42290.510416666664</v>
      </c>
      <c r="B27413" s="1">
        <v>55900.383000000002</v>
      </c>
      <c r="C27413" s="1">
        <v>4121.8819999999996</v>
      </c>
    </row>
    <row r="27414" spans="1:3">
      <c r="A27414" s="2">
        <v>42290.520833333336</v>
      </c>
      <c r="B27414" s="1">
        <v>55922.864999999998</v>
      </c>
      <c r="C27414" s="1">
        <v>4128.0279999999993</v>
      </c>
    </row>
    <row r="27415" spans="1:3">
      <c r="A27415" s="2">
        <v>42290.53125</v>
      </c>
      <c r="B27415" s="1">
        <v>55328.421000000002</v>
      </c>
      <c r="C27415" s="1">
        <v>4099.6950000000006</v>
      </c>
    </row>
    <row r="27416" spans="1:3">
      <c r="A27416" s="2">
        <v>42290.541666666664</v>
      </c>
      <c r="B27416" s="1">
        <v>55524.036</v>
      </c>
      <c r="C27416" s="1">
        <v>4085.6980000000003</v>
      </c>
    </row>
    <row r="27417" spans="1:3">
      <c r="A27417" s="2">
        <v>42290.552083333336</v>
      </c>
      <c r="B27417" s="1">
        <v>54196.04</v>
      </c>
      <c r="C27417" s="1">
        <v>4210.6160000000009</v>
      </c>
    </row>
    <row r="27418" spans="1:3">
      <c r="A27418" s="2">
        <v>42290.5625</v>
      </c>
      <c r="B27418" s="1">
        <v>54211.495999999999</v>
      </c>
      <c r="C27418" s="1">
        <v>4183.7269999999999</v>
      </c>
    </row>
    <row r="27419" spans="1:3">
      <c r="A27419" s="2">
        <v>42290.572916666664</v>
      </c>
      <c r="B27419" s="1">
        <v>53575.368999999999</v>
      </c>
      <c r="C27419" s="1">
        <v>4150.8989999999994</v>
      </c>
    </row>
    <row r="27420" spans="1:3">
      <c r="A27420" s="2">
        <v>42290.583333333336</v>
      </c>
      <c r="B27420" s="1">
        <v>53325.440999999999</v>
      </c>
      <c r="C27420" s="1">
        <v>4021.7239999999997</v>
      </c>
    </row>
    <row r="27421" spans="1:3">
      <c r="A27421" s="2">
        <v>42290.59375</v>
      </c>
      <c r="B27421" s="1">
        <v>53058.231</v>
      </c>
      <c r="C27421" s="1">
        <v>3875.27</v>
      </c>
    </row>
    <row r="27422" spans="1:3">
      <c r="A27422" s="2">
        <v>42290.604166666664</v>
      </c>
      <c r="B27422" s="1">
        <v>52660.722999999998</v>
      </c>
      <c r="C27422" s="1">
        <v>3802.3809999999999</v>
      </c>
    </row>
    <row r="27423" spans="1:3">
      <c r="A27423" s="2">
        <v>42290.614583333336</v>
      </c>
      <c r="B27423" s="1">
        <v>52481.468000000001</v>
      </c>
      <c r="C27423" s="1">
        <v>3831.7660000000001</v>
      </c>
    </row>
    <row r="27424" spans="1:3">
      <c r="A27424" s="2">
        <v>42290.625</v>
      </c>
      <c r="B27424" s="1">
        <v>52142.305999999997</v>
      </c>
      <c r="C27424" s="1">
        <v>3745.2049999999999</v>
      </c>
    </row>
    <row r="27425" spans="1:3">
      <c r="A27425" s="2">
        <v>42290.635416666664</v>
      </c>
      <c r="B27425" s="1">
        <v>52461.525000000001</v>
      </c>
      <c r="C27425" s="1">
        <v>3739.3409999999999</v>
      </c>
    </row>
    <row r="27426" spans="1:3">
      <c r="A27426" s="2">
        <v>42290.645833333336</v>
      </c>
      <c r="B27426" s="1">
        <v>52599.936999999998</v>
      </c>
      <c r="C27426" s="1">
        <v>3674.2270000000003</v>
      </c>
    </row>
    <row r="27427" spans="1:3">
      <c r="A27427" s="2">
        <v>42290.65625</v>
      </c>
      <c r="B27427" s="1">
        <v>53091.741000000002</v>
      </c>
      <c r="C27427" s="1">
        <v>3612.837</v>
      </c>
    </row>
    <row r="27428" spans="1:3">
      <c r="A27428" s="2">
        <v>42290.666666666664</v>
      </c>
      <c r="B27428" s="1">
        <v>52820.006999999998</v>
      </c>
      <c r="C27428" s="1">
        <v>3647.665</v>
      </c>
    </row>
    <row r="27429" spans="1:3">
      <c r="A27429" s="2">
        <v>42290.677083333336</v>
      </c>
      <c r="B27429" s="1">
        <v>53584.665999999997</v>
      </c>
      <c r="C27429" s="1">
        <v>3637.7710000000002</v>
      </c>
    </row>
    <row r="27430" spans="1:3">
      <c r="A27430" s="2">
        <v>42290.6875</v>
      </c>
      <c r="B27430" s="1">
        <v>54735.093000000001</v>
      </c>
      <c r="C27430" s="1">
        <v>3673.1970000000001</v>
      </c>
    </row>
    <row r="27431" spans="1:3">
      <c r="A27431" s="2">
        <v>42290.697916666664</v>
      </c>
      <c r="B27431" s="1">
        <v>55518.764999999999</v>
      </c>
      <c r="C27431" s="1">
        <v>3681.8069999999998</v>
      </c>
    </row>
    <row r="27432" spans="1:3">
      <c r="A27432" s="2">
        <v>42290.708333333336</v>
      </c>
      <c r="B27432" s="1">
        <v>56280.108</v>
      </c>
      <c r="C27432" s="1">
        <v>3691.7870000000007</v>
      </c>
    </row>
    <row r="27433" spans="1:3">
      <c r="A27433" s="2">
        <v>42290.71875</v>
      </c>
      <c r="B27433" s="1">
        <v>57398.114000000001</v>
      </c>
      <c r="C27433" s="1">
        <v>3761.451</v>
      </c>
    </row>
    <row r="27434" spans="1:3">
      <c r="A27434" s="2">
        <v>42290.729166666664</v>
      </c>
      <c r="B27434" s="1">
        <v>58899.959000000003</v>
      </c>
      <c r="C27434" s="1">
        <v>3765.0140000000001</v>
      </c>
    </row>
    <row r="27435" spans="1:3">
      <c r="A27435" s="2">
        <v>42290.739583333336</v>
      </c>
      <c r="B27435" s="1">
        <v>58923.94</v>
      </c>
      <c r="C27435" s="1">
        <v>3811.8939999999998</v>
      </c>
    </row>
    <row r="27436" spans="1:3">
      <c r="A27436" s="2">
        <v>42290.75</v>
      </c>
      <c r="B27436" s="1">
        <v>59881.322</v>
      </c>
      <c r="C27436" s="1">
        <v>3848.4480000000003</v>
      </c>
    </row>
    <row r="27437" spans="1:3">
      <c r="A27437" s="2">
        <v>42290.760416666664</v>
      </c>
      <c r="B27437" s="1">
        <v>60478.599000000002</v>
      </c>
      <c r="C27437" s="1">
        <v>3867.4300000000003</v>
      </c>
    </row>
    <row r="27438" spans="1:3">
      <c r="A27438" s="2">
        <v>42290.770833333336</v>
      </c>
      <c r="B27438" s="1">
        <v>62482.41</v>
      </c>
      <c r="C27438" s="1">
        <v>4014.47</v>
      </c>
    </row>
    <row r="27439" spans="1:3">
      <c r="A27439" s="2">
        <v>42290.78125</v>
      </c>
      <c r="B27439" s="1">
        <v>64548.603000000003</v>
      </c>
      <c r="C27439" s="1">
        <v>4206.3469999999998</v>
      </c>
    </row>
    <row r="27440" spans="1:3">
      <c r="A27440" s="2">
        <v>42290.791666666664</v>
      </c>
      <c r="B27440" s="1">
        <v>67472.702000000005</v>
      </c>
      <c r="C27440" s="1">
        <v>4402.8090000000002</v>
      </c>
    </row>
    <row r="27441" spans="1:3">
      <c r="A27441" s="2">
        <v>42290.802083333336</v>
      </c>
      <c r="B27441" s="1">
        <v>67636.907000000007</v>
      </c>
      <c r="C27441" s="1">
        <v>4360.9229999999998</v>
      </c>
    </row>
    <row r="27442" spans="1:3">
      <c r="A27442" s="2">
        <v>42290.8125</v>
      </c>
      <c r="B27442" s="1">
        <v>67093.717999999993</v>
      </c>
      <c r="C27442" s="1">
        <v>4196.2370000000001</v>
      </c>
    </row>
    <row r="27443" spans="1:3">
      <c r="A27443" s="2">
        <v>42290.822916666664</v>
      </c>
      <c r="B27443" s="1">
        <v>66151.225999999995</v>
      </c>
      <c r="C27443" s="1">
        <v>4084.98</v>
      </c>
    </row>
    <row r="27444" spans="1:3">
      <c r="A27444" s="2">
        <v>42290.833333333336</v>
      </c>
      <c r="B27444" s="1">
        <v>64622.387999999999</v>
      </c>
      <c r="C27444" s="1">
        <v>3932.1539999999995</v>
      </c>
    </row>
    <row r="27445" spans="1:3">
      <c r="A27445" s="2">
        <v>42290.84375</v>
      </c>
      <c r="B27445" s="1">
        <v>62495.675999999999</v>
      </c>
      <c r="C27445" s="1">
        <v>3623.9030000000002</v>
      </c>
    </row>
    <row r="27446" spans="1:3">
      <c r="A27446" s="2">
        <v>42290.854166666664</v>
      </c>
      <c r="B27446" s="1">
        <v>60286.574000000001</v>
      </c>
      <c r="C27446" s="1">
        <v>3365.4229999999998</v>
      </c>
    </row>
    <row r="27447" spans="1:3">
      <c r="A27447" s="2">
        <v>42290.864583333336</v>
      </c>
      <c r="B27447" s="1">
        <v>58041.754000000001</v>
      </c>
      <c r="C27447" s="1">
        <v>3137.2419999999997</v>
      </c>
    </row>
    <row r="27448" spans="1:3">
      <c r="A27448" s="2">
        <v>42290.875</v>
      </c>
      <c r="B27448" s="1">
        <v>56448.218999999997</v>
      </c>
      <c r="C27448" s="1">
        <v>2999.7799999999997</v>
      </c>
    </row>
    <row r="27449" spans="1:3">
      <c r="A27449" s="2">
        <v>42290.885416666664</v>
      </c>
      <c r="B27449" s="1">
        <v>54119.203000000001</v>
      </c>
      <c r="C27449" s="1">
        <v>2823.8550000000005</v>
      </c>
    </row>
    <row r="27450" spans="1:3">
      <c r="A27450" s="2">
        <v>42290.895833333336</v>
      </c>
      <c r="B27450" s="1">
        <v>52347.201999999997</v>
      </c>
      <c r="C27450" s="1">
        <v>2679.2050000000004</v>
      </c>
    </row>
    <row r="27451" spans="1:3">
      <c r="A27451" s="2">
        <v>42290.90625</v>
      </c>
      <c r="B27451" s="1">
        <v>50466.175000000003</v>
      </c>
      <c r="C27451" s="1">
        <v>2517.6689999999999</v>
      </c>
    </row>
    <row r="27452" spans="1:3">
      <c r="A27452" s="2">
        <v>42290.916666666664</v>
      </c>
      <c r="B27452" s="1">
        <v>49153.830999999998</v>
      </c>
      <c r="C27452" s="1">
        <v>2389.0790000000002</v>
      </c>
    </row>
    <row r="27453" spans="1:3">
      <c r="A27453" s="2">
        <v>42290.927083333336</v>
      </c>
      <c r="B27453" s="1">
        <v>50481.142999999996</v>
      </c>
      <c r="C27453" s="1">
        <v>2384.9090000000001</v>
      </c>
    </row>
    <row r="27454" spans="1:3">
      <c r="A27454" s="2">
        <v>42290.9375</v>
      </c>
      <c r="B27454" s="1">
        <v>48459.732000000004</v>
      </c>
      <c r="C27454" s="1">
        <v>2239.0540000000001</v>
      </c>
    </row>
    <row r="27455" spans="1:3">
      <c r="A27455" s="2">
        <v>42290.947916666664</v>
      </c>
      <c r="B27455" s="1">
        <v>46125.845999999998</v>
      </c>
      <c r="C27455" s="1">
        <v>2105.21</v>
      </c>
    </row>
    <row r="27456" spans="1:3">
      <c r="A27456" s="2">
        <v>42290.958333333336</v>
      </c>
      <c r="B27456" s="1">
        <v>43220.311999999998</v>
      </c>
      <c r="C27456" s="1">
        <v>1924.2679999999998</v>
      </c>
    </row>
    <row r="27457" spans="1:3">
      <c r="A27457" s="2">
        <v>42290.96875</v>
      </c>
      <c r="B27457" s="1">
        <v>40885.652999999998</v>
      </c>
      <c r="C27457" s="1">
        <v>1780.8230000000001</v>
      </c>
    </row>
    <row r="27458" spans="1:3">
      <c r="A27458" s="2">
        <v>42290.979166666664</v>
      </c>
      <c r="B27458" s="1">
        <v>38381.243999999999</v>
      </c>
      <c r="C27458" s="1">
        <v>1651.713</v>
      </c>
    </row>
    <row r="27459" spans="1:3">
      <c r="A27459" s="2">
        <v>42290.989583333336</v>
      </c>
      <c r="B27459" s="1">
        <v>36389.838000000003</v>
      </c>
      <c r="C27459" s="1">
        <v>1566.2260000000001</v>
      </c>
    </row>
    <row r="27460" spans="1:3">
      <c r="A27460" s="2">
        <v>42291</v>
      </c>
      <c r="B27460" s="1">
        <v>34428.216</v>
      </c>
      <c r="C27460" s="1">
        <v>1473.6689999999999</v>
      </c>
    </row>
    <row r="27461" spans="1:3">
      <c r="A27461" s="2">
        <v>42291.010416666664</v>
      </c>
      <c r="B27461" s="1">
        <v>32624.036</v>
      </c>
      <c r="C27461" s="1">
        <v>1399.6399999999999</v>
      </c>
    </row>
    <row r="27462" spans="1:3">
      <c r="A27462" s="2">
        <v>42291.020833333336</v>
      </c>
      <c r="B27462" s="1">
        <v>31159.463</v>
      </c>
      <c r="C27462" s="1">
        <v>1330.4089999999999</v>
      </c>
    </row>
    <row r="27463" spans="1:3">
      <c r="A27463" s="2">
        <v>42291.03125</v>
      </c>
      <c r="B27463" s="1">
        <v>29804.298999999999</v>
      </c>
      <c r="C27463" s="1">
        <v>1268.3799999999999</v>
      </c>
    </row>
    <row r="27464" spans="1:3">
      <c r="A27464" s="2">
        <v>42291.041666666664</v>
      </c>
      <c r="B27464" s="1">
        <v>28765.445</v>
      </c>
      <c r="C27464" s="1">
        <v>1223.367</v>
      </c>
    </row>
    <row r="27465" spans="1:3">
      <c r="A27465" s="2">
        <v>42291.052083333336</v>
      </c>
      <c r="B27465" s="1">
        <v>27682.267</v>
      </c>
      <c r="C27465" s="1">
        <v>1178.136</v>
      </c>
    </row>
    <row r="27466" spans="1:3">
      <c r="A27466" s="2">
        <v>42291.0625</v>
      </c>
      <c r="B27466" s="1">
        <v>26921.508999999998</v>
      </c>
      <c r="C27466" s="1">
        <v>1174.4659999999999</v>
      </c>
    </row>
    <row r="27467" spans="1:3">
      <c r="A27467" s="2">
        <v>42291.072916666664</v>
      </c>
      <c r="B27467" s="1">
        <v>26265.922999999999</v>
      </c>
      <c r="C27467" s="1">
        <v>1140.519</v>
      </c>
    </row>
    <row r="27468" spans="1:3">
      <c r="A27468" s="2">
        <v>42291.083333333336</v>
      </c>
      <c r="B27468" s="1">
        <v>25818.927</v>
      </c>
      <c r="C27468" s="1">
        <v>1130.181</v>
      </c>
    </row>
    <row r="27469" spans="1:3">
      <c r="A27469" s="2">
        <v>42291.09375</v>
      </c>
      <c r="B27469" s="1">
        <v>25482.210999999999</v>
      </c>
      <c r="C27469" s="1">
        <v>1051.155</v>
      </c>
    </row>
    <row r="27470" spans="1:3">
      <c r="A27470" s="2">
        <v>42291.104166666664</v>
      </c>
      <c r="B27470" s="1">
        <v>25288.552</v>
      </c>
      <c r="C27470" s="1">
        <v>1021.6720000000001</v>
      </c>
    </row>
    <row r="27471" spans="1:3">
      <c r="A27471" s="2">
        <v>42291.114583333336</v>
      </c>
      <c r="B27471" s="1">
        <v>24972.484</v>
      </c>
      <c r="C27471" s="1">
        <v>1085.1889999999999</v>
      </c>
    </row>
    <row r="27472" spans="1:3">
      <c r="A27472" s="2">
        <v>42291.125</v>
      </c>
      <c r="B27472" s="1">
        <v>24573.91</v>
      </c>
      <c r="C27472" s="1">
        <v>1094.5390000000002</v>
      </c>
    </row>
    <row r="27473" spans="1:3">
      <c r="A27473" s="2">
        <v>42291.135416666664</v>
      </c>
      <c r="B27473" s="1">
        <v>24793.271000000001</v>
      </c>
      <c r="C27473" s="1">
        <v>1106.008</v>
      </c>
    </row>
    <row r="27474" spans="1:3">
      <c r="A27474" s="2">
        <v>42291.145833333336</v>
      </c>
      <c r="B27474" s="1">
        <v>24833.935000000001</v>
      </c>
      <c r="C27474" s="1">
        <v>1111.741</v>
      </c>
    </row>
    <row r="27475" spans="1:3">
      <c r="A27475" s="2">
        <v>42291.15625</v>
      </c>
      <c r="B27475" s="1">
        <v>25154.51</v>
      </c>
      <c r="C27475" s="1">
        <v>1102.771</v>
      </c>
    </row>
    <row r="27476" spans="1:3">
      <c r="A27476" s="2">
        <v>42291.166666666664</v>
      </c>
      <c r="B27476" s="1">
        <v>25281.945</v>
      </c>
      <c r="C27476" s="1">
        <v>1115.271</v>
      </c>
    </row>
    <row r="27477" spans="1:3">
      <c r="A27477" s="2">
        <v>42291.177083333336</v>
      </c>
      <c r="B27477" s="1">
        <v>26143.49</v>
      </c>
      <c r="C27477" s="1">
        <v>1146.6759999999999</v>
      </c>
    </row>
    <row r="27478" spans="1:3">
      <c r="A27478" s="2">
        <v>42291.1875</v>
      </c>
      <c r="B27478" s="1">
        <v>26450.966</v>
      </c>
      <c r="C27478" s="1">
        <v>1177.876</v>
      </c>
    </row>
    <row r="27479" spans="1:3">
      <c r="A27479" s="2">
        <v>42291.197916666664</v>
      </c>
      <c r="B27479" s="1">
        <v>27536.643</v>
      </c>
      <c r="C27479" s="1">
        <v>1235.085</v>
      </c>
    </row>
    <row r="27480" spans="1:3">
      <c r="A27480" s="2">
        <v>42291.208333333336</v>
      </c>
      <c r="B27480" s="1">
        <v>28130.011999999999</v>
      </c>
      <c r="C27480" s="1">
        <v>1275.1559999999999</v>
      </c>
    </row>
    <row r="27481" spans="1:3">
      <c r="A27481" s="2">
        <v>42291.21875</v>
      </c>
      <c r="B27481" s="1">
        <v>29593.282999999999</v>
      </c>
      <c r="C27481" s="1">
        <v>1385.2080000000001</v>
      </c>
    </row>
    <row r="27482" spans="1:3">
      <c r="A27482" s="2">
        <v>42291.229166666664</v>
      </c>
      <c r="B27482" s="1">
        <v>30676.285</v>
      </c>
      <c r="C27482" s="1">
        <v>1548.0909999999999</v>
      </c>
    </row>
    <row r="27483" spans="1:3">
      <c r="A27483" s="2">
        <v>42291.239583333336</v>
      </c>
      <c r="B27483" s="1">
        <v>32324.853999999999</v>
      </c>
      <c r="C27483" s="1">
        <v>1734.1809999999998</v>
      </c>
    </row>
    <row r="27484" spans="1:3">
      <c r="A27484" s="2">
        <v>42291.25</v>
      </c>
      <c r="B27484" s="1">
        <v>33511.739000000001</v>
      </c>
      <c r="C27484" s="1">
        <v>1829.7560000000001</v>
      </c>
    </row>
    <row r="27485" spans="1:3">
      <c r="A27485" s="2">
        <v>42291.260416666664</v>
      </c>
      <c r="B27485" s="1">
        <v>36367.298999999999</v>
      </c>
      <c r="C27485" s="1">
        <v>1971.2239999999999</v>
      </c>
    </row>
    <row r="27486" spans="1:3">
      <c r="A27486" s="2">
        <v>42291.270833333336</v>
      </c>
      <c r="B27486" s="1">
        <v>40373.324000000001</v>
      </c>
      <c r="C27486" s="1">
        <v>2224.0889999999999</v>
      </c>
    </row>
    <row r="27487" spans="1:3">
      <c r="A27487" s="2">
        <v>42291.28125</v>
      </c>
      <c r="B27487" s="1">
        <v>43540.192999999999</v>
      </c>
      <c r="C27487" s="1">
        <v>2538.0950000000003</v>
      </c>
    </row>
    <row r="27488" spans="1:3">
      <c r="A27488" s="2">
        <v>42291.291666666664</v>
      </c>
      <c r="B27488" s="1">
        <v>46327.430999999997</v>
      </c>
      <c r="C27488" s="1">
        <v>2830.5019999999995</v>
      </c>
    </row>
    <row r="27489" spans="1:3">
      <c r="A27489" s="2">
        <v>42291.302083333336</v>
      </c>
      <c r="B27489" s="1">
        <v>48675.116000000002</v>
      </c>
      <c r="C27489" s="1">
        <v>3161.9140000000002</v>
      </c>
    </row>
    <row r="27490" spans="1:3">
      <c r="A27490" s="2">
        <v>42291.3125</v>
      </c>
      <c r="B27490" s="1">
        <v>50346.050999999999</v>
      </c>
      <c r="C27490" s="1">
        <v>3330.152</v>
      </c>
    </row>
    <row r="27491" spans="1:3">
      <c r="A27491" s="2">
        <v>42291.322916666664</v>
      </c>
      <c r="B27491" s="1">
        <v>50115.415000000001</v>
      </c>
      <c r="C27491" s="1">
        <v>3421.4380000000001</v>
      </c>
    </row>
    <row r="27492" spans="1:3">
      <c r="A27492" s="2">
        <v>42291.333333333336</v>
      </c>
      <c r="B27492" s="1">
        <v>50394.834000000003</v>
      </c>
      <c r="C27492" s="1">
        <v>3501.277</v>
      </c>
    </row>
    <row r="27493" spans="1:3">
      <c r="A27493" s="2">
        <v>42291.34375</v>
      </c>
      <c r="B27493" s="1">
        <v>51532.165000000001</v>
      </c>
      <c r="C27493" s="1">
        <v>3626.7390000000005</v>
      </c>
    </row>
    <row r="27494" spans="1:3">
      <c r="A27494" s="2">
        <v>42291.354166666664</v>
      </c>
      <c r="B27494" s="1">
        <v>52070.552000000003</v>
      </c>
      <c r="C27494" s="1">
        <v>3753.5239999999999</v>
      </c>
    </row>
    <row r="27495" spans="1:3">
      <c r="A27495" s="2">
        <v>42291.364583333336</v>
      </c>
      <c r="B27495" s="1">
        <v>52164.203999999998</v>
      </c>
      <c r="C27495" s="1">
        <v>3760.7449999999999</v>
      </c>
    </row>
    <row r="27496" spans="1:3">
      <c r="A27496" s="2">
        <v>42291.375</v>
      </c>
      <c r="B27496" s="1">
        <v>52711.071000000004</v>
      </c>
      <c r="C27496" s="1">
        <v>3809.3860000000004</v>
      </c>
    </row>
    <row r="27497" spans="1:3">
      <c r="A27497" s="2">
        <v>42291.385416666664</v>
      </c>
      <c r="B27497" s="1">
        <v>53551.156999999999</v>
      </c>
      <c r="C27497" s="1">
        <v>3873.9249999999997</v>
      </c>
    </row>
    <row r="27498" spans="1:3">
      <c r="A27498" s="2">
        <v>42291.395833333336</v>
      </c>
      <c r="B27498" s="1">
        <v>53653.641000000003</v>
      </c>
      <c r="C27498" s="1">
        <v>4017.24</v>
      </c>
    </row>
    <row r="27499" spans="1:3">
      <c r="A27499" s="2">
        <v>42291.40625</v>
      </c>
      <c r="B27499" s="1">
        <v>53518.843999999997</v>
      </c>
      <c r="C27499" s="1">
        <v>4018.9230000000002</v>
      </c>
    </row>
    <row r="27500" spans="1:3">
      <c r="A27500" s="2">
        <v>42291.416666666664</v>
      </c>
      <c r="B27500" s="1">
        <v>54130.235000000001</v>
      </c>
      <c r="C27500" s="1">
        <v>4044.3989999999999</v>
      </c>
    </row>
    <row r="27501" spans="1:3">
      <c r="A27501" s="2">
        <v>42291.427083333336</v>
      </c>
      <c r="B27501" s="1">
        <v>54264.771000000001</v>
      </c>
      <c r="C27501" s="1">
        <v>4061.9250000000006</v>
      </c>
    </row>
    <row r="27502" spans="1:3">
      <c r="A27502" s="2">
        <v>42291.4375</v>
      </c>
      <c r="B27502" s="1">
        <v>54490.118999999999</v>
      </c>
      <c r="C27502" s="1">
        <v>4104.9629999999997</v>
      </c>
    </row>
    <row r="27503" spans="1:3">
      <c r="A27503" s="2">
        <v>42291.447916666664</v>
      </c>
      <c r="B27503" s="1">
        <v>54387.92</v>
      </c>
      <c r="C27503" s="1">
        <v>4110.1419999999998</v>
      </c>
    </row>
    <row r="27504" spans="1:3">
      <c r="A27504" s="2">
        <v>42291.458333333336</v>
      </c>
      <c r="B27504" s="1">
        <v>54978.52</v>
      </c>
      <c r="C27504" s="1">
        <v>4084.634</v>
      </c>
    </row>
    <row r="27505" spans="1:3">
      <c r="A27505" s="2">
        <v>42291.46875</v>
      </c>
      <c r="B27505" s="1">
        <v>55764.703000000001</v>
      </c>
      <c r="C27505" s="1">
        <v>4155.0360000000001</v>
      </c>
    </row>
    <row r="27506" spans="1:3">
      <c r="A27506" s="2">
        <v>42291.479166666664</v>
      </c>
      <c r="B27506" s="1">
        <v>56462.379000000001</v>
      </c>
      <c r="C27506" s="1">
        <v>4065.6190000000001</v>
      </c>
    </row>
    <row r="27507" spans="1:3">
      <c r="A27507" s="2">
        <v>42291.489583333336</v>
      </c>
      <c r="B27507" s="1">
        <v>57519.53</v>
      </c>
      <c r="C27507" s="1">
        <v>3875.9990000000003</v>
      </c>
    </row>
    <row r="27508" spans="1:3">
      <c r="A27508" s="2">
        <v>42291.5</v>
      </c>
      <c r="B27508" s="1">
        <v>57542.985000000001</v>
      </c>
      <c r="C27508" s="1">
        <v>4016.7940000000003</v>
      </c>
    </row>
    <row r="27509" spans="1:3">
      <c r="A27509" s="2">
        <v>42291.510416666664</v>
      </c>
      <c r="B27509" s="1">
        <v>57649.767</v>
      </c>
      <c r="C27509" s="1">
        <v>3974.2790000000005</v>
      </c>
    </row>
    <row r="27510" spans="1:3">
      <c r="A27510" s="2">
        <v>42291.520833333336</v>
      </c>
      <c r="B27510" s="1">
        <v>57801.402999999998</v>
      </c>
      <c r="C27510" s="1">
        <v>4067.2040000000002</v>
      </c>
    </row>
    <row r="27511" spans="1:3">
      <c r="A27511" s="2">
        <v>42291.53125</v>
      </c>
      <c r="B27511" s="1">
        <v>57435.425000000003</v>
      </c>
      <c r="C27511" s="1">
        <v>4030.2919999999999</v>
      </c>
    </row>
    <row r="27512" spans="1:3">
      <c r="A27512" s="2">
        <v>42291.541666666664</v>
      </c>
      <c r="B27512" s="1">
        <v>57325.788</v>
      </c>
      <c r="C27512" s="1">
        <v>4090.009</v>
      </c>
    </row>
    <row r="27513" spans="1:3">
      <c r="A27513" s="2">
        <v>42291.552083333336</v>
      </c>
      <c r="B27513" s="1">
        <v>56359.788999999997</v>
      </c>
      <c r="C27513" s="1">
        <v>4115.4629999999997</v>
      </c>
    </row>
    <row r="27514" spans="1:3">
      <c r="A27514" s="2">
        <v>42291.5625</v>
      </c>
      <c r="B27514" s="1">
        <v>55893.917000000001</v>
      </c>
      <c r="C27514" s="1">
        <v>3875.1410000000001</v>
      </c>
    </row>
    <row r="27515" spans="1:3">
      <c r="A27515" s="2">
        <v>42291.572916666664</v>
      </c>
      <c r="B27515" s="1">
        <v>55302.612000000001</v>
      </c>
      <c r="C27515" s="1">
        <v>3835.9380000000001</v>
      </c>
    </row>
    <row r="27516" spans="1:3">
      <c r="A27516" s="2">
        <v>42291.583333333336</v>
      </c>
      <c r="B27516" s="1">
        <v>55010.057999999997</v>
      </c>
      <c r="C27516" s="1">
        <v>3854.0189999999998</v>
      </c>
    </row>
    <row r="27517" spans="1:3">
      <c r="A27517" s="2">
        <v>42291.59375</v>
      </c>
      <c r="B27517" s="1">
        <v>54383.822</v>
      </c>
      <c r="C27517" s="1">
        <v>3817.15</v>
      </c>
    </row>
    <row r="27518" spans="1:3">
      <c r="A27518" s="2">
        <v>42291.604166666664</v>
      </c>
      <c r="B27518" s="1">
        <v>54365.684000000001</v>
      </c>
      <c r="C27518" s="1">
        <v>3814.2840000000001</v>
      </c>
    </row>
    <row r="27519" spans="1:3">
      <c r="A27519" s="2">
        <v>42291.614583333336</v>
      </c>
      <c r="B27519" s="1">
        <v>54208.525999999998</v>
      </c>
      <c r="C27519" s="1">
        <v>3801.2740000000003</v>
      </c>
    </row>
    <row r="27520" spans="1:3">
      <c r="A27520" s="2">
        <v>42291.625</v>
      </c>
      <c r="B27520" s="1">
        <v>53606.904999999999</v>
      </c>
      <c r="C27520" s="1">
        <v>3790.3059999999996</v>
      </c>
    </row>
    <row r="27521" spans="1:3">
      <c r="A27521" s="2">
        <v>42291.635416666664</v>
      </c>
      <c r="B27521" s="1">
        <v>53991.315000000002</v>
      </c>
      <c r="C27521" s="1">
        <v>3756.2170000000001</v>
      </c>
    </row>
    <row r="27522" spans="1:3">
      <c r="A27522" s="2">
        <v>42291.645833333336</v>
      </c>
      <c r="B27522" s="1">
        <v>54025.733</v>
      </c>
      <c r="C27522" s="1">
        <v>3625.6949999999997</v>
      </c>
    </row>
    <row r="27523" spans="1:3">
      <c r="A27523" s="2">
        <v>42291.65625</v>
      </c>
      <c r="B27523" s="1">
        <v>54485.171999999999</v>
      </c>
      <c r="C27523" s="1">
        <v>3634.1120000000005</v>
      </c>
    </row>
    <row r="27524" spans="1:3">
      <c r="A27524" s="2">
        <v>42291.666666666664</v>
      </c>
      <c r="B27524" s="1">
        <v>54619.271000000001</v>
      </c>
      <c r="C27524" s="1">
        <v>3647.7080000000001</v>
      </c>
    </row>
    <row r="27525" spans="1:3">
      <c r="A27525" s="2">
        <v>42291.677083333336</v>
      </c>
      <c r="B27525" s="1">
        <v>55068.964</v>
      </c>
      <c r="C27525" s="1">
        <v>3676.2249999999995</v>
      </c>
    </row>
    <row r="27526" spans="1:3">
      <c r="A27526" s="2">
        <v>42291.6875</v>
      </c>
      <c r="B27526" s="1">
        <v>55450.824999999997</v>
      </c>
      <c r="C27526" s="1">
        <v>3539.3830000000003</v>
      </c>
    </row>
    <row r="27527" spans="1:3">
      <c r="A27527" s="2">
        <v>42291.697916666664</v>
      </c>
      <c r="B27527" s="1">
        <v>56330.608</v>
      </c>
      <c r="C27527" s="1">
        <v>3579.2809999999995</v>
      </c>
    </row>
    <row r="27528" spans="1:3">
      <c r="A27528" s="2">
        <v>42291.708333333336</v>
      </c>
      <c r="B27528" s="1">
        <v>56836.125</v>
      </c>
      <c r="C27528" s="1">
        <v>3667.5699999999997</v>
      </c>
    </row>
    <row r="27529" spans="1:3">
      <c r="A27529" s="2">
        <v>42291.71875</v>
      </c>
      <c r="B27529" s="1">
        <v>58165.796000000002</v>
      </c>
      <c r="C27529" s="1">
        <v>3798.2440000000001</v>
      </c>
    </row>
    <row r="27530" spans="1:3">
      <c r="A27530" s="2">
        <v>42291.729166666664</v>
      </c>
      <c r="B27530" s="1">
        <v>60066.834000000003</v>
      </c>
      <c r="C27530" s="1">
        <v>3867.0720000000001</v>
      </c>
    </row>
    <row r="27531" spans="1:3">
      <c r="A27531" s="2">
        <v>42291.739583333336</v>
      </c>
      <c r="B27531" s="1">
        <v>62143.35</v>
      </c>
      <c r="C27531" s="1">
        <v>4063.2620000000002</v>
      </c>
    </row>
    <row r="27532" spans="1:3">
      <c r="A27532" s="2">
        <v>42291.75</v>
      </c>
      <c r="B27532" s="1">
        <v>63369.970999999998</v>
      </c>
      <c r="C27532" s="1">
        <v>4324.924</v>
      </c>
    </row>
    <row r="27533" spans="1:3">
      <c r="A27533" s="2">
        <v>42291.760416666664</v>
      </c>
      <c r="B27533" s="1">
        <v>64703.824999999997</v>
      </c>
      <c r="C27533" s="1">
        <v>4403.6129999999994</v>
      </c>
    </row>
    <row r="27534" spans="1:3">
      <c r="A27534" s="2">
        <v>42291.770833333336</v>
      </c>
      <c r="B27534" s="1">
        <v>66444.812999999995</v>
      </c>
      <c r="C27534" s="1">
        <v>4503.2820000000002</v>
      </c>
    </row>
    <row r="27535" spans="1:3">
      <c r="A27535" s="2">
        <v>42291.78125</v>
      </c>
      <c r="B27535" s="1">
        <v>68052.92</v>
      </c>
      <c r="C27535" s="1">
        <v>4475.7300000000005</v>
      </c>
    </row>
    <row r="27536" spans="1:3">
      <c r="A27536" s="2">
        <v>42291.791666666664</v>
      </c>
      <c r="B27536" s="1">
        <v>68845.404999999999</v>
      </c>
      <c r="C27536" s="1">
        <v>4473.2869999999994</v>
      </c>
    </row>
    <row r="27537" spans="1:3">
      <c r="A27537" s="2">
        <v>42291.802083333336</v>
      </c>
      <c r="B27537" s="1">
        <v>68577.913</v>
      </c>
      <c r="C27537" s="1">
        <v>4283.027</v>
      </c>
    </row>
    <row r="27538" spans="1:3">
      <c r="A27538" s="2">
        <v>42291.8125</v>
      </c>
      <c r="B27538" s="1">
        <v>67546.172000000006</v>
      </c>
      <c r="C27538" s="1">
        <v>4080.268</v>
      </c>
    </row>
    <row r="27539" spans="1:3">
      <c r="A27539" s="2">
        <v>42291.822916666664</v>
      </c>
      <c r="B27539" s="1">
        <v>66782.922000000006</v>
      </c>
      <c r="C27539" s="1">
        <v>3969.3040000000001</v>
      </c>
    </row>
    <row r="27540" spans="1:3">
      <c r="A27540" s="2">
        <v>42291.833333333336</v>
      </c>
      <c r="B27540" s="1">
        <v>65514.241000000002</v>
      </c>
      <c r="C27540" s="1">
        <v>3803.0439999999999</v>
      </c>
    </row>
    <row r="27541" spans="1:3">
      <c r="A27541" s="2">
        <v>42291.84375</v>
      </c>
      <c r="B27541" s="1">
        <v>63230.423000000003</v>
      </c>
      <c r="C27541" s="1">
        <v>3503.808</v>
      </c>
    </row>
    <row r="27542" spans="1:3">
      <c r="A27542" s="2">
        <v>42291.854166666664</v>
      </c>
      <c r="B27542" s="1">
        <v>60857.826999999997</v>
      </c>
      <c r="C27542" s="1">
        <v>3258.7710000000002</v>
      </c>
    </row>
    <row r="27543" spans="1:3">
      <c r="A27543" s="2">
        <v>42291.864583333336</v>
      </c>
      <c r="B27543" s="1">
        <v>58404.951000000001</v>
      </c>
      <c r="C27543" s="1">
        <v>3065.308</v>
      </c>
    </row>
    <row r="27544" spans="1:3">
      <c r="A27544" s="2">
        <v>42291.875</v>
      </c>
      <c r="B27544" s="1">
        <v>56521.322999999997</v>
      </c>
      <c r="C27544" s="1">
        <v>2912.0989999999997</v>
      </c>
    </row>
    <row r="27545" spans="1:3">
      <c r="A27545" s="2">
        <v>42291.885416666664</v>
      </c>
      <c r="B27545" s="1">
        <v>54559.281000000003</v>
      </c>
      <c r="C27545" s="1">
        <v>2737.9229999999998</v>
      </c>
    </row>
    <row r="27546" spans="1:3">
      <c r="A27546" s="2">
        <v>42291.895833333336</v>
      </c>
      <c r="B27546" s="1">
        <v>53105.411999999997</v>
      </c>
      <c r="C27546" s="1">
        <v>2553.19</v>
      </c>
    </row>
    <row r="27547" spans="1:3">
      <c r="A27547" s="2">
        <v>42291.90625</v>
      </c>
      <c r="B27547" s="1">
        <v>50841.42</v>
      </c>
      <c r="C27547" s="1">
        <v>2433.192</v>
      </c>
    </row>
    <row r="27548" spans="1:3">
      <c r="A27548" s="2">
        <v>42291.916666666664</v>
      </c>
      <c r="B27548" s="1">
        <v>49268.714999999997</v>
      </c>
      <c r="C27548" s="1">
        <v>2309.0130000000004</v>
      </c>
    </row>
    <row r="27549" spans="1:3">
      <c r="A27549" s="2">
        <v>42291.927083333336</v>
      </c>
      <c r="B27549" s="1">
        <v>50737.923999999999</v>
      </c>
      <c r="C27549" s="1">
        <v>2331.9920000000002</v>
      </c>
    </row>
    <row r="27550" spans="1:3">
      <c r="A27550" s="2">
        <v>42291.9375</v>
      </c>
      <c r="B27550" s="1">
        <v>49514.271999999997</v>
      </c>
      <c r="C27550" s="1">
        <v>2277.0630000000001</v>
      </c>
    </row>
    <row r="27551" spans="1:3">
      <c r="A27551" s="2">
        <v>42291.947916666664</v>
      </c>
      <c r="B27551" s="1">
        <v>46997.171000000002</v>
      </c>
      <c r="C27551" s="1">
        <v>2108.7280000000001</v>
      </c>
    </row>
    <row r="27552" spans="1:3">
      <c r="A27552" s="2">
        <v>42291.958333333336</v>
      </c>
      <c r="B27552" s="1">
        <v>44250.231</v>
      </c>
      <c r="C27552" s="1">
        <v>1937.886</v>
      </c>
    </row>
    <row r="27553" spans="1:3">
      <c r="A27553" s="2">
        <v>42291.96875</v>
      </c>
      <c r="B27553" s="1">
        <v>41954.267999999996</v>
      </c>
      <c r="C27553" s="1">
        <v>1787.1859999999999</v>
      </c>
    </row>
    <row r="27554" spans="1:3">
      <c r="A27554" s="2">
        <v>42291.979166666664</v>
      </c>
      <c r="B27554" s="1">
        <v>39630.048999999999</v>
      </c>
      <c r="C27554" s="1">
        <v>1668.057</v>
      </c>
    </row>
    <row r="27555" spans="1:3">
      <c r="A27555" s="2">
        <v>42291.989583333336</v>
      </c>
      <c r="B27555" s="1">
        <v>37105.775000000001</v>
      </c>
      <c r="C27555" s="1">
        <v>1517.5640000000001</v>
      </c>
    </row>
    <row r="27556" spans="1:3">
      <c r="A27556" s="2">
        <v>42292</v>
      </c>
      <c r="B27556" s="1">
        <v>35127.851000000002</v>
      </c>
      <c r="C27556" s="1">
        <v>1415.104</v>
      </c>
    </row>
    <row r="27557" spans="1:3">
      <c r="A27557" s="2">
        <v>42292.010416666664</v>
      </c>
      <c r="B27557" s="1">
        <v>32994.925999999999</v>
      </c>
      <c r="C27557" s="1">
        <v>1332.6480000000001</v>
      </c>
    </row>
    <row r="27558" spans="1:3">
      <c r="A27558" s="2">
        <v>42292.020833333336</v>
      </c>
      <c r="B27558" s="1">
        <v>31400.838</v>
      </c>
      <c r="C27558" s="1">
        <v>1278.2839999999999</v>
      </c>
    </row>
    <row r="27559" spans="1:3">
      <c r="A27559" s="2">
        <v>42292.03125</v>
      </c>
      <c r="B27559" s="1">
        <v>30087.685000000001</v>
      </c>
      <c r="C27559" s="1">
        <v>1237.614</v>
      </c>
    </row>
    <row r="27560" spans="1:3">
      <c r="A27560" s="2">
        <v>42292.041666666664</v>
      </c>
      <c r="B27560" s="1">
        <v>29039.605</v>
      </c>
      <c r="C27560" s="1">
        <v>1192.5359999999998</v>
      </c>
    </row>
    <row r="27561" spans="1:3">
      <c r="A27561" s="2">
        <v>42292.052083333336</v>
      </c>
      <c r="B27561" s="1">
        <v>27754.177</v>
      </c>
      <c r="C27561" s="1">
        <v>1224.366</v>
      </c>
    </row>
    <row r="27562" spans="1:3">
      <c r="A27562" s="2">
        <v>42292.0625</v>
      </c>
      <c r="B27562" s="1">
        <v>27004.427</v>
      </c>
      <c r="C27562" s="1">
        <v>1200.4749999999999</v>
      </c>
    </row>
    <row r="27563" spans="1:3">
      <c r="A27563" s="2">
        <v>42292.072916666664</v>
      </c>
      <c r="B27563" s="1">
        <v>26340.423999999999</v>
      </c>
      <c r="C27563" s="1">
        <v>1184.2280000000001</v>
      </c>
    </row>
    <row r="27564" spans="1:3">
      <c r="A27564" s="2">
        <v>42292.083333333336</v>
      </c>
      <c r="B27564" s="1">
        <v>25741.016</v>
      </c>
      <c r="C27564" s="1">
        <v>1154.6799999999998</v>
      </c>
    </row>
    <row r="27565" spans="1:3">
      <c r="A27565" s="2">
        <v>42292.09375</v>
      </c>
      <c r="B27565" s="1">
        <v>25507.362000000001</v>
      </c>
      <c r="C27565" s="1">
        <v>1056.6279999999999</v>
      </c>
    </row>
    <row r="27566" spans="1:3">
      <c r="A27566" s="2">
        <v>42292.104166666664</v>
      </c>
      <c r="B27566" s="1">
        <v>25136.419000000002</v>
      </c>
      <c r="C27566" s="1">
        <v>1034.3989999999999</v>
      </c>
    </row>
    <row r="27567" spans="1:3">
      <c r="A27567" s="2">
        <v>42292.114583333336</v>
      </c>
      <c r="B27567" s="1">
        <v>24816.366000000002</v>
      </c>
      <c r="C27567" s="1">
        <v>1012.061</v>
      </c>
    </row>
    <row r="27568" spans="1:3">
      <c r="A27568" s="2">
        <v>42292.125</v>
      </c>
      <c r="B27568" s="1">
        <v>24753.841</v>
      </c>
      <c r="C27568" s="1">
        <v>1021.4750000000001</v>
      </c>
    </row>
    <row r="27569" spans="1:3">
      <c r="A27569" s="2">
        <v>42292.135416666664</v>
      </c>
      <c r="B27569" s="1">
        <v>24919.416000000001</v>
      </c>
      <c r="C27569" s="1">
        <v>1039.3939999999998</v>
      </c>
    </row>
    <row r="27570" spans="1:3">
      <c r="A27570" s="2">
        <v>42292.145833333336</v>
      </c>
      <c r="B27570" s="1">
        <v>24889.123</v>
      </c>
      <c r="C27570" s="1">
        <v>1030.6299999999999</v>
      </c>
    </row>
    <row r="27571" spans="1:3">
      <c r="A27571" s="2">
        <v>42292.15625</v>
      </c>
      <c r="B27571" s="1">
        <v>25030.464</v>
      </c>
      <c r="C27571" s="1">
        <v>1038.0260000000001</v>
      </c>
    </row>
    <row r="27572" spans="1:3">
      <c r="A27572" s="2">
        <v>42292.166666666664</v>
      </c>
      <c r="B27572" s="1">
        <v>25387.388999999999</v>
      </c>
      <c r="C27572" s="1">
        <v>1053.5019999999997</v>
      </c>
    </row>
    <row r="27573" spans="1:3">
      <c r="A27573" s="2">
        <v>42292.177083333336</v>
      </c>
      <c r="B27573" s="1">
        <v>26077.289000000001</v>
      </c>
      <c r="C27573" s="1">
        <v>1093.8220000000001</v>
      </c>
    </row>
    <row r="27574" spans="1:3">
      <c r="A27574" s="2">
        <v>42292.1875</v>
      </c>
      <c r="B27574" s="1">
        <v>26699.823</v>
      </c>
      <c r="C27574" s="1">
        <v>1125.1960000000001</v>
      </c>
    </row>
    <row r="27575" spans="1:3">
      <c r="A27575" s="2">
        <v>42292.197916666664</v>
      </c>
      <c r="B27575" s="1">
        <v>27521.397000000001</v>
      </c>
      <c r="C27575" s="1">
        <v>1164.421</v>
      </c>
    </row>
    <row r="27576" spans="1:3">
      <c r="A27576" s="2">
        <v>42292.208333333336</v>
      </c>
      <c r="B27576" s="1">
        <v>28057.453000000001</v>
      </c>
      <c r="C27576" s="1">
        <v>1205.9690000000001</v>
      </c>
    </row>
    <row r="27577" spans="1:3">
      <c r="A27577" s="2">
        <v>42292.21875</v>
      </c>
      <c r="B27577" s="1">
        <v>29870.441999999999</v>
      </c>
      <c r="C27577" s="1">
        <v>1360.99</v>
      </c>
    </row>
    <row r="27578" spans="1:3">
      <c r="A27578" s="2">
        <v>42292.229166666664</v>
      </c>
      <c r="B27578" s="1">
        <v>30884.23</v>
      </c>
      <c r="C27578" s="1">
        <v>1451.951</v>
      </c>
    </row>
    <row r="27579" spans="1:3">
      <c r="A27579" s="2">
        <v>42292.239583333336</v>
      </c>
      <c r="B27579" s="1">
        <v>32453.280999999999</v>
      </c>
      <c r="C27579" s="1">
        <v>1593.4629999999997</v>
      </c>
    </row>
    <row r="27580" spans="1:3">
      <c r="A27580" s="2">
        <v>42292.25</v>
      </c>
      <c r="B27580" s="1">
        <v>33918.442999999999</v>
      </c>
      <c r="C27580" s="1">
        <v>1777.5540000000001</v>
      </c>
    </row>
    <row r="27581" spans="1:3">
      <c r="A27581" s="2">
        <v>42292.260416666664</v>
      </c>
      <c r="B27581" s="1">
        <v>36278.245000000003</v>
      </c>
      <c r="C27581" s="1">
        <v>2004.9869999999999</v>
      </c>
    </row>
    <row r="27582" spans="1:3">
      <c r="A27582" s="2">
        <v>42292.270833333336</v>
      </c>
      <c r="B27582" s="1">
        <v>40518.775000000001</v>
      </c>
      <c r="C27582" s="1">
        <v>2266.5390000000002</v>
      </c>
    </row>
    <row r="27583" spans="1:3">
      <c r="A27583" s="2">
        <v>42292.28125</v>
      </c>
      <c r="B27583" s="1">
        <v>43802.067999999999</v>
      </c>
      <c r="C27583" s="1">
        <v>2598.9189999999994</v>
      </c>
    </row>
    <row r="27584" spans="1:3">
      <c r="A27584" s="2">
        <v>42292.291666666664</v>
      </c>
      <c r="B27584" s="1">
        <v>46375.165999999997</v>
      </c>
      <c r="C27584" s="1">
        <v>2863.8620000000001</v>
      </c>
    </row>
    <row r="27585" spans="1:3">
      <c r="A27585" s="2">
        <v>42292.302083333336</v>
      </c>
      <c r="B27585" s="1">
        <v>48637.116999999998</v>
      </c>
      <c r="C27585" s="1">
        <v>3147.6779999999999</v>
      </c>
    </row>
    <row r="27586" spans="1:3">
      <c r="A27586" s="2">
        <v>42292.3125</v>
      </c>
      <c r="B27586" s="1">
        <v>50450.991999999998</v>
      </c>
      <c r="C27586" s="1">
        <v>3291.86</v>
      </c>
    </row>
    <row r="27587" spans="1:3">
      <c r="A27587" s="2">
        <v>42292.322916666664</v>
      </c>
      <c r="B27587" s="1">
        <v>49962.031999999999</v>
      </c>
      <c r="C27587" s="1">
        <v>3363.7620000000002</v>
      </c>
    </row>
    <row r="27588" spans="1:3">
      <c r="A27588" s="2">
        <v>42292.333333333336</v>
      </c>
      <c r="B27588" s="1">
        <v>50580.970999999998</v>
      </c>
      <c r="C27588" s="1">
        <v>3379.6390000000001</v>
      </c>
    </row>
    <row r="27589" spans="1:3">
      <c r="A27589" s="2">
        <v>42292.34375</v>
      </c>
      <c r="B27589" s="1">
        <v>51501.667999999998</v>
      </c>
      <c r="C27589" s="1">
        <v>3506.4580000000001</v>
      </c>
    </row>
    <row r="27590" spans="1:3">
      <c r="A27590" s="2">
        <v>42292.354166666664</v>
      </c>
      <c r="B27590" s="1">
        <v>52735.351999999999</v>
      </c>
      <c r="C27590" s="1">
        <v>3638.6510000000003</v>
      </c>
    </row>
    <row r="27591" spans="1:3">
      <c r="A27591" s="2">
        <v>42292.364583333336</v>
      </c>
      <c r="B27591" s="1">
        <v>52637.366000000002</v>
      </c>
      <c r="C27591" s="1">
        <v>3711.4209999999998</v>
      </c>
    </row>
    <row r="27592" spans="1:3">
      <c r="A27592" s="2">
        <v>42292.375</v>
      </c>
      <c r="B27592" s="1">
        <v>52646.572</v>
      </c>
      <c r="C27592" s="1">
        <v>3814.3919999999998</v>
      </c>
    </row>
    <row r="27593" spans="1:3">
      <c r="A27593" s="2">
        <v>42292.385416666664</v>
      </c>
      <c r="B27593" s="1">
        <v>53726.324999999997</v>
      </c>
      <c r="C27593" s="1">
        <v>3858.7529999999997</v>
      </c>
    </row>
    <row r="27594" spans="1:3">
      <c r="A27594" s="2">
        <v>42292.395833333336</v>
      </c>
      <c r="B27594" s="1">
        <v>53881.974000000002</v>
      </c>
      <c r="C27594" s="1">
        <v>3880.8959999999997</v>
      </c>
    </row>
    <row r="27595" spans="1:3">
      <c r="A27595" s="2">
        <v>42292.40625</v>
      </c>
      <c r="B27595" s="1">
        <v>54021.868999999999</v>
      </c>
      <c r="C27595" s="1">
        <v>3866.768</v>
      </c>
    </row>
    <row r="27596" spans="1:3">
      <c r="A27596" s="2">
        <v>42292.416666666664</v>
      </c>
      <c r="B27596" s="1">
        <v>54439.682999999997</v>
      </c>
      <c r="C27596" s="1">
        <v>3938.018</v>
      </c>
    </row>
    <row r="27597" spans="1:3">
      <c r="A27597" s="2">
        <v>42292.427083333336</v>
      </c>
      <c r="B27597" s="1">
        <v>55254.315000000002</v>
      </c>
      <c r="C27597" s="1">
        <v>4019.9319999999998</v>
      </c>
    </row>
    <row r="27598" spans="1:3">
      <c r="A27598" s="2">
        <v>42292.4375</v>
      </c>
      <c r="B27598" s="1">
        <v>55211.226999999999</v>
      </c>
      <c r="C27598" s="1">
        <v>3925.3779999999997</v>
      </c>
    </row>
    <row r="27599" spans="1:3">
      <c r="A27599" s="2">
        <v>42292.447916666664</v>
      </c>
      <c r="B27599" s="1">
        <v>55250.625</v>
      </c>
      <c r="C27599" s="1">
        <v>3791.4340000000002</v>
      </c>
    </row>
    <row r="27600" spans="1:3">
      <c r="A27600" s="2">
        <v>42292.458333333336</v>
      </c>
      <c r="B27600" s="1">
        <v>55081.720999999998</v>
      </c>
      <c r="C27600" s="1">
        <v>3863.1089999999999</v>
      </c>
    </row>
    <row r="27601" spans="1:3">
      <c r="A27601" s="2">
        <v>42292.46875</v>
      </c>
      <c r="B27601" s="1">
        <v>55149.790999999997</v>
      </c>
      <c r="C27601" s="1">
        <v>3993.39</v>
      </c>
    </row>
    <row r="27602" spans="1:3">
      <c r="A27602" s="2">
        <v>42292.479166666664</v>
      </c>
      <c r="B27602" s="1">
        <v>55413.964</v>
      </c>
      <c r="C27602" s="1">
        <v>3889.0950000000003</v>
      </c>
    </row>
    <row r="27603" spans="1:3">
      <c r="A27603" s="2">
        <v>42292.489583333336</v>
      </c>
      <c r="B27603" s="1">
        <v>56156.552000000003</v>
      </c>
      <c r="C27603" s="1">
        <v>3819.2129999999997</v>
      </c>
    </row>
    <row r="27604" spans="1:3">
      <c r="A27604" s="2">
        <v>42292.5</v>
      </c>
      <c r="B27604" s="1">
        <v>56231.428999999996</v>
      </c>
      <c r="C27604" s="1">
        <v>3811.9929999999999</v>
      </c>
    </row>
    <row r="27605" spans="1:3">
      <c r="A27605" s="2">
        <v>42292.510416666664</v>
      </c>
      <c r="B27605" s="1">
        <v>56649.146000000001</v>
      </c>
      <c r="C27605" s="1">
        <v>3806.1280000000002</v>
      </c>
    </row>
    <row r="27606" spans="1:3">
      <c r="A27606" s="2">
        <v>42292.520833333336</v>
      </c>
      <c r="B27606" s="1">
        <v>56569.400999999998</v>
      </c>
      <c r="C27606" s="1">
        <v>3888.7260000000001</v>
      </c>
    </row>
    <row r="27607" spans="1:3">
      <c r="A27607" s="2">
        <v>42292.53125</v>
      </c>
      <c r="B27607" s="1">
        <v>56125.872000000003</v>
      </c>
      <c r="C27607" s="1">
        <v>3864.5740000000001</v>
      </c>
    </row>
    <row r="27608" spans="1:3">
      <c r="A27608" s="2">
        <v>42292.541666666664</v>
      </c>
      <c r="B27608" s="1">
        <v>56393.499000000003</v>
      </c>
      <c r="C27608" s="1">
        <v>3902.8759999999997</v>
      </c>
    </row>
    <row r="27609" spans="1:3">
      <c r="A27609" s="2">
        <v>42292.552083333336</v>
      </c>
      <c r="B27609" s="1">
        <v>56492.56</v>
      </c>
      <c r="C27609" s="1">
        <v>3926.8759999999997</v>
      </c>
    </row>
    <row r="27610" spans="1:3">
      <c r="A27610" s="2">
        <v>42292.5625</v>
      </c>
      <c r="B27610" s="1">
        <v>56509.021000000001</v>
      </c>
      <c r="C27610" s="1">
        <v>4073.2739999999999</v>
      </c>
    </row>
    <row r="27611" spans="1:3">
      <c r="A27611" s="2">
        <v>42292.572916666664</v>
      </c>
      <c r="B27611" s="1">
        <v>56189.51</v>
      </c>
      <c r="C27611" s="1">
        <v>4115.8429999999998</v>
      </c>
    </row>
    <row r="27612" spans="1:3">
      <c r="A27612" s="2">
        <v>42292.583333333336</v>
      </c>
      <c r="B27612" s="1">
        <v>56136.646000000001</v>
      </c>
      <c r="C27612" s="1">
        <v>3891.8319999999999</v>
      </c>
    </row>
    <row r="27613" spans="1:3">
      <c r="A27613" s="2">
        <v>42292.59375</v>
      </c>
      <c r="B27613" s="1">
        <v>56119.199000000001</v>
      </c>
      <c r="C27613" s="1">
        <v>3806.5949999999998</v>
      </c>
    </row>
    <row r="27614" spans="1:3">
      <c r="A27614" s="2">
        <v>42292.604166666664</v>
      </c>
      <c r="B27614" s="1">
        <v>55632.504000000001</v>
      </c>
      <c r="C27614" s="1">
        <v>3804.1080000000002</v>
      </c>
    </row>
    <row r="27615" spans="1:3">
      <c r="A27615" s="2">
        <v>42292.614583333336</v>
      </c>
      <c r="B27615" s="1">
        <v>55246.692000000003</v>
      </c>
      <c r="C27615" s="1">
        <v>3706.7619999999997</v>
      </c>
    </row>
    <row r="27616" spans="1:3">
      <c r="A27616" s="2">
        <v>42292.625</v>
      </c>
      <c r="B27616" s="1">
        <v>54831.214999999997</v>
      </c>
      <c r="C27616" s="1">
        <v>3673.7060000000006</v>
      </c>
    </row>
    <row r="27617" spans="1:3">
      <c r="A27617" s="2">
        <v>42292.635416666664</v>
      </c>
      <c r="B27617" s="1">
        <v>55213.49</v>
      </c>
      <c r="C27617" s="1">
        <v>3653.3869999999997</v>
      </c>
    </row>
    <row r="27618" spans="1:3">
      <c r="A27618" s="2">
        <v>42292.645833333336</v>
      </c>
      <c r="B27618" s="1">
        <v>54549.495000000003</v>
      </c>
      <c r="C27618" s="1">
        <v>3459.913</v>
      </c>
    </row>
    <row r="27619" spans="1:3">
      <c r="A27619" s="2">
        <v>42292.65625</v>
      </c>
      <c r="B27619" s="1">
        <v>54958.964999999997</v>
      </c>
      <c r="C27619" s="1">
        <v>3373.4389999999999</v>
      </c>
    </row>
    <row r="27620" spans="1:3">
      <c r="A27620" s="2">
        <v>42292.666666666664</v>
      </c>
      <c r="B27620" s="1">
        <v>55258.411999999997</v>
      </c>
      <c r="C27620" s="1">
        <v>3349.3069999999998</v>
      </c>
    </row>
    <row r="27621" spans="1:3">
      <c r="A27621" s="2">
        <v>42292.677083333336</v>
      </c>
      <c r="B27621" s="1">
        <v>55747.436999999998</v>
      </c>
      <c r="C27621" s="1">
        <v>3547.1150000000002</v>
      </c>
    </row>
    <row r="27622" spans="1:3">
      <c r="A27622" s="2">
        <v>42292.6875</v>
      </c>
      <c r="B27622" s="1">
        <v>55931.652000000002</v>
      </c>
      <c r="C27622" s="1">
        <v>3523.1380000000004</v>
      </c>
    </row>
    <row r="27623" spans="1:3">
      <c r="A27623" s="2">
        <v>42292.697916666664</v>
      </c>
      <c r="B27623" s="1">
        <v>56521.474000000002</v>
      </c>
      <c r="C27623" s="1">
        <v>3534.1830000000004</v>
      </c>
    </row>
    <row r="27624" spans="1:3">
      <c r="A27624" s="2">
        <v>42292.708333333336</v>
      </c>
      <c r="B27624" s="1">
        <v>57463.883999999998</v>
      </c>
      <c r="C27624" s="1">
        <v>3490.5799999999995</v>
      </c>
    </row>
    <row r="27625" spans="1:3">
      <c r="A27625" s="2">
        <v>42292.71875</v>
      </c>
      <c r="B27625" s="1">
        <v>58705.864000000001</v>
      </c>
      <c r="C27625" s="1">
        <v>3532.1189999999997</v>
      </c>
    </row>
    <row r="27626" spans="1:3">
      <c r="A27626" s="2">
        <v>42292.729166666664</v>
      </c>
      <c r="B27626" s="1">
        <v>59274.74</v>
      </c>
      <c r="C27626" s="1">
        <v>3499.9290000000001</v>
      </c>
    </row>
    <row r="27627" spans="1:3">
      <c r="A27627" s="2">
        <v>42292.739583333336</v>
      </c>
      <c r="B27627" s="1">
        <v>61065.326999999997</v>
      </c>
      <c r="C27627" s="1">
        <v>3572.2879999999996</v>
      </c>
    </row>
    <row r="27628" spans="1:3">
      <c r="A27628" s="2">
        <v>42292.75</v>
      </c>
      <c r="B27628" s="1">
        <v>62514.500999999997</v>
      </c>
      <c r="C27628" s="1">
        <v>3647.7509999999997</v>
      </c>
    </row>
    <row r="27629" spans="1:3">
      <c r="A27629" s="2">
        <v>42292.760416666664</v>
      </c>
      <c r="B27629" s="1">
        <v>63591.178</v>
      </c>
      <c r="C27629" s="1">
        <v>3721.933</v>
      </c>
    </row>
    <row r="27630" spans="1:3">
      <c r="A27630" s="2">
        <v>42292.770833333336</v>
      </c>
      <c r="B27630" s="1">
        <v>65736.308999999994</v>
      </c>
      <c r="C27630" s="1">
        <v>3934.7820000000002</v>
      </c>
    </row>
    <row r="27631" spans="1:3">
      <c r="A27631" s="2">
        <v>42292.78125</v>
      </c>
      <c r="B27631" s="1">
        <v>67691.597999999998</v>
      </c>
      <c r="C27631" s="1">
        <v>4049.1540000000005</v>
      </c>
    </row>
    <row r="27632" spans="1:3">
      <c r="A27632" s="2">
        <v>42292.791666666664</v>
      </c>
      <c r="B27632" s="1">
        <v>68803.985000000001</v>
      </c>
      <c r="C27632" s="1">
        <v>4107.4829999999993</v>
      </c>
    </row>
    <row r="27633" spans="1:3">
      <c r="A27633" s="2">
        <v>42292.802083333336</v>
      </c>
      <c r="B27633" s="1">
        <v>68494.176000000007</v>
      </c>
      <c r="C27633" s="1">
        <v>3993.2719999999999</v>
      </c>
    </row>
    <row r="27634" spans="1:3">
      <c r="A27634" s="2">
        <v>42292.8125</v>
      </c>
      <c r="B27634" s="1">
        <v>67263.407000000007</v>
      </c>
      <c r="C27634" s="1">
        <v>3909.1099999999997</v>
      </c>
    </row>
    <row r="27635" spans="1:3">
      <c r="A27635" s="2">
        <v>42292.822916666664</v>
      </c>
      <c r="B27635" s="1">
        <v>66139.842999999993</v>
      </c>
      <c r="C27635" s="1">
        <v>3752.8609999999999</v>
      </c>
    </row>
    <row r="27636" spans="1:3">
      <c r="A27636" s="2">
        <v>42292.833333333336</v>
      </c>
      <c r="B27636" s="1">
        <v>64711.517999999996</v>
      </c>
      <c r="C27636" s="1">
        <v>3684.5650000000005</v>
      </c>
    </row>
    <row r="27637" spans="1:3">
      <c r="A27637" s="2">
        <v>42292.84375</v>
      </c>
      <c r="B27637" s="1">
        <v>62731.141000000003</v>
      </c>
      <c r="C27637" s="1">
        <v>3397.308</v>
      </c>
    </row>
    <row r="27638" spans="1:3">
      <c r="A27638" s="2">
        <v>42292.854166666664</v>
      </c>
      <c r="B27638" s="1">
        <v>60614.864999999998</v>
      </c>
      <c r="C27638" s="1">
        <v>3122.9070000000002</v>
      </c>
    </row>
    <row r="27639" spans="1:3">
      <c r="A27639" s="2">
        <v>42292.864583333336</v>
      </c>
      <c r="B27639" s="1">
        <v>58539.938000000002</v>
      </c>
      <c r="C27639" s="1">
        <v>2945.4059999999999</v>
      </c>
    </row>
    <row r="27640" spans="1:3">
      <c r="A27640" s="2">
        <v>42292.875</v>
      </c>
      <c r="B27640" s="1">
        <v>56699.754000000001</v>
      </c>
      <c r="C27640" s="1">
        <v>2802.6459999999997</v>
      </c>
    </row>
    <row r="27641" spans="1:3">
      <c r="A27641" s="2">
        <v>42292.885416666664</v>
      </c>
      <c r="B27641" s="1">
        <v>54967.737999999998</v>
      </c>
      <c r="C27641" s="1">
        <v>2632.3360000000002</v>
      </c>
    </row>
    <row r="27642" spans="1:3">
      <c r="A27642" s="2">
        <v>42292.895833333336</v>
      </c>
      <c r="B27642" s="1">
        <v>52693.012999999999</v>
      </c>
      <c r="C27642" s="1">
        <v>2453.6949999999997</v>
      </c>
    </row>
    <row r="27643" spans="1:3">
      <c r="A27643" s="2">
        <v>42292.90625</v>
      </c>
      <c r="B27643" s="1">
        <v>50735.726999999999</v>
      </c>
      <c r="C27643" s="1">
        <v>2304.125</v>
      </c>
    </row>
    <row r="27644" spans="1:3">
      <c r="A27644" s="2">
        <v>42292.916666666664</v>
      </c>
      <c r="B27644" s="1">
        <v>49638.584000000003</v>
      </c>
      <c r="C27644" s="1">
        <v>2214.1969999999997</v>
      </c>
    </row>
    <row r="27645" spans="1:3">
      <c r="A27645" s="2">
        <v>42292.927083333336</v>
      </c>
      <c r="B27645" s="1">
        <v>51369.815000000002</v>
      </c>
      <c r="C27645" s="1">
        <v>2273.1099999999997</v>
      </c>
    </row>
    <row r="27646" spans="1:3">
      <c r="A27646" s="2">
        <v>42292.9375</v>
      </c>
      <c r="B27646" s="1">
        <v>50053.815999999999</v>
      </c>
      <c r="C27646" s="1">
        <v>2168.663</v>
      </c>
    </row>
    <row r="27647" spans="1:3">
      <c r="A27647" s="2">
        <v>42292.947916666664</v>
      </c>
      <c r="B27647" s="1">
        <v>47443.375</v>
      </c>
      <c r="C27647" s="1">
        <v>2005.4860000000001</v>
      </c>
    </row>
    <row r="27648" spans="1:3">
      <c r="A27648" s="2">
        <v>42292.958333333336</v>
      </c>
      <c r="B27648" s="1">
        <v>44821.279999999999</v>
      </c>
      <c r="C27648" s="1">
        <v>1847.6959999999997</v>
      </c>
    </row>
    <row r="27649" spans="1:3">
      <c r="A27649" s="2">
        <v>42292.96875</v>
      </c>
      <c r="B27649" s="1">
        <v>42188.313999999998</v>
      </c>
      <c r="C27649" s="1">
        <v>1668.068</v>
      </c>
    </row>
    <row r="27650" spans="1:3">
      <c r="A27650" s="2">
        <v>42292.979166666664</v>
      </c>
      <c r="B27650" s="1">
        <v>40113.972999999998</v>
      </c>
      <c r="C27650" s="1">
        <v>1632.883</v>
      </c>
    </row>
    <row r="27651" spans="1:3">
      <c r="A27651" s="2">
        <v>42292.989583333336</v>
      </c>
      <c r="B27651" s="1">
        <v>37816.775000000001</v>
      </c>
      <c r="C27651" s="1">
        <v>1543.866</v>
      </c>
    </row>
    <row r="27652" spans="1:3">
      <c r="A27652" s="2">
        <v>42293</v>
      </c>
      <c r="B27652" s="1">
        <v>35802.642999999996</v>
      </c>
      <c r="C27652" s="1">
        <v>1431.405</v>
      </c>
    </row>
    <row r="27653" spans="1:3">
      <c r="A27653" s="2">
        <v>42293.010416666664</v>
      </c>
      <c r="B27653" s="1">
        <v>33886.769</v>
      </c>
      <c r="C27653" s="1">
        <v>1306.921</v>
      </c>
    </row>
    <row r="27654" spans="1:3">
      <c r="A27654" s="2">
        <v>42293.020833333336</v>
      </c>
      <c r="B27654" s="1">
        <v>32194.510999999999</v>
      </c>
      <c r="C27654" s="1">
        <v>1218.0459999999998</v>
      </c>
    </row>
    <row r="27655" spans="1:3">
      <c r="A27655" s="2">
        <v>42293.03125</v>
      </c>
      <c r="B27655" s="1">
        <v>30596.994999999999</v>
      </c>
      <c r="C27655" s="1">
        <v>1170.502</v>
      </c>
    </row>
    <row r="27656" spans="1:3">
      <c r="A27656" s="2">
        <v>42293.041666666664</v>
      </c>
      <c r="B27656" s="1">
        <v>29429.651999999998</v>
      </c>
      <c r="C27656" s="1">
        <v>1164.095</v>
      </c>
    </row>
    <row r="27657" spans="1:3">
      <c r="A27657" s="2">
        <v>42293.052083333336</v>
      </c>
      <c r="B27657" s="1">
        <v>28278.309000000001</v>
      </c>
      <c r="C27657" s="1">
        <v>1069.7470000000001</v>
      </c>
    </row>
    <row r="27658" spans="1:3">
      <c r="A27658" s="2">
        <v>42293.0625</v>
      </c>
      <c r="B27658" s="1">
        <v>27510.438999999998</v>
      </c>
      <c r="C27658" s="1">
        <v>1058.3009999999999</v>
      </c>
    </row>
    <row r="27659" spans="1:3">
      <c r="A27659" s="2">
        <v>42293.072916666664</v>
      </c>
      <c r="B27659" s="1">
        <v>26734.03</v>
      </c>
      <c r="C27659" s="1">
        <v>1042.239</v>
      </c>
    </row>
    <row r="27660" spans="1:3">
      <c r="A27660" s="2">
        <v>42293.083333333336</v>
      </c>
      <c r="B27660" s="1">
        <v>26241.302</v>
      </c>
      <c r="C27660" s="1">
        <v>1009.8979999999999</v>
      </c>
    </row>
    <row r="27661" spans="1:3">
      <c r="A27661" s="2">
        <v>42293.09375</v>
      </c>
      <c r="B27661" s="1">
        <v>25734.14</v>
      </c>
      <c r="C27661" s="1">
        <v>982.92399999999998</v>
      </c>
    </row>
    <row r="27662" spans="1:3">
      <c r="A27662" s="2">
        <v>42293.104166666664</v>
      </c>
      <c r="B27662" s="1">
        <v>25336.293000000001</v>
      </c>
      <c r="C27662" s="1">
        <v>962.03099999999995</v>
      </c>
    </row>
    <row r="27663" spans="1:3">
      <c r="A27663" s="2">
        <v>42293.114583333336</v>
      </c>
      <c r="B27663" s="1">
        <v>25061.335999999999</v>
      </c>
      <c r="C27663" s="1">
        <v>973.36800000000005</v>
      </c>
    </row>
    <row r="27664" spans="1:3">
      <c r="A27664" s="2">
        <v>42293.125</v>
      </c>
      <c r="B27664" s="1">
        <v>24892.257000000001</v>
      </c>
      <c r="C27664" s="1">
        <v>965.06099999999992</v>
      </c>
    </row>
    <row r="27665" spans="1:3">
      <c r="A27665" s="2">
        <v>42293.135416666664</v>
      </c>
      <c r="B27665" s="1">
        <v>25229.170999999998</v>
      </c>
      <c r="C27665" s="1">
        <v>988.50600000000009</v>
      </c>
    </row>
    <row r="27666" spans="1:3">
      <c r="A27666" s="2">
        <v>42293.145833333336</v>
      </c>
      <c r="B27666" s="1">
        <v>25297.634999999998</v>
      </c>
      <c r="C27666" s="1">
        <v>986.56299999999999</v>
      </c>
    </row>
    <row r="27667" spans="1:3">
      <c r="A27667" s="2">
        <v>42293.15625</v>
      </c>
      <c r="B27667" s="1">
        <v>25215.72</v>
      </c>
      <c r="C27667" s="1">
        <v>966.91799999999978</v>
      </c>
    </row>
    <row r="27668" spans="1:3">
      <c r="A27668" s="2">
        <v>42293.166666666664</v>
      </c>
      <c r="B27668" s="1">
        <v>25405.39</v>
      </c>
      <c r="C27668" s="1">
        <v>971.48899999999992</v>
      </c>
    </row>
    <row r="27669" spans="1:3">
      <c r="A27669" s="2">
        <v>42293.177083333336</v>
      </c>
      <c r="B27669" s="1">
        <v>25996.769</v>
      </c>
      <c r="C27669" s="1">
        <v>1022.4420000000001</v>
      </c>
    </row>
    <row r="27670" spans="1:3">
      <c r="A27670" s="2">
        <v>42293.1875</v>
      </c>
      <c r="B27670" s="1">
        <v>26339.344000000001</v>
      </c>
      <c r="C27670" s="1">
        <v>1040.4580000000001</v>
      </c>
    </row>
    <row r="27671" spans="1:3">
      <c r="A27671" s="2">
        <v>42293.197916666664</v>
      </c>
      <c r="B27671" s="1">
        <v>27413.583999999999</v>
      </c>
      <c r="C27671" s="1">
        <v>1097.1570000000002</v>
      </c>
    </row>
    <row r="27672" spans="1:3">
      <c r="A27672" s="2">
        <v>42293.208333333336</v>
      </c>
      <c r="B27672" s="1">
        <v>28189.052</v>
      </c>
      <c r="C27672" s="1">
        <v>1164.0089999999998</v>
      </c>
    </row>
    <row r="27673" spans="1:3">
      <c r="A27673" s="2">
        <v>42293.21875</v>
      </c>
      <c r="B27673" s="1">
        <v>29645.094000000001</v>
      </c>
      <c r="C27673" s="1">
        <v>1322.3630000000001</v>
      </c>
    </row>
    <row r="27674" spans="1:3">
      <c r="A27674" s="2">
        <v>42293.229166666664</v>
      </c>
      <c r="B27674" s="1">
        <v>30784.388999999999</v>
      </c>
      <c r="C27674" s="1">
        <v>1423.4009999999998</v>
      </c>
    </row>
    <row r="27675" spans="1:3">
      <c r="A27675" s="2">
        <v>42293.239583333336</v>
      </c>
      <c r="B27675" s="1">
        <v>32241.264999999999</v>
      </c>
      <c r="C27675" s="1">
        <v>1515.6970000000001</v>
      </c>
    </row>
    <row r="27676" spans="1:3">
      <c r="A27676" s="2">
        <v>42293.25</v>
      </c>
      <c r="B27676" s="1">
        <v>33158.334999999999</v>
      </c>
      <c r="C27676" s="1">
        <v>1614.9530000000002</v>
      </c>
    </row>
    <row r="27677" spans="1:3">
      <c r="A27677" s="2">
        <v>42293.260416666664</v>
      </c>
      <c r="B27677" s="1">
        <v>35766.296999999999</v>
      </c>
      <c r="C27677" s="1">
        <v>1826.1289999999999</v>
      </c>
    </row>
    <row r="27678" spans="1:3">
      <c r="A27678" s="2">
        <v>42293.270833333336</v>
      </c>
      <c r="B27678" s="1">
        <v>40165.11</v>
      </c>
      <c r="C27678" s="1">
        <v>2150.701</v>
      </c>
    </row>
    <row r="27679" spans="1:3">
      <c r="A27679" s="2">
        <v>42293.28125</v>
      </c>
      <c r="B27679" s="1">
        <v>42984.75</v>
      </c>
      <c r="C27679" s="1">
        <v>2317.4490000000001</v>
      </c>
    </row>
    <row r="27680" spans="1:3">
      <c r="A27680" s="2">
        <v>42293.291666666664</v>
      </c>
      <c r="B27680" s="1">
        <v>45579.250999999997</v>
      </c>
      <c r="C27680" s="1">
        <v>2705.8119999999999</v>
      </c>
    </row>
    <row r="27681" spans="1:3">
      <c r="A27681" s="2">
        <v>42293.302083333336</v>
      </c>
      <c r="B27681" s="1">
        <v>47997.987000000001</v>
      </c>
      <c r="C27681" s="1">
        <v>2966.0610000000001</v>
      </c>
    </row>
    <row r="27682" spans="1:3">
      <c r="A27682" s="2">
        <v>42293.3125</v>
      </c>
      <c r="B27682" s="1">
        <v>49405.332999999999</v>
      </c>
      <c r="C27682" s="1">
        <v>3040.9929999999999</v>
      </c>
    </row>
    <row r="27683" spans="1:3">
      <c r="A27683" s="2">
        <v>42293.322916666664</v>
      </c>
      <c r="B27683" s="1">
        <v>50270.372000000003</v>
      </c>
      <c r="C27683" s="1">
        <v>3231.0570000000002</v>
      </c>
    </row>
    <row r="27684" spans="1:3">
      <c r="A27684" s="2">
        <v>42293.333333333336</v>
      </c>
      <c r="B27684" s="1">
        <v>50365.4</v>
      </c>
      <c r="C27684" s="1">
        <v>3591.4760000000001</v>
      </c>
    </row>
    <row r="27685" spans="1:3">
      <c r="A27685" s="2">
        <v>42293.34375</v>
      </c>
      <c r="B27685" s="1">
        <v>51606.260999999999</v>
      </c>
      <c r="C27685" s="1">
        <v>3733.2380000000007</v>
      </c>
    </row>
    <row r="27686" spans="1:3">
      <c r="A27686" s="2">
        <v>42293.354166666664</v>
      </c>
      <c r="B27686" s="1">
        <v>52751.177000000003</v>
      </c>
      <c r="C27686" s="1">
        <v>3818.8890000000001</v>
      </c>
    </row>
    <row r="27687" spans="1:3">
      <c r="A27687" s="2">
        <v>42293.364583333336</v>
      </c>
      <c r="B27687" s="1">
        <v>53165.940999999999</v>
      </c>
      <c r="C27687" s="1">
        <v>3891.4090000000001</v>
      </c>
    </row>
    <row r="27688" spans="1:3">
      <c r="A27688" s="2">
        <v>42293.375</v>
      </c>
      <c r="B27688" s="1">
        <v>53688.559000000001</v>
      </c>
      <c r="C27688" s="1">
        <v>3925.5830000000005</v>
      </c>
    </row>
    <row r="27689" spans="1:3">
      <c r="A27689" s="2">
        <v>42293.385416666664</v>
      </c>
      <c r="B27689" s="1">
        <v>54370.966</v>
      </c>
      <c r="C27689" s="1">
        <v>3981.9010000000003</v>
      </c>
    </row>
    <row r="27690" spans="1:3">
      <c r="A27690" s="2">
        <v>42293.395833333336</v>
      </c>
      <c r="B27690" s="1">
        <v>54241.837</v>
      </c>
      <c r="C27690" s="1">
        <v>4039.25</v>
      </c>
    </row>
    <row r="27691" spans="1:3">
      <c r="A27691" s="2">
        <v>42293.40625</v>
      </c>
      <c r="B27691" s="1">
        <v>53961.377</v>
      </c>
      <c r="C27691" s="1">
        <v>4096.6859999999997</v>
      </c>
    </row>
    <row r="27692" spans="1:3">
      <c r="A27692" s="2">
        <v>42293.416666666664</v>
      </c>
      <c r="B27692" s="1">
        <v>54669.203000000001</v>
      </c>
      <c r="C27692" s="1">
        <v>4182.7290000000003</v>
      </c>
    </row>
    <row r="27693" spans="1:3">
      <c r="A27693" s="2">
        <v>42293.427083333336</v>
      </c>
      <c r="B27693" s="1">
        <v>55053.099000000002</v>
      </c>
      <c r="C27693" s="1">
        <v>4231.5430000000006</v>
      </c>
    </row>
    <row r="27694" spans="1:3">
      <c r="A27694" s="2">
        <v>42293.4375</v>
      </c>
      <c r="B27694" s="1">
        <v>56442.91</v>
      </c>
      <c r="C27694" s="1">
        <v>4283.9709999999995</v>
      </c>
    </row>
    <row r="27695" spans="1:3">
      <c r="A27695" s="2">
        <v>42293.447916666664</v>
      </c>
      <c r="B27695" s="1">
        <v>56271.110999999997</v>
      </c>
      <c r="C27695" s="1">
        <v>4283.6139999999996</v>
      </c>
    </row>
    <row r="27696" spans="1:3">
      <c r="A27696" s="2">
        <v>42293.458333333336</v>
      </c>
      <c r="B27696" s="1">
        <v>56922.576000000001</v>
      </c>
      <c r="C27696" s="1">
        <v>4383.1629999999996</v>
      </c>
    </row>
    <row r="27697" spans="1:3">
      <c r="A27697" s="2">
        <v>42293.46875</v>
      </c>
      <c r="B27697" s="1">
        <v>57249.046000000002</v>
      </c>
      <c r="C27697" s="1">
        <v>4560.3389999999999</v>
      </c>
    </row>
    <row r="27698" spans="1:3">
      <c r="A27698" s="2">
        <v>42293.479166666664</v>
      </c>
      <c r="B27698" s="1">
        <v>57554.445</v>
      </c>
      <c r="C27698" s="1">
        <v>4431.4449999999997</v>
      </c>
    </row>
    <row r="27699" spans="1:3">
      <c r="A27699" s="2">
        <v>42293.489583333336</v>
      </c>
      <c r="B27699" s="1">
        <v>57909.014000000003</v>
      </c>
      <c r="C27699" s="1">
        <v>4561.5550000000003</v>
      </c>
    </row>
    <row r="27700" spans="1:3">
      <c r="A27700" s="2">
        <v>42293.5</v>
      </c>
      <c r="B27700" s="1">
        <v>59371.078999999998</v>
      </c>
      <c r="C27700" s="1">
        <v>4622.9980000000005</v>
      </c>
    </row>
    <row r="27701" spans="1:3">
      <c r="A27701" s="2">
        <v>42293.510416666664</v>
      </c>
      <c r="B27701" s="1">
        <v>59201.572999999997</v>
      </c>
      <c r="C27701" s="1">
        <v>4445.9209999999994</v>
      </c>
    </row>
    <row r="27702" spans="1:3">
      <c r="A27702" s="2">
        <v>42293.520833333336</v>
      </c>
      <c r="B27702" s="1">
        <v>59455.911</v>
      </c>
      <c r="C27702" s="1">
        <v>4395.2620000000006</v>
      </c>
    </row>
    <row r="27703" spans="1:3">
      <c r="A27703" s="2">
        <v>42293.53125</v>
      </c>
      <c r="B27703" s="1">
        <v>58913.56</v>
      </c>
      <c r="C27703" s="1">
        <v>4335.9669999999996</v>
      </c>
    </row>
    <row r="27704" spans="1:3">
      <c r="A27704" s="2">
        <v>42293.541666666664</v>
      </c>
      <c r="B27704" s="1">
        <v>59421.682999999997</v>
      </c>
      <c r="C27704" s="1">
        <v>4360.3580000000002</v>
      </c>
    </row>
    <row r="27705" spans="1:3">
      <c r="A27705" s="2">
        <v>42293.552083333336</v>
      </c>
      <c r="B27705" s="1">
        <v>59128.764000000003</v>
      </c>
      <c r="C27705" s="1">
        <v>4257.0079999999998</v>
      </c>
    </row>
    <row r="27706" spans="1:3">
      <c r="A27706" s="2">
        <v>42293.5625</v>
      </c>
      <c r="B27706" s="1">
        <v>58811.406999999999</v>
      </c>
      <c r="C27706" s="1">
        <v>4175.0069999999996</v>
      </c>
    </row>
    <row r="27707" spans="1:3">
      <c r="A27707" s="2">
        <v>42293.572916666664</v>
      </c>
      <c r="B27707" s="1">
        <v>58236.603000000003</v>
      </c>
      <c r="C27707" s="1">
        <v>4122.5219999999999</v>
      </c>
    </row>
    <row r="27708" spans="1:3">
      <c r="A27708" s="2">
        <v>42293.583333333336</v>
      </c>
      <c r="B27708" s="1">
        <v>58109.803999999996</v>
      </c>
      <c r="C27708" s="1">
        <v>4072.9369999999999</v>
      </c>
    </row>
    <row r="27709" spans="1:3">
      <c r="A27709" s="2">
        <v>42293.59375</v>
      </c>
      <c r="B27709" s="1">
        <v>57766.1</v>
      </c>
      <c r="C27709" s="1">
        <v>4035.4170000000004</v>
      </c>
    </row>
    <row r="27710" spans="1:3">
      <c r="A27710" s="2">
        <v>42293.604166666664</v>
      </c>
      <c r="B27710" s="1">
        <v>56910.663</v>
      </c>
      <c r="C27710" s="1">
        <v>3940.1350000000002</v>
      </c>
    </row>
    <row r="27711" spans="1:3">
      <c r="A27711" s="2">
        <v>42293.614583333336</v>
      </c>
      <c r="B27711" s="1">
        <v>56988.133000000002</v>
      </c>
      <c r="C27711" s="1">
        <v>3813.4580000000001</v>
      </c>
    </row>
    <row r="27712" spans="1:3">
      <c r="A27712" s="2">
        <v>42293.625</v>
      </c>
      <c r="B27712" s="1">
        <v>56514.815999999999</v>
      </c>
      <c r="C27712" s="1">
        <v>3659.078</v>
      </c>
    </row>
    <row r="27713" spans="1:3">
      <c r="A27713" s="2">
        <v>42293.635416666664</v>
      </c>
      <c r="B27713" s="1">
        <v>56684.309000000001</v>
      </c>
      <c r="C27713" s="1">
        <v>3693.35</v>
      </c>
    </row>
    <row r="27714" spans="1:3">
      <c r="A27714" s="2">
        <v>42293.645833333336</v>
      </c>
      <c r="B27714" s="1">
        <v>57069.519</v>
      </c>
      <c r="C27714" s="1">
        <v>3741.73</v>
      </c>
    </row>
    <row r="27715" spans="1:3">
      <c r="A27715" s="2">
        <v>42293.65625</v>
      </c>
      <c r="B27715" s="1">
        <v>56571.847000000002</v>
      </c>
      <c r="C27715" s="1">
        <v>3711.3459999999995</v>
      </c>
    </row>
    <row r="27716" spans="1:3">
      <c r="A27716" s="2">
        <v>42293.666666666664</v>
      </c>
      <c r="B27716" s="1">
        <v>56452.398000000001</v>
      </c>
      <c r="C27716" s="1">
        <v>3626.0650000000001</v>
      </c>
    </row>
    <row r="27717" spans="1:3">
      <c r="A27717" s="2">
        <v>42293.677083333336</v>
      </c>
      <c r="B27717" s="1">
        <v>56930.383000000002</v>
      </c>
      <c r="C27717" s="1">
        <v>3638.6940000000004</v>
      </c>
    </row>
    <row r="27718" spans="1:3">
      <c r="A27718" s="2">
        <v>42293.6875</v>
      </c>
      <c r="B27718" s="1">
        <v>56945.207999999999</v>
      </c>
      <c r="C27718" s="1">
        <v>3669.8829999999998</v>
      </c>
    </row>
    <row r="27719" spans="1:3">
      <c r="A27719" s="2">
        <v>42293.697916666664</v>
      </c>
      <c r="B27719" s="1">
        <v>57513.343000000001</v>
      </c>
      <c r="C27719" s="1">
        <v>3664.3770000000004</v>
      </c>
    </row>
    <row r="27720" spans="1:3">
      <c r="A27720" s="2">
        <v>42293.708333333336</v>
      </c>
      <c r="B27720" s="1">
        <v>57737.695</v>
      </c>
      <c r="C27720" s="1">
        <v>3641.268</v>
      </c>
    </row>
    <row r="27721" spans="1:3">
      <c r="A27721" s="2">
        <v>42293.71875</v>
      </c>
      <c r="B27721" s="1">
        <v>57970.938999999998</v>
      </c>
      <c r="C27721" s="1">
        <v>3633.1669999999999</v>
      </c>
    </row>
    <row r="27722" spans="1:3">
      <c r="A27722" s="2">
        <v>42293.729166666664</v>
      </c>
      <c r="B27722" s="1">
        <v>59112.366000000002</v>
      </c>
      <c r="C27722" s="1">
        <v>3714.7009999999996</v>
      </c>
    </row>
    <row r="27723" spans="1:3">
      <c r="A27723" s="2">
        <v>42293.739583333336</v>
      </c>
      <c r="B27723" s="1">
        <v>59747.199000000001</v>
      </c>
      <c r="C27723" s="1">
        <v>3684.3920000000003</v>
      </c>
    </row>
    <row r="27724" spans="1:3">
      <c r="A27724" s="2">
        <v>42293.75</v>
      </c>
      <c r="B27724" s="1">
        <v>59998.239000000001</v>
      </c>
      <c r="C27724" s="1">
        <v>3765.0569999999998</v>
      </c>
    </row>
    <row r="27725" spans="1:3">
      <c r="A27725" s="2">
        <v>42293.760416666664</v>
      </c>
      <c r="B27725" s="1">
        <v>61684.294999999998</v>
      </c>
      <c r="C27725" s="1">
        <v>3870.5250000000001</v>
      </c>
    </row>
    <row r="27726" spans="1:3">
      <c r="A27726" s="2">
        <v>42293.770833333336</v>
      </c>
      <c r="B27726" s="1">
        <v>62889.161999999997</v>
      </c>
      <c r="C27726" s="1">
        <v>3949.8879999999999</v>
      </c>
    </row>
    <row r="27727" spans="1:3">
      <c r="A27727" s="2">
        <v>42293.78125</v>
      </c>
      <c r="B27727" s="1">
        <v>65797.332999999999</v>
      </c>
      <c r="C27727" s="1">
        <v>4046.3419999999996</v>
      </c>
    </row>
    <row r="27728" spans="1:3">
      <c r="A27728" s="2">
        <v>42293.791666666664</v>
      </c>
      <c r="B27728" s="1">
        <v>66467.72</v>
      </c>
      <c r="C27728" s="1">
        <v>4090.4970000000003</v>
      </c>
    </row>
    <row r="27729" spans="1:3">
      <c r="A27729" s="2">
        <v>42293.802083333336</v>
      </c>
      <c r="B27729" s="1">
        <v>66378.445000000007</v>
      </c>
      <c r="C27729" s="1">
        <v>4012.8189999999995</v>
      </c>
    </row>
    <row r="27730" spans="1:3">
      <c r="A27730" s="2">
        <v>42293.8125</v>
      </c>
      <c r="B27730" s="1">
        <v>65343.277999999998</v>
      </c>
      <c r="C27730" s="1">
        <v>3878.3330000000001</v>
      </c>
    </row>
    <row r="27731" spans="1:3">
      <c r="A27731" s="2">
        <v>42293.822916666664</v>
      </c>
      <c r="B27731" s="1">
        <v>64413.112000000001</v>
      </c>
      <c r="C27731" s="1">
        <v>3736.9409999999998</v>
      </c>
    </row>
    <row r="27732" spans="1:3">
      <c r="A27732" s="2">
        <v>42293.833333333336</v>
      </c>
      <c r="B27732" s="1">
        <v>62937.016000000003</v>
      </c>
      <c r="C27732" s="1">
        <v>3564.6760000000004</v>
      </c>
    </row>
    <row r="27733" spans="1:3">
      <c r="A27733" s="2">
        <v>42293.84375</v>
      </c>
      <c r="B27733" s="1">
        <v>61542.684000000001</v>
      </c>
      <c r="C27733" s="1">
        <v>3347.3310000000001</v>
      </c>
    </row>
    <row r="27734" spans="1:3">
      <c r="A27734" s="2">
        <v>42293.854166666664</v>
      </c>
      <c r="B27734" s="1">
        <v>59453.567000000003</v>
      </c>
      <c r="C27734" s="1">
        <v>3098.3539999999998</v>
      </c>
    </row>
    <row r="27735" spans="1:3">
      <c r="A27735" s="2">
        <v>42293.864583333336</v>
      </c>
      <c r="B27735" s="1">
        <v>56765.493999999999</v>
      </c>
      <c r="C27735" s="1">
        <v>2870.1600000000003</v>
      </c>
    </row>
    <row r="27736" spans="1:3">
      <c r="A27736" s="2">
        <v>42293.875</v>
      </c>
      <c r="B27736" s="1">
        <v>55214.52</v>
      </c>
      <c r="C27736" s="1">
        <v>2701.8140000000003</v>
      </c>
    </row>
    <row r="27737" spans="1:3">
      <c r="A27737" s="2">
        <v>42293.885416666664</v>
      </c>
      <c r="B27737" s="1">
        <v>54046.945</v>
      </c>
      <c r="C27737" s="1">
        <v>2575.17</v>
      </c>
    </row>
    <row r="27738" spans="1:3">
      <c r="A27738" s="2">
        <v>42293.895833333336</v>
      </c>
      <c r="B27738" s="1">
        <v>52588.423000000003</v>
      </c>
      <c r="C27738" s="1">
        <v>2424.8409999999999</v>
      </c>
    </row>
    <row r="27739" spans="1:3">
      <c r="A27739" s="2">
        <v>42293.90625</v>
      </c>
      <c r="B27739" s="1">
        <v>50825.432999999997</v>
      </c>
      <c r="C27739" s="1">
        <v>2295.2310000000002</v>
      </c>
    </row>
    <row r="27740" spans="1:3">
      <c r="A27740" s="2">
        <v>42293.916666666664</v>
      </c>
      <c r="B27740" s="1">
        <v>49568.533000000003</v>
      </c>
      <c r="C27740" s="1">
        <v>2226.9999999999995</v>
      </c>
    </row>
    <row r="27741" spans="1:3">
      <c r="A27741" s="2">
        <v>42293.927083333336</v>
      </c>
      <c r="B27741" s="1">
        <v>51700.608</v>
      </c>
      <c r="C27741" s="1">
        <v>2251.5649999999996</v>
      </c>
    </row>
    <row r="27742" spans="1:3">
      <c r="A27742" s="2">
        <v>42293.9375</v>
      </c>
      <c r="B27742" s="1">
        <v>51174.353000000003</v>
      </c>
      <c r="C27742" s="1">
        <v>2178.3710000000001</v>
      </c>
    </row>
    <row r="27743" spans="1:3">
      <c r="A27743" s="2">
        <v>42293.947916666664</v>
      </c>
      <c r="B27743" s="1">
        <v>49315.487000000001</v>
      </c>
      <c r="C27743" s="1">
        <v>2067.2440000000001</v>
      </c>
    </row>
    <row r="27744" spans="1:3">
      <c r="A27744" s="2">
        <v>42293.958333333336</v>
      </c>
      <c r="B27744" s="1">
        <v>47260.896000000001</v>
      </c>
      <c r="C27744" s="1">
        <v>1944.7380000000001</v>
      </c>
    </row>
    <row r="27745" spans="1:3">
      <c r="A27745" s="2">
        <v>42293.96875</v>
      </c>
      <c r="B27745" s="1">
        <v>45153.695</v>
      </c>
      <c r="C27745" s="1">
        <v>1747.7660000000001</v>
      </c>
    </row>
    <row r="27746" spans="1:3">
      <c r="A27746" s="2">
        <v>42293.979166666664</v>
      </c>
      <c r="B27746" s="1">
        <v>43353.285000000003</v>
      </c>
      <c r="C27746" s="1">
        <v>1570.4949999999999</v>
      </c>
    </row>
    <row r="27747" spans="1:3">
      <c r="A27747" s="2">
        <v>42293.989583333336</v>
      </c>
      <c r="B27747" s="1">
        <v>40798.120999999999</v>
      </c>
      <c r="C27747" s="1">
        <v>1388.8990000000001</v>
      </c>
    </row>
    <row r="27748" spans="1:3">
      <c r="A27748" s="2">
        <v>42294</v>
      </c>
      <c r="B27748" s="1">
        <v>38725.737999999998</v>
      </c>
      <c r="C27748" s="1">
        <v>1308.2569999999998</v>
      </c>
    </row>
    <row r="27749" spans="1:3">
      <c r="A27749" s="2">
        <v>42294.010416666664</v>
      </c>
      <c r="B27749" s="1">
        <v>36844.754999999997</v>
      </c>
      <c r="C27749" s="1">
        <v>1217.145</v>
      </c>
    </row>
    <row r="27750" spans="1:3">
      <c r="A27750" s="2">
        <v>42294.020833333336</v>
      </c>
      <c r="B27750" s="1">
        <v>34675.552000000003</v>
      </c>
      <c r="C27750" s="1">
        <v>1128.9869999999999</v>
      </c>
    </row>
    <row r="27751" spans="1:3">
      <c r="A27751" s="2">
        <v>42294.03125</v>
      </c>
      <c r="B27751" s="1">
        <v>32943.938000000002</v>
      </c>
      <c r="C27751" s="1">
        <v>1046.6920000000002</v>
      </c>
    </row>
    <row r="27752" spans="1:3">
      <c r="A27752" s="2">
        <v>42294.041666666664</v>
      </c>
      <c r="B27752" s="1">
        <v>31390.552</v>
      </c>
      <c r="C27752" s="1">
        <v>1003.34</v>
      </c>
    </row>
    <row r="27753" spans="1:3">
      <c r="A27753" s="2">
        <v>42294.052083333336</v>
      </c>
      <c r="B27753" s="1">
        <v>30145.316999999999</v>
      </c>
      <c r="C27753" s="1">
        <v>962.25800000000004</v>
      </c>
    </row>
    <row r="27754" spans="1:3">
      <c r="A27754" s="2">
        <v>42294.0625</v>
      </c>
      <c r="B27754" s="1">
        <v>29089.842000000001</v>
      </c>
      <c r="C27754" s="1">
        <v>920.83999999999992</v>
      </c>
    </row>
    <row r="27755" spans="1:3">
      <c r="A27755" s="2">
        <v>42294.072916666664</v>
      </c>
      <c r="B27755" s="1">
        <v>28181.642</v>
      </c>
      <c r="C27755" s="1">
        <v>894.01699999999994</v>
      </c>
    </row>
    <row r="27756" spans="1:3">
      <c r="A27756" s="2">
        <v>42294.083333333336</v>
      </c>
      <c r="B27756" s="1">
        <v>27514.74</v>
      </c>
      <c r="C27756" s="1">
        <v>880.52899999999988</v>
      </c>
    </row>
    <row r="27757" spans="1:3">
      <c r="A27757" s="2">
        <v>42294.09375</v>
      </c>
      <c r="B27757" s="1">
        <v>27002.949000000001</v>
      </c>
      <c r="C27757" s="1">
        <v>846.54899999999998</v>
      </c>
    </row>
    <row r="27758" spans="1:3">
      <c r="A27758" s="2">
        <v>42294.104166666664</v>
      </c>
      <c r="B27758" s="1">
        <v>26575.897000000001</v>
      </c>
      <c r="C27758" s="1">
        <v>828.827</v>
      </c>
    </row>
    <row r="27759" spans="1:3">
      <c r="A27759" s="2">
        <v>42294.114583333336</v>
      </c>
      <c r="B27759" s="1">
        <v>26151.524000000001</v>
      </c>
      <c r="C27759" s="1">
        <v>837.01499999999999</v>
      </c>
    </row>
    <row r="27760" spans="1:3">
      <c r="A27760" s="2">
        <v>42294.125</v>
      </c>
      <c r="B27760" s="1">
        <v>25697.37</v>
      </c>
      <c r="C27760" s="1">
        <v>855.99699999999996</v>
      </c>
    </row>
    <row r="27761" spans="1:3">
      <c r="A27761" s="2">
        <v>42294.135416666664</v>
      </c>
      <c r="B27761" s="1">
        <v>25756.721000000001</v>
      </c>
      <c r="C27761" s="1">
        <v>875.47900000000004</v>
      </c>
    </row>
    <row r="27762" spans="1:3">
      <c r="A27762" s="2">
        <v>42294.145833333336</v>
      </c>
      <c r="B27762" s="1">
        <v>25605.446</v>
      </c>
      <c r="C27762" s="1">
        <v>823.06100000000015</v>
      </c>
    </row>
    <row r="27763" spans="1:3">
      <c r="A27763" s="2">
        <v>42294.15625</v>
      </c>
      <c r="B27763" s="1">
        <v>25615.018</v>
      </c>
      <c r="C27763" s="1">
        <v>791.25199999999995</v>
      </c>
    </row>
    <row r="27764" spans="1:3">
      <c r="A27764" s="2">
        <v>42294.166666666664</v>
      </c>
      <c r="B27764" s="1">
        <v>25646.803</v>
      </c>
      <c r="C27764" s="1">
        <v>795.85699999999997</v>
      </c>
    </row>
    <row r="27765" spans="1:3">
      <c r="A27765" s="2">
        <v>42294.177083333336</v>
      </c>
      <c r="B27765" s="1">
        <v>25840.203000000001</v>
      </c>
      <c r="C27765" s="1">
        <v>820.10700000000008</v>
      </c>
    </row>
    <row r="27766" spans="1:3">
      <c r="A27766" s="2">
        <v>42294.1875</v>
      </c>
      <c r="B27766" s="1">
        <v>26047.054</v>
      </c>
      <c r="C27766" s="1">
        <v>819.21599999999989</v>
      </c>
    </row>
    <row r="27767" spans="1:3">
      <c r="A27767" s="2">
        <v>42294.197916666664</v>
      </c>
      <c r="B27767" s="1">
        <v>26418.39</v>
      </c>
      <c r="C27767" s="1">
        <v>813.78599999999994</v>
      </c>
    </row>
    <row r="27768" spans="1:3">
      <c r="A27768" s="2">
        <v>42294.208333333336</v>
      </c>
      <c r="B27768" s="1">
        <v>26550.767</v>
      </c>
      <c r="C27768" s="1">
        <v>837.54699999999991</v>
      </c>
    </row>
    <row r="27769" spans="1:3">
      <c r="A27769" s="2">
        <v>42294.21875</v>
      </c>
      <c r="B27769" s="1">
        <v>27242.32</v>
      </c>
      <c r="C27769" s="1">
        <v>886.05799999999999</v>
      </c>
    </row>
    <row r="27770" spans="1:3">
      <c r="A27770" s="2">
        <v>42294.229166666664</v>
      </c>
      <c r="B27770" s="1">
        <v>27354.758999999998</v>
      </c>
      <c r="C27770" s="1">
        <v>912.03200000000004</v>
      </c>
    </row>
    <row r="27771" spans="1:3">
      <c r="A27771" s="2">
        <v>42294.239583333336</v>
      </c>
      <c r="B27771" s="1">
        <v>27788.491999999998</v>
      </c>
      <c r="C27771" s="1">
        <v>956.65500000000009</v>
      </c>
    </row>
    <row r="27772" spans="1:3">
      <c r="A27772" s="2">
        <v>42294.25</v>
      </c>
      <c r="B27772" s="1">
        <v>27637.167000000001</v>
      </c>
      <c r="C27772" s="1">
        <v>992.39400000000001</v>
      </c>
    </row>
    <row r="27773" spans="1:3">
      <c r="A27773" s="2">
        <v>42294.260416666664</v>
      </c>
      <c r="B27773" s="1">
        <v>27683.473000000002</v>
      </c>
      <c r="C27773" s="1">
        <v>1025.6579999999999</v>
      </c>
    </row>
    <row r="27774" spans="1:3">
      <c r="A27774" s="2">
        <v>42294.270833333336</v>
      </c>
      <c r="B27774" s="1">
        <v>29807.914000000001</v>
      </c>
      <c r="C27774" s="1">
        <v>1081.9749999999999</v>
      </c>
    </row>
    <row r="27775" spans="1:3">
      <c r="A27775" s="2">
        <v>42294.28125</v>
      </c>
      <c r="B27775" s="1">
        <v>31087.088</v>
      </c>
      <c r="C27775" s="1">
        <v>1142.1799999999998</v>
      </c>
    </row>
    <row r="27776" spans="1:3">
      <c r="A27776" s="2">
        <v>42294.291666666664</v>
      </c>
      <c r="B27776" s="1">
        <v>32383.946</v>
      </c>
      <c r="C27776" s="1">
        <v>1209.597</v>
      </c>
    </row>
    <row r="27777" spans="1:3">
      <c r="A27777" s="2">
        <v>42294.302083333336</v>
      </c>
      <c r="B27777" s="1">
        <v>34367.932000000001</v>
      </c>
      <c r="C27777" s="1">
        <v>1347.383</v>
      </c>
    </row>
    <row r="27778" spans="1:3">
      <c r="A27778" s="2">
        <v>42294.3125</v>
      </c>
      <c r="B27778" s="1">
        <v>36650.425000000003</v>
      </c>
      <c r="C27778" s="1">
        <v>1487.5819999999999</v>
      </c>
    </row>
    <row r="27779" spans="1:3">
      <c r="A27779" s="2">
        <v>42294.322916666664</v>
      </c>
      <c r="B27779" s="1">
        <v>38558.561000000002</v>
      </c>
      <c r="C27779" s="1">
        <v>1588.6189999999999</v>
      </c>
    </row>
    <row r="27780" spans="1:3">
      <c r="A27780" s="2">
        <v>42294.333333333336</v>
      </c>
      <c r="B27780" s="1">
        <v>39929.661999999997</v>
      </c>
      <c r="C27780" s="1">
        <v>1660.4440000000002</v>
      </c>
    </row>
    <row r="27781" spans="1:3">
      <c r="A27781" s="2">
        <v>42294.34375</v>
      </c>
      <c r="B27781" s="1">
        <v>42965.076000000001</v>
      </c>
      <c r="C27781" s="1">
        <v>1843.1030000000001</v>
      </c>
    </row>
    <row r="27782" spans="1:3">
      <c r="A27782" s="2">
        <v>42294.354166666664</v>
      </c>
      <c r="B27782" s="1">
        <v>45803.18</v>
      </c>
      <c r="C27782" s="1">
        <v>1982.7689999999998</v>
      </c>
    </row>
    <row r="27783" spans="1:3">
      <c r="A27783" s="2">
        <v>42294.364583333336</v>
      </c>
      <c r="B27783" s="1">
        <v>47810.247000000003</v>
      </c>
      <c r="C27783" s="1">
        <v>2081.7960000000003</v>
      </c>
    </row>
    <row r="27784" spans="1:3">
      <c r="A27784" s="2">
        <v>42294.375</v>
      </c>
      <c r="B27784" s="1">
        <v>50314.819000000003</v>
      </c>
      <c r="C27784" s="1">
        <v>2218.9969999999998</v>
      </c>
    </row>
    <row r="27785" spans="1:3">
      <c r="A27785" s="2">
        <v>42294.385416666664</v>
      </c>
      <c r="B27785" s="1">
        <v>52263.025000000001</v>
      </c>
      <c r="C27785" s="1">
        <v>2362.549</v>
      </c>
    </row>
    <row r="27786" spans="1:3">
      <c r="A27786" s="2">
        <v>42294.395833333336</v>
      </c>
      <c r="B27786" s="1">
        <v>53694.334999999999</v>
      </c>
      <c r="C27786" s="1">
        <v>2460.7430000000004</v>
      </c>
    </row>
    <row r="27787" spans="1:3">
      <c r="A27787" s="2">
        <v>42294.40625</v>
      </c>
      <c r="B27787" s="1">
        <v>54325.35</v>
      </c>
      <c r="C27787" s="1">
        <v>2477.02</v>
      </c>
    </row>
    <row r="27788" spans="1:3">
      <c r="A27788" s="2">
        <v>42294.416666666664</v>
      </c>
      <c r="B27788" s="1">
        <v>55329.711000000003</v>
      </c>
      <c r="C27788" s="1">
        <v>2505.8330000000001</v>
      </c>
    </row>
    <row r="27789" spans="1:3">
      <c r="A27789" s="2">
        <v>42294.427083333336</v>
      </c>
      <c r="B27789" s="1">
        <v>56446.216</v>
      </c>
      <c r="C27789" s="1">
        <v>2588.0709999999999</v>
      </c>
    </row>
    <row r="27790" spans="1:3">
      <c r="A27790" s="2">
        <v>42294.4375</v>
      </c>
      <c r="B27790" s="1">
        <v>56897.252</v>
      </c>
      <c r="C27790" s="1">
        <v>2631.4119999999998</v>
      </c>
    </row>
    <row r="27791" spans="1:3">
      <c r="A27791" s="2">
        <v>42294.447916666664</v>
      </c>
      <c r="B27791" s="1">
        <v>57499.625</v>
      </c>
      <c r="C27791" s="1">
        <v>2663.3060000000005</v>
      </c>
    </row>
    <row r="27792" spans="1:3">
      <c r="A27792" s="2">
        <v>42294.458333333336</v>
      </c>
      <c r="B27792" s="1">
        <v>58105.75</v>
      </c>
      <c r="C27792" s="1">
        <v>2701.413</v>
      </c>
    </row>
    <row r="27793" spans="1:3">
      <c r="A27793" s="2">
        <v>42294.46875</v>
      </c>
      <c r="B27793" s="1">
        <v>58839.756000000001</v>
      </c>
      <c r="C27793" s="1">
        <v>2734.154</v>
      </c>
    </row>
    <row r="27794" spans="1:3">
      <c r="A27794" s="2">
        <v>42294.479166666664</v>
      </c>
      <c r="B27794" s="1">
        <v>59245.981</v>
      </c>
      <c r="C27794" s="1">
        <v>2758.3180000000002</v>
      </c>
    </row>
    <row r="27795" spans="1:3">
      <c r="A27795" s="2">
        <v>42294.489583333336</v>
      </c>
      <c r="B27795" s="1">
        <v>60158.688999999998</v>
      </c>
      <c r="C27795" s="1">
        <v>2798.7370000000001</v>
      </c>
    </row>
    <row r="27796" spans="1:3">
      <c r="A27796" s="2">
        <v>42294.5</v>
      </c>
      <c r="B27796" s="1">
        <v>60377.133000000002</v>
      </c>
      <c r="C27796" s="1">
        <v>2817.2840000000001</v>
      </c>
    </row>
    <row r="27797" spans="1:3">
      <c r="A27797" s="2">
        <v>42294.510416666664</v>
      </c>
      <c r="B27797" s="1">
        <v>60323.887999999999</v>
      </c>
      <c r="C27797" s="1">
        <v>2826.4070000000002</v>
      </c>
    </row>
    <row r="27798" spans="1:3">
      <c r="A27798" s="2">
        <v>42294.520833333336</v>
      </c>
      <c r="B27798" s="1">
        <v>60223.669000000002</v>
      </c>
      <c r="C27798" s="1">
        <v>2795.7730000000001</v>
      </c>
    </row>
    <row r="27799" spans="1:3">
      <c r="A27799" s="2">
        <v>42294.53125</v>
      </c>
      <c r="B27799" s="1">
        <v>60184.576999999997</v>
      </c>
      <c r="C27799" s="1">
        <v>2779.3850000000002</v>
      </c>
    </row>
    <row r="27800" spans="1:3">
      <c r="A27800" s="2">
        <v>42294.541666666664</v>
      </c>
      <c r="B27800" s="1">
        <v>59474.38</v>
      </c>
      <c r="C27800" s="1">
        <v>2711.0129999999995</v>
      </c>
    </row>
    <row r="27801" spans="1:3">
      <c r="A27801" s="2">
        <v>42294.552083333336</v>
      </c>
      <c r="B27801" s="1">
        <v>58698.027000000002</v>
      </c>
      <c r="C27801" s="1">
        <v>2632.1610000000001</v>
      </c>
    </row>
    <row r="27802" spans="1:3">
      <c r="A27802" s="2">
        <v>42294.5625</v>
      </c>
      <c r="B27802" s="1">
        <v>57521.091999999997</v>
      </c>
      <c r="C27802" s="1">
        <v>2530.8090000000002</v>
      </c>
    </row>
    <row r="27803" spans="1:3">
      <c r="A27803" s="2">
        <v>42294.572916666664</v>
      </c>
      <c r="B27803" s="1">
        <v>56689.739000000001</v>
      </c>
      <c r="C27803" s="1">
        <v>2450.6979999999999</v>
      </c>
    </row>
    <row r="27804" spans="1:3">
      <c r="A27804" s="2">
        <v>42294.583333333336</v>
      </c>
      <c r="B27804" s="1">
        <v>55996.243999999999</v>
      </c>
      <c r="C27804" s="1">
        <v>2416.8160000000003</v>
      </c>
    </row>
    <row r="27805" spans="1:3">
      <c r="A27805" s="2">
        <v>42294.59375</v>
      </c>
      <c r="B27805" s="1">
        <v>55630.343000000001</v>
      </c>
      <c r="C27805" s="1">
        <v>2380.8810000000003</v>
      </c>
    </row>
    <row r="27806" spans="1:3">
      <c r="A27806" s="2">
        <v>42294.604166666664</v>
      </c>
      <c r="B27806" s="1">
        <v>55088.203999999998</v>
      </c>
      <c r="C27806" s="1">
        <v>2347.9110000000001</v>
      </c>
    </row>
    <row r="27807" spans="1:3">
      <c r="A27807" s="2">
        <v>42294.614583333336</v>
      </c>
      <c r="B27807" s="1">
        <v>55105.008999999998</v>
      </c>
      <c r="C27807" s="1">
        <v>2323.1079999999997</v>
      </c>
    </row>
    <row r="27808" spans="1:3">
      <c r="A27808" s="2">
        <v>42294.625</v>
      </c>
      <c r="B27808" s="1">
        <v>54777.415000000001</v>
      </c>
      <c r="C27808" s="1">
        <v>2282.0789999999997</v>
      </c>
    </row>
    <row r="27809" spans="1:3">
      <c r="A27809" s="2">
        <v>42294.635416666664</v>
      </c>
      <c r="B27809" s="1">
        <v>54231.603000000003</v>
      </c>
      <c r="C27809" s="1">
        <v>2248.4259999999999</v>
      </c>
    </row>
    <row r="27810" spans="1:3">
      <c r="A27810" s="2">
        <v>42294.645833333336</v>
      </c>
      <c r="B27810" s="1">
        <v>53987.42</v>
      </c>
      <c r="C27810" s="1">
        <v>2198.819</v>
      </c>
    </row>
    <row r="27811" spans="1:3">
      <c r="A27811" s="2">
        <v>42294.65625</v>
      </c>
      <c r="B27811" s="1">
        <v>53695.432999999997</v>
      </c>
      <c r="C27811" s="1">
        <v>2183.248</v>
      </c>
    </row>
    <row r="27812" spans="1:3">
      <c r="A27812" s="2">
        <v>42294.666666666664</v>
      </c>
      <c r="B27812" s="1">
        <v>53576.802000000003</v>
      </c>
      <c r="C27812" s="1">
        <v>2177.4379999999996</v>
      </c>
    </row>
    <row r="27813" spans="1:3">
      <c r="A27813" s="2">
        <v>42294.677083333336</v>
      </c>
      <c r="B27813" s="1">
        <v>52955.91</v>
      </c>
      <c r="C27813" s="1">
        <v>2115.7330000000002</v>
      </c>
    </row>
    <row r="27814" spans="1:3">
      <c r="A27814" s="2">
        <v>42294.6875</v>
      </c>
      <c r="B27814" s="1">
        <v>53850.413</v>
      </c>
      <c r="C27814" s="1">
        <v>2180.1840000000002</v>
      </c>
    </row>
    <row r="27815" spans="1:3">
      <c r="A27815" s="2">
        <v>42294.697916666664</v>
      </c>
      <c r="B27815" s="1">
        <v>54032.983</v>
      </c>
      <c r="C27815" s="1">
        <v>2198.3319999999999</v>
      </c>
    </row>
    <row r="27816" spans="1:3">
      <c r="A27816" s="2">
        <v>42294.708333333336</v>
      </c>
      <c r="B27816" s="1">
        <v>54259.839999999997</v>
      </c>
      <c r="C27816" s="1">
        <v>2193.52</v>
      </c>
    </row>
    <row r="27817" spans="1:3">
      <c r="A27817" s="2">
        <v>42294.71875</v>
      </c>
      <c r="B27817" s="1">
        <v>55517.296999999999</v>
      </c>
      <c r="C27817" s="1">
        <v>2261.143</v>
      </c>
    </row>
    <row r="27818" spans="1:3">
      <c r="A27818" s="2">
        <v>42294.729166666664</v>
      </c>
      <c r="B27818" s="1">
        <v>56438.631999999998</v>
      </c>
      <c r="C27818" s="1">
        <v>2281.7110000000002</v>
      </c>
    </row>
    <row r="27819" spans="1:3">
      <c r="A27819" s="2">
        <v>42294.739583333336</v>
      </c>
      <c r="B27819" s="1">
        <v>57870.334000000003</v>
      </c>
      <c r="C27819" s="1">
        <v>2344.1870000000004</v>
      </c>
    </row>
    <row r="27820" spans="1:3">
      <c r="A27820" s="2">
        <v>42294.75</v>
      </c>
      <c r="B27820" s="1">
        <v>58859.625999999997</v>
      </c>
      <c r="C27820" s="1">
        <v>2434.8319999999999</v>
      </c>
    </row>
    <row r="27821" spans="1:3">
      <c r="A27821" s="2">
        <v>42294.760416666664</v>
      </c>
      <c r="B27821" s="1">
        <v>61067.004000000001</v>
      </c>
      <c r="C27821" s="1">
        <v>2558.2399999999998</v>
      </c>
    </row>
    <row r="27822" spans="1:3">
      <c r="A27822" s="2">
        <v>42294.770833333336</v>
      </c>
      <c r="B27822" s="1">
        <v>63152.718999999997</v>
      </c>
      <c r="C27822" s="1">
        <v>2692.2479999999996</v>
      </c>
    </row>
    <row r="27823" spans="1:3">
      <c r="A27823" s="2">
        <v>42294.78125</v>
      </c>
      <c r="B27823" s="1">
        <v>65550.114000000001</v>
      </c>
      <c r="C27823" s="1">
        <v>2820.4659999999999</v>
      </c>
    </row>
    <row r="27824" spans="1:3">
      <c r="A27824" s="2">
        <v>42294.791666666664</v>
      </c>
      <c r="B27824" s="1">
        <v>65570.760999999999</v>
      </c>
      <c r="C27824" s="1">
        <v>2803.5909999999999</v>
      </c>
    </row>
    <row r="27825" spans="1:3">
      <c r="A27825" s="2">
        <v>42294.802083333336</v>
      </c>
      <c r="B27825" s="1">
        <v>64953.868000000002</v>
      </c>
      <c r="C27825" s="1">
        <v>2782.6099999999997</v>
      </c>
    </row>
    <row r="27826" spans="1:3">
      <c r="A27826" s="2">
        <v>42294.8125</v>
      </c>
      <c r="B27826" s="1">
        <v>63782.375999999997</v>
      </c>
      <c r="C27826" s="1">
        <v>2654.8360000000002</v>
      </c>
    </row>
    <row r="27827" spans="1:3">
      <c r="A27827" s="2">
        <v>42294.822916666664</v>
      </c>
      <c r="B27827" s="1">
        <v>62987.900999999998</v>
      </c>
      <c r="C27827" s="1">
        <v>2569.6860000000001</v>
      </c>
    </row>
    <row r="27828" spans="1:3">
      <c r="A27828" s="2">
        <v>42294.833333333336</v>
      </c>
      <c r="B27828" s="1">
        <v>61183.076999999997</v>
      </c>
      <c r="C27828" s="1">
        <v>2450.991</v>
      </c>
    </row>
    <row r="27829" spans="1:3">
      <c r="A27829" s="2">
        <v>42294.84375</v>
      </c>
      <c r="B27829" s="1">
        <v>60016.211000000003</v>
      </c>
      <c r="C27829" s="1">
        <v>2292.5820000000003</v>
      </c>
    </row>
    <row r="27830" spans="1:3">
      <c r="A27830" s="2">
        <v>42294.854166666664</v>
      </c>
      <c r="B27830" s="1">
        <v>57416.463000000003</v>
      </c>
      <c r="C27830" s="1">
        <v>2066.0489999999995</v>
      </c>
    </row>
    <row r="27831" spans="1:3">
      <c r="A27831" s="2">
        <v>42294.864583333336</v>
      </c>
      <c r="B27831" s="1">
        <v>55245.489000000001</v>
      </c>
      <c r="C27831" s="1">
        <v>1906.0019999999997</v>
      </c>
    </row>
    <row r="27832" spans="1:3">
      <c r="A27832" s="2">
        <v>42294.875</v>
      </c>
      <c r="B27832" s="1">
        <v>53702.589</v>
      </c>
      <c r="C27832" s="1">
        <v>1770.3320000000001</v>
      </c>
    </row>
    <row r="27833" spans="1:3">
      <c r="A27833" s="2">
        <v>42294.885416666664</v>
      </c>
      <c r="B27833" s="1">
        <v>52204.601000000002</v>
      </c>
      <c r="C27833" s="1">
        <v>1678.5140000000001</v>
      </c>
    </row>
    <row r="27834" spans="1:3">
      <c r="A27834" s="2">
        <v>42294.895833333336</v>
      </c>
      <c r="B27834" s="1">
        <v>50689.955999999998</v>
      </c>
      <c r="C27834" s="1">
        <v>1580.203</v>
      </c>
    </row>
    <row r="27835" spans="1:3">
      <c r="A27835" s="2">
        <v>42294.90625</v>
      </c>
      <c r="B27835" s="1">
        <v>49245.517</v>
      </c>
      <c r="C27835" s="1">
        <v>1486.6690000000003</v>
      </c>
    </row>
    <row r="27836" spans="1:3">
      <c r="A27836" s="2">
        <v>42294.916666666664</v>
      </c>
      <c r="B27836" s="1">
        <v>48551.161999999997</v>
      </c>
      <c r="C27836" s="1">
        <v>1446.857</v>
      </c>
    </row>
    <row r="27837" spans="1:3">
      <c r="A27837" s="2">
        <v>42294.927083333336</v>
      </c>
      <c r="B27837" s="1">
        <v>51267.887000000002</v>
      </c>
      <c r="C27837" s="1">
        <v>1546.7120000000002</v>
      </c>
    </row>
    <row r="27838" spans="1:3">
      <c r="A27838" s="2">
        <v>42294.9375</v>
      </c>
      <c r="B27838" s="1">
        <v>50710.692000000003</v>
      </c>
      <c r="C27838" s="1">
        <v>1511.5039999999999</v>
      </c>
    </row>
    <row r="27839" spans="1:3">
      <c r="A27839" s="2">
        <v>42294.947916666664</v>
      </c>
      <c r="B27839" s="1">
        <v>49344.353000000003</v>
      </c>
      <c r="C27839" s="1">
        <v>1435.933</v>
      </c>
    </row>
    <row r="27840" spans="1:3">
      <c r="A27840" s="2">
        <v>42294.958333333336</v>
      </c>
      <c r="B27840" s="1">
        <v>47737.182000000001</v>
      </c>
      <c r="C27840" s="1">
        <v>1369.5259999999998</v>
      </c>
    </row>
    <row r="27841" spans="1:3">
      <c r="A27841" s="2">
        <v>42294.96875</v>
      </c>
      <c r="B27841" s="1">
        <v>45742.616000000002</v>
      </c>
      <c r="C27841" s="1">
        <v>1285.8419999999999</v>
      </c>
    </row>
    <row r="27842" spans="1:3">
      <c r="A27842" s="2">
        <v>42294.979166666664</v>
      </c>
      <c r="B27842" s="1">
        <v>43871.357000000004</v>
      </c>
      <c r="C27842" s="1">
        <v>1209.7380000000001</v>
      </c>
    </row>
    <row r="27843" spans="1:3">
      <c r="A27843" s="2">
        <v>42294.989583333336</v>
      </c>
      <c r="B27843" s="1">
        <v>42018.074000000001</v>
      </c>
      <c r="C27843" s="1">
        <v>1124.413</v>
      </c>
    </row>
    <row r="27844" spans="1:3">
      <c r="A27844" s="2">
        <v>42295</v>
      </c>
      <c r="B27844" s="1">
        <v>39712.796999999999</v>
      </c>
      <c r="C27844" s="1">
        <v>1037.537</v>
      </c>
    </row>
    <row r="27845" spans="1:3">
      <c r="A27845" s="2">
        <v>42295.010416666664</v>
      </c>
      <c r="B27845" s="1">
        <v>37857.54</v>
      </c>
      <c r="C27845" s="1">
        <v>967.65499999999986</v>
      </c>
    </row>
    <row r="27846" spans="1:3">
      <c r="A27846" s="2">
        <v>42295.020833333336</v>
      </c>
      <c r="B27846" s="1">
        <v>35794.902000000002</v>
      </c>
      <c r="C27846" s="1">
        <v>893.46199999999999</v>
      </c>
    </row>
    <row r="27847" spans="1:3">
      <c r="A27847" s="2">
        <v>42295.03125</v>
      </c>
      <c r="B27847" s="1">
        <v>33891.01</v>
      </c>
      <c r="C27847" s="1">
        <v>826.91499999999996</v>
      </c>
    </row>
    <row r="27848" spans="1:3">
      <c r="A27848" s="2">
        <v>42295.041666666664</v>
      </c>
      <c r="B27848" s="1">
        <v>32464.309000000001</v>
      </c>
      <c r="C27848" s="1">
        <v>801.50299999999993</v>
      </c>
    </row>
    <row r="27849" spans="1:3">
      <c r="A27849" s="2">
        <v>42295.052083333336</v>
      </c>
      <c r="B27849" s="1">
        <v>30964.207999999999</v>
      </c>
      <c r="C27849" s="1">
        <v>757.52199999999993</v>
      </c>
    </row>
    <row r="27850" spans="1:3">
      <c r="A27850" s="2">
        <v>42295.0625</v>
      </c>
      <c r="B27850" s="1">
        <v>29813.135999999999</v>
      </c>
      <c r="C27850" s="1">
        <v>719.53600000000006</v>
      </c>
    </row>
    <row r="27851" spans="1:3">
      <c r="A27851" s="2">
        <v>42295.072916666664</v>
      </c>
      <c r="B27851" s="1">
        <v>28972.886999999999</v>
      </c>
      <c r="C27851" s="1">
        <v>696.17700000000002</v>
      </c>
    </row>
    <row r="27852" spans="1:3">
      <c r="A27852" s="2">
        <v>42295.083333333336</v>
      </c>
      <c r="B27852" s="1">
        <v>28265.059000000001</v>
      </c>
      <c r="C27852" s="1">
        <v>678.98599999999999</v>
      </c>
    </row>
    <row r="27853" spans="1:3">
      <c r="A27853" s="2">
        <v>42295.09375</v>
      </c>
      <c r="B27853" s="1">
        <v>27538.948</v>
      </c>
      <c r="C27853" s="1">
        <v>646.02700000000004</v>
      </c>
    </row>
    <row r="27854" spans="1:3">
      <c r="A27854" s="2">
        <v>42295.104166666664</v>
      </c>
      <c r="B27854" s="1">
        <v>26958.681</v>
      </c>
      <c r="C27854" s="1">
        <v>645.91899999999998</v>
      </c>
    </row>
    <row r="27855" spans="1:3">
      <c r="A27855" s="2">
        <v>42295.114583333336</v>
      </c>
      <c r="B27855" s="1">
        <v>26463.851999999999</v>
      </c>
      <c r="C27855" s="1">
        <v>636.49200000000008</v>
      </c>
    </row>
    <row r="27856" spans="1:3">
      <c r="A27856" s="2">
        <v>42295.125</v>
      </c>
      <c r="B27856" s="1">
        <v>26272.141</v>
      </c>
      <c r="C27856" s="1">
        <v>600.76400000000012</v>
      </c>
    </row>
    <row r="27857" spans="1:3">
      <c r="A27857" s="2">
        <v>42295.135416666664</v>
      </c>
      <c r="B27857" s="1">
        <v>25897.887999999999</v>
      </c>
      <c r="C27857" s="1">
        <v>585.94000000000005</v>
      </c>
    </row>
    <row r="27858" spans="1:3">
      <c r="A27858" s="2">
        <v>42295.145833333336</v>
      </c>
      <c r="B27858" s="1">
        <v>25800.771000000001</v>
      </c>
      <c r="C27858" s="1">
        <v>575.89599999999996</v>
      </c>
    </row>
    <row r="27859" spans="1:3">
      <c r="A27859" s="2">
        <v>42295.15625</v>
      </c>
      <c r="B27859" s="1">
        <v>25797.905999999999</v>
      </c>
      <c r="C27859" s="1">
        <v>585.68000000000006</v>
      </c>
    </row>
    <row r="27860" spans="1:3">
      <c r="A27860" s="2">
        <v>42295.166666666664</v>
      </c>
      <c r="B27860" s="1">
        <v>25720.377</v>
      </c>
      <c r="C27860" s="1">
        <v>593.94399999999996</v>
      </c>
    </row>
    <row r="27861" spans="1:3">
      <c r="A27861" s="2">
        <v>42295.177083333336</v>
      </c>
      <c r="B27861" s="1">
        <v>25903.151999999998</v>
      </c>
      <c r="C27861" s="1">
        <v>600.40600000000006</v>
      </c>
    </row>
    <row r="27862" spans="1:3">
      <c r="A27862" s="2">
        <v>42295.1875</v>
      </c>
      <c r="B27862" s="1">
        <v>26082.148000000001</v>
      </c>
      <c r="C27862" s="1">
        <v>613.34</v>
      </c>
    </row>
    <row r="27863" spans="1:3">
      <c r="A27863" s="2">
        <v>42295.197916666664</v>
      </c>
      <c r="B27863" s="1">
        <v>26438.274000000001</v>
      </c>
      <c r="C27863" s="1">
        <v>621.25600000000009</v>
      </c>
    </row>
    <row r="27864" spans="1:3">
      <c r="A27864" s="2">
        <v>42295.208333333336</v>
      </c>
      <c r="B27864" s="1">
        <v>26483.993999999999</v>
      </c>
      <c r="C27864" s="1">
        <v>620.29</v>
      </c>
    </row>
    <row r="27865" spans="1:3">
      <c r="A27865" s="2">
        <v>42295.21875</v>
      </c>
      <c r="B27865" s="1">
        <v>26695.396000000001</v>
      </c>
      <c r="C27865" s="1">
        <v>637.78399999999999</v>
      </c>
    </row>
    <row r="27866" spans="1:3">
      <c r="A27866" s="2">
        <v>42295.229166666664</v>
      </c>
      <c r="B27866" s="1">
        <v>26849.376</v>
      </c>
      <c r="C27866" s="1">
        <v>643.29</v>
      </c>
    </row>
    <row r="27867" spans="1:3">
      <c r="A27867" s="2">
        <v>42295.239583333336</v>
      </c>
      <c r="B27867" s="1">
        <v>27068.311000000002</v>
      </c>
      <c r="C27867" s="1">
        <v>647.17800000000011</v>
      </c>
    </row>
    <row r="27868" spans="1:3">
      <c r="A27868" s="2">
        <v>42295.25</v>
      </c>
      <c r="B27868" s="1">
        <v>26441.313999999998</v>
      </c>
      <c r="C27868" s="1">
        <v>644.31099999999992</v>
      </c>
    </row>
    <row r="27869" spans="1:3">
      <c r="A27869" s="2">
        <v>42295.260416666664</v>
      </c>
      <c r="B27869" s="1">
        <v>26074.936000000002</v>
      </c>
      <c r="C27869" s="1">
        <v>645.76699999999994</v>
      </c>
    </row>
    <row r="27870" spans="1:3">
      <c r="A27870" s="2">
        <v>42295.270833333336</v>
      </c>
      <c r="B27870" s="1">
        <v>27565.434000000001</v>
      </c>
      <c r="C27870" s="1">
        <v>652.31499999999994</v>
      </c>
    </row>
    <row r="27871" spans="1:3">
      <c r="A27871" s="2">
        <v>42295.28125</v>
      </c>
      <c r="B27871" s="1">
        <v>28543.487000000001</v>
      </c>
      <c r="C27871" s="1">
        <v>702.33399999999995</v>
      </c>
    </row>
    <row r="27872" spans="1:3">
      <c r="A27872" s="2">
        <v>42295.291666666664</v>
      </c>
      <c r="B27872" s="1">
        <v>29403.556</v>
      </c>
      <c r="C27872" s="1">
        <v>743.23199999999997</v>
      </c>
    </row>
    <row r="27873" spans="1:3">
      <c r="A27873" s="2">
        <v>42295.302083333336</v>
      </c>
      <c r="B27873" s="1">
        <v>30496.062999999998</v>
      </c>
      <c r="C27873" s="1">
        <v>789.80799999999988</v>
      </c>
    </row>
    <row r="27874" spans="1:3">
      <c r="A27874" s="2">
        <v>42295.3125</v>
      </c>
      <c r="B27874" s="1">
        <v>32347.09</v>
      </c>
      <c r="C27874" s="1">
        <v>841.62899999999991</v>
      </c>
    </row>
    <row r="27875" spans="1:3">
      <c r="A27875" s="2">
        <v>42295.322916666664</v>
      </c>
      <c r="B27875" s="1">
        <v>33609.963000000003</v>
      </c>
      <c r="C27875" s="1">
        <v>897.13300000000004</v>
      </c>
    </row>
    <row r="27876" spans="1:3">
      <c r="A27876" s="2">
        <v>42295.333333333336</v>
      </c>
      <c r="B27876" s="1">
        <v>35524.542999999998</v>
      </c>
      <c r="C27876" s="1">
        <v>946.74000000000012</v>
      </c>
    </row>
    <row r="27877" spans="1:3">
      <c r="A27877" s="2">
        <v>42295.34375</v>
      </c>
      <c r="B27877" s="1">
        <v>37989.546999999999</v>
      </c>
      <c r="C27877" s="1">
        <v>1033.453</v>
      </c>
    </row>
    <row r="27878" spans="1:3">
      <c r="A27878" s="2">
        <v>42295.354166666664</v>
      </c>
      <c r="B27878" s="1">
        <v>40780.177000000003</v>
      </c>
      <c r="C27878" s="1">
        <v>1110.796</v>
      </c>
    </row>
    <row r="27879" spans="1:3">
      <c r="A27879" s="2">
        <v>42295.364583333336</v>
      </c>
      <c r="B27879" s="1">
        <v>43137.04</v>
      </c>
      <c r="C27879" s="1">
        <v>1182.9479999999999</v>
      </c>
    </row>
    <row r="27880" spans="1:3">
      <c r="A27880" s="2">
        <v>42295.375</v>
      </c>
      <c r="B27880" s="1">
        <v>44990.084000000003</v>
      </c>
      <c r="C27880" s="1">
        <v>1240.97</v>
      </c>
    </row>
    <row r="27881" spans="1:3">
      <c r="A27881" s="2">
        <v>42295.385416666664</v>
      </c>
      <c r="B27881" s="1">
        <v>47110.483</v>
      </c>
      <c r="C27881" s="1">
        <v>1319.4309999999998</v>
      </c>
    </row>
    <row r="27882" spans="1:3">
      <c r="A27882" s="2">
        <v>42295.395833333336</v>
      </c>
      <c r="B27882" s="1">
        <v>49241.540999999997</v>
      </c>
      <c r="C27882" s="1">
        <v>1395.2190000000001</v>
      </c>
    </row>
    <row r="27883" spans="1:3">
      <c r="A27883" s="2">
        <v>42295.40625</v>
      </c>
      <c r="B27883" s="1">
        <v>50400.631000000001</v>
      </c>
      <c r="C27883" s="1">
        <v>1463.0700000000002</v>
      </c>
    </row>
    <row r="27884" spans="1:3">
      <c r="A27884" s="2">
        <v>42295.416666666664</v>
      </c>
      <c r="B27884" s="1">
        <v>51262.042999999998</v>
      </c>
      <c r="C27884" s="1">
        <v>1508.1809999999998</v>
      </c>
    </row>
    <row r="27885" spans="1:3">
      <c r="A27885" s="2">
        <v>42295.427083333336</v>
      </c>
      <c r="B27885" s="1">
        <v>52887.837</v>
      </c>
      <c r="C27885" s="1">
        <v>1599.3919999999998</v>
      </c>
    </row>
    <row r="27886" spans="1:3">
      <c r="A27886" s="2">
        <v>42295.4375</v>
      </c>
      <c r="B27886" s="1">
        <v>53989.841</v>
      </c>
      <c r="C27886" s="1">
        <v>1634.761</v>
      </c>
    </row>
    <row r="27887" spans="1:3">
      <c r="A27887" s="2">
        <v>42295.447916666664</v>
      </c>
      <c r="B27887" s="1">
        <v>55178.438999999998</v>
      </c>
      <c r="C27887" s="1">
        <v>1694.1309999999999</v>
      </c>
    </row>
    <row r="27888" spans="1:3">
      <c r="A27888" s="2">
        <v>42295.458333333336</v>
      </c>
      <c r="B27888" s="1">
        <v>56156.620999999999</v>
      </c>
      <c r="C27888" s="1">
        <v>1727.242</v>
      </c>
    </row>
    <row r="27889" spans="1:3">
      <c r="A27889" s="2">
        <v>42295.46875</v>
      </c>
      <c r="B27889" s="1">
        <v>57094.423999999999</v>
      </c>
      <c r="C27889" s="1">
        <v>1749.297</v>
      </c>
    </row>
    <row r="27890" spans="1:3">
      <c r="A27890" s="2">
        <v>42295.479166666664</v>
      </c>
      <c r="B27890" s="1">
        <v>58413.601999999999</v>
      </c>
      <c r="C27890" s="1">
        <v>1831.8289999999997</v>
      </c>
    </row>
    <row r="27891" spans="1:3">
      <c r="A27891" s="2">
        <v>42295.489583333336</v>
      </c>
      <c r="B27891" s="1">
        <v>60198.493000000002</v>
      </c>
      <c r="C27891" s="1">
        <v>1882.3290000000002</v>
      </c>
    </row>
    <row r="27892" spans="1:3">
      <c r="A27892" s="2">
        <v>42295.5</v>
      </c>
      <c r="B27892" s="1">
        <v>61109.375999999997</v>
      </c>
      <c r="C27892" s="1">
        <v>1914.1239999999998</v>
      </c>
    </row>
    <row r="27893" spans="1:3">
      <c r="A27893" s="2">
        <v>42295.510416666664</v>
      </c>
      <c r="B27893" s="1">
        <v>60528.938999999998</v>
      </c>
      <c r="C27893" s="1">
        <v>1887.3780000000002</v>
      </c>
    </row>
    <row r="27894" spans="1:3">
      <c r="A27894" s="2">
        <v>42295.520833333336</v>
      </c>
      <c r="B27894" s="1">
        <v>60653.748</v>
      </c>
      <c r="C27894" s="1">
        <v>1890.6789999999999</v>
      </c>
    </row>
    <row r="27895" spans="1:3">
      <c r="A27895" s="2">
        <v>42295.53125</v>
      </c>
      <c r="B27895" s="1">
        <v>60463.546000000002</v>
      </c>
      <c r="C27895" s="1">
        <v>1914.2</v>
      </c>
    </row>
    <row r="27896" spans="1:3">
      <c r="A27896" s="2">
        <v>42295.541666666664</v>
      </c>
      <c r="B27896" s="1">
        <v>59645.508999999998</v>
      </c>
      <c r="C27896" s="1">
        <v>1923.6379999999997</v>
      </c>
    </row>
    <row r="27897" spans="1:3">
      <c r="A27897" s="2">
        <v>42295.552083333336</v>
      </c>
      <c r="B27897" s="1">
        <v>58841.531000000003</v>
      </c>
      <c r="C27897" s="1">
        <v>1893.3500000000001</v>
      </c>
    </row>
    <row r="27898" spans="1:3">
      <c r="A27898" s="2">
        <v>42295.5625</v>
      </c>
      <c r="B27898" s="1">
        <v>57429.813000000002</v>
      </c>
      <c r="C27898" s="1">
        <v>1804.54</v>
      </c>
    </row>
    <row r="27899" spans="1:3">
      <c r="A27899" s="2">
        <v>42295.572916666664</v>
      </c>
      <c r="B27899" s="1">
        <v>56336.474000000002</v>
      </c>
      <c r="C27899" s="1">
        <v>1739.904</v>
      </c>
    </row>
    <row r="27900" spans="1:3">
      <c r="A27900" s="2">
        <v>42295.583333333336</v>
      </c>
      <c r="B27900" s="1">
        <v>55452.391000000003</v>
      </c>
      <c r="C27900" s="1">
        <v>1681.1860000000001</v>
      </c>
    </row>
    <row r="27901" spans="1:3">
      <c r="A27901" s="2">
        <v>42295.59375</v>
      </c>
      <c r="B27901" s="1">
        <v>55352.652999999998</v>
      </c>
      <c r="C27901" s="1">
        <v>1687.6920000000002</v>
      </c>
    </row>
    <row r="27902" spans="1:3">
      <c r="A27902" s="2">
        <v>42295.604166666664</v>
      </c>
      <c r="B27902" s="1">
        <v>54554.951000000001</v>
      </c>
      <c r="C27902" s="1">
        <v>1660.8240000000001</v>
      </c>
    </row>
    <row r="27903" spans="1:3">
      <c r="A27903" s="2">
        <v>42295.614583333336</v>
      </c>
      <c r="B27903" s="1">
        <v>53869.595999999998</v>
      </c>
      <c r="C27903" s="1">
        <v>1620.2959999999998</v>
      </c>
    </row>
    <row r="27904" spans="1:3">
      <c r="A27904" s="2">
        <v>42295.625</v>
      </c>
      <c r="B27904" s="1">
        <v>53556.194000000003</v>
      </c>
      <c r="C27904" s="1">
        <v>1589.4880000000001</v>
      </c>
    </row>
    <row r="27905" spans="1:3">
      <c r="A27905" s="2">
        <v>42295.635416666664</v>
      </c>
      <c r="B27905" s="1">
        <v>53353.678</v>
      </c>
      <c r="C27905" s="1">
        <v>1574.817</v>
      </c>
    </row>
    <row r="27906" spans="1:3">
      <c r="A27906" s="2">
        <v>42295.645833333336</v>
      </c>
      <c r="B27906" s="1">
        <v>52625.790999999997</v>
      </c>
      <c r="C27906" s="1">
        <v>1552.684</v>
      </c>
    </row>
    <row r="27907" spans="1:3">
      <c r="A27907" s="2">
        <v>42295.65625</v>
      </c>
      <c r="B27907" s="1">
        <v>52749.722000000002</v>
      </c>
      <c r="C27907" s="1">
        <v>1562.7629999999999</v>
      </c>
    </row>
    <row r="27908" spans="1:3">
      <c r="A27908" s="2">
        <v>42295.666666666664</v>
      </c>
      <c r="B27908" s="1">
        <v>52401.766000000003</v>
      </c>
      <c r="C27908" s="1">
        <v>1565.5749999999998</v>
      </c>
    </row>
    <row r="27909" spans="1:3">
      <c r="A27909" s="2">
        <v>42295.677083333336</v>
      </c>
      <c r="B27909" s="1">
        <v>52076.644999999997</v>
      </c>
      <c r="C27909" s="1">
        <v>1558.32</v>
      </c>
    </row>
    <row r="27910" spans="1:3">
      <c r="A27910" s="2">
        <v>42295.6875</v>
      </c>
      <c r="B27910" s="1">
        <v>51838.656000000003</v>
      </c>
      <c r="C27910" s="1">
        <v>1557.9940000000001</v>
      </c>
    </row>
    <row r="27911" spans="1:3">
      <c r="A27911" s="2">
        <v>42295.697916666664</v>
      </c>
      <c r="B27911" s="1">
        <v>52242.023999999998</v>
      </c>
      <c r="C27911" s="1">
        <v>1569.2669999999998</v>
      </c>
    </row>
    <row r="27912" spans="1:3">
      <c r="A27912" s="2">
        <v>42295.708333333336</v>
      </c>
      <c r="B27912" s="1">
        <v>53477.446000000004</v>
      </c>
      <c r="C27912" s="1">
        <v>1620.145</v>
      </c>
    </row>
    <row r="27913" spans="1:3">
      <c r="A27913" s="2">
        <v>42295.71875</v>
      </c>
      <c r="B27913" s="1">
        <v>54867.686000000002</v>
      </c>
      <c r="C27913" s="1">
        <v>1669.751</v>
      </c>
    </row>
    <row r="27914" spans="1:3">
      <c r="A27914" s="2">
        <v>42295.729166666664</v>
      </c>
      <c r="B27914" s="1">
        <v>55135.839</v>
      </c>
      <c r="C27914" s="1">
        <v>1670.999</v>
      </c>
    </row>
    <row r="27915" spans="1:3">
      <c r="A27915" s="2">
        <v>42295.739583333336</v>
      </c>
      <c r="B27915" s="1">
        <v>57451.165000000001</v>
      </c>
      <c r="C27915" s="1">
        <v>1773.1559999999999</v>
      </c>
    </row>
    <row r="27916" spans="1:3">
      <c r="A27916" s="2">
        <v>42295.75</v>
      </c>
      <c r="B27916" s="1">
        <v>58514.563999999998</v>
      </c>
      <c r="C27916" s="1">
        <v>1892.3939999999998</v>
      </c>
    </row>
    <row r="27917" spans="1:3">
      <c r="A27917" s="2">
        <v>42295.760416666664</v>
      </c>
      <c r="B27917" s="1">
        <v>61179.506999999998</v>
      </c>
      <c r="C27917" s="1">
        <v>2011.8069999999998</v>
      </c>
    </row>
    <row r="27918" spans="1:3">
      <c r="A27918" s="2">
        <v>42295.770833333336</v>
      </c>
      <c r="B27918" s="1">
        <v>64717.406999999999</v>
      </c>
      <c r="C27918" s="1">
        <v>2189.5990000000002</v>
      </c>
    </row>
    <row r="27919" spans="1:3">
      <c r="A27919" s="2">
        <v>42295.78125</v>
      </c>
      <c r="B27919" s="1">
        <v>66150.456000000006</v>
      </c>
      <c r="C27919" s="1">
        <v>2259.6769999999997</v>
      </c>
    </row>
    <row r="27920" spans="1:3">
      <c r="A27920" s="2">
        <v>42295.791666666664</v>
      </c>
      <c r="B27920" s="1">
        <v>66368.869000000006</v>
      </c>
      <c r="C27920" s="1">
        <v>2275.7280000000001</v>
      </c>
    </row>
    <row r="27921" spans="1:3">
      <c r="A27921" s="2">
        <v>42295.802083333336</v>
      </c>
      <c r="B27921" s="1">
        <v>65599.7</v>
      </c>
      <c r="C27921" s="1">
        <v>2251.8900000000003</v>
      </c>
    </row>
    <row r="27922" spans="1:3">
      <c r="A27922" s="2">
        <v>42295.8125</v>
      </c>
      <c r="B27922" s="1">
        <v>64523.127999999997</v>
      </c>
      <c r="C27922" s="1">
        <v>2197.777</v>
      </c>
    </row>
    <row r="27923" spans="1:3">
      <c r="A27923" s="2">
        <v>42295.822916666664</v>
      </c>
      <c r="B27923" s="1">
        <v>63950.146999999997</v>
      </c>
      <c r="C27923" s="1">
        <v>2143.306</v>
      </c>
    </row>
    <row r="27924" spans="1:3">
      <c r="A27924" s="2">
        <v>42295.833333333336</v>
      </c>
      <c r="B27924" s="1">
        <v>62300.42</v>
      </c>
      <c r="C27924" s="1">
        <v>2057.9160000000002</v>
      </c>
    </row>
    <row r="27925" spans="1:3">
      <c r="A27925" s="2">
        <v>42295.84375</v>
      </c>
      <c r="B27925" s="1">
        <v>60901.951000000001</v>
      </c>
      <c r="C27925" s="1">
        <v>1990.2069999999999</v>
      </c>
    </row>
    <row r="27926" spans="1:3">
      <c r="A27926" s="2">
        <v>42295.854166666664</v>
      </c>
      <c r="B27926" s="1">
        <v>57873.190999999999</v>
      </c>
      <c r="C27926" s="1">
        <v>1855.0809999999999</v>
      </c>
    </row>
    <row r="27927" spans="1:3">
      <c r="A27927" s="2">
        <v>42295.864583333336</v>
      </c>
      <c r="B27927" s="1">
        <v>55529.17</v>
      </c>
      <c r="C27927" s="1">
        <v>1748.9059999999999</v>
      </c>
    </row>
    <row r="27928" spans="1:3">
      <c r="A27928" s="2">
        <v>42295.875</v>
      </c>
      <c r="B27928" s="1">
        <v>53874.188000000002</v>
      </c>
      <c r="C27928" s="1">
        <v>1671.184</v>
      </c>
    </row>
    <row r="27929" spans="1:3">
      <c r="A27929" s="2">
        <v>42295.885416666664</v>
      </c>
      <c r="B27929" s="1">
        <v>52331.817999999999</v>
      </c>
      <c r="C27929" s="1">
        <v>1613.7809999999999</v>
      </c>
    </row>
    <row r="27930" spans="1:3">
      <c r="A27930" s="2">
        <v>42295.895833333336</v>
      </c>
      <c r="B27930" s="1">
        <v>50769.96</v>
      </c>
      <c r="C27930" s="1">
        <v>1540.7600000000002</v>
      </c>
    </row>
    <row r="27931" spans="1:3">
      <c r="A27931" s="2">
        <v>42295.90625</v>
      </c>
      <c r="B27931" s="1">
        <v>49101.24</v>
      </c>
      <c r="C27931" s="1">
        <v>1452.1890000000003</v>
      </c>
    </row>
    <row r="27932" spans="1:3">
      <c r="A27932" s="2">
        <v>42295.916666666664</v>
      </c>
      <c r="B27932" s="1">
        <v>48421.332000000002</v>
      </c>
      <c r="C27932" s="1">
        <v>1425.2909999999999</v>
      </c>
    </row>
    <row r="27933" spans="1:3">
      <c r="A27933" s="2">
        <v>42295.927083333336</v>
      </c>
      <c r="B27933" s="1">
        <v>50369.228000000003</v>
      </c>
      <c r="C27933" s="1">
        <v>1494.7689999999998</v>
      </c>
    </row>
    <row r="27934" spans="1:3">
      <c r="A27934" s="2">
        <v>42295.9375</v>
      </c>
      <c r="B27934" s="1">
        <v>48890.277000000002</v>
      </c>
      <c r="C27934" s="1">
        <v>1460.4750000000001</v>
      </c>
    </row>
    <row r="27935" spans="1:3">
      <c r="A27935" s="2">
        <v>42295.947916666664</v>
      </c>
      <c r="B27935" s="1">
        <v>46609.373</v>
      </c>
      <c r="C27935" s="1">
        <v>1400.4980000000003</v>
      </c>
    </row>
    <row r="27936" spans="1:3">
      <c r="A27936" s="2">
        <v>42295.958333333336</v>
      </c>
      <c r="B27936" s="1">
        <v>44640.377999999997</v>
      </c>
      <c r="C27936" s="1">
        <v>1330.2149999999999</v>
      </c>
    </row>
    <row r="27937" spans="1:3">
      <c r="A27937" s="2">
        <v>42295.96875</v>
      </c>
      <c r="B27937" s="1">
        <v>41921.67</v>
      </c>
      <c r="C27937" s="1">
        <v>1234.3130000000003</v>
      </c>
    </row>
    <row r="27938" spans="1:3">
      <c r="A27938" s="2">
        <v>42295.979166666664</v>
      </c>
      <c r="B27938" s="1">
        <v>39714.112999999998</v>
      </c>
      <c r="C27938" s="1">
        <v>1155.2230000000002</v>
      </c>
    </row>
    <row r="27939" spans="1:3">
      <c r="A27939" s="2">
        <v>42295.989583333336</v>
      </c>
      <c r="B27939" s="1">
        <v>37247.885999999999</v>
      </c>
      <c r="C27939" s="1">
        <v>1061.884</v>
      </c>
    </row>
    <row r="27940" spans="1:3">
      <c r="A27940" s="2">
        <v>42296</v>
      </c>
      <c r="B27940" s="1">
        <v>35179.434999999998</v>
      </c>
      <c r="C27940" s="1">
        <v>1011.159</v>
      </c>
    </row>
    <row r="27941" spans="1:3">
      <c r="A27941" s="2">
        <v>42296.010416666664</v>
      </c>
      <c r="B27941" s="1">
        <v>33161.389000000003</v>
      </c>
      <c r="C27941" s="1">
        <v>921.10100000000011</v>
      </c>
    </row>
    <row r="27942" spans="1:3">
      <c r="A27942" s="2">
        <v>42296.020833333336</v>
      </c>
      <c r="B27942" s="1">
        <v>31516.875</v>
      </c>
      <c r="C27942" s="1">
        <v>861.83899999999994</v>
      </c>
    </row>
    <row r="27943" spans="1:3">
      <c r="A27943" s="2">
        <v>42296.03125</v>
      </c>
      <c r="B27943" s="1">
        <v>29885.083999999999</v>
      </c>
      <c r="C27943" s="1">
        <v>828.18600000000004</v>
      </c>
    </row>
    <row r="27944" spans="1:3">
      <c r="A27944" s="2">
        <v>42296.041666666664</v>
      </c>
      <c r="B27944" s="1">
        <v>28879.251</v>
      </c>
      <c r="C27944" s="1">
        <v>785.11699999999996</v>
      </c>
    </row>
    <row r="27945" spans="1:3">
      <c r="A27945" s="2">
        <v>42296.052083333336</v>
      </c>
      <c r="B27945" s="1">
        <v>27940.643</v>
      </c>
      <c r="C27945" s="1">
        <v>726.702</v>
      </c>
    </row>
    <row r="27946" spans="1:3">
      <c r="A27946" s="2">
        <v>42296.0625</v>
      </c>
      <c r="B27946" s="1">
        <v>26666.449000000001</v>
      </c>
      <c r="C27946" s="1">
        <v>698.73899999999992</v>
      </c>
    </row>
    <row r="27947" spans="1:3">
      <c r="A27947" s="2">
        <v>42296.072916666664</v>
      </c>
      <c r="B27947" s="1">
        <v>25936.999</v>
      </c>
      <c r="C27947" s="1">
        <v>714.54000000000008</v>
      </c>
    </row>
    <row r="27948" spans="1:3">
      <c r="A27948" s="2">
        <v>42296.083333333336</v>
      </c>
      <c r="B27948" s="1">
        <v>25484.800999999999</v>
      </c>
      <c r="C27948" s="1">
        <v>743.47100000000012</v>
      </c>
    </row>
    <row r="27949" spans="1:3">
      <c r="A27949" s="2">
        <v>42296.09375</v>
      </c>
      <c r="B27949" s="1">
        <v>25088.236000000001</v>
      </c>
      <c r="C27949" s="1">
        <v>724.8130000000001</v>
      </c>
    </row>
    <row r="27950" spans="1:3">
      <c r="A27950" s="2">
        <v>42296.104166666664</v>
      </c>
      <c r="B27950" s="1">
        <v>24579.067999999999</v>
      </c>
      <c r="C27950" s="1">
        <v>693.202</v>
      </c>
    </row>
    <row r="27951" spans="1:3">
      <c r="A27951" s="2">
        <v>42296.114583333336</v>
      </c>
      <c r="B27951" s="1">
        <v>24484.017</v>
      </c>
      <c r="C27951" s="1">
        <v>676.99800000000005</v>
      </c>
    </row>
    <row r="27952" spans="1:3">
      <c r="A27952" s="2">
        <v>42296.125</v>
      </c>
      <c r="B27952" s="1">
        <v>24215.348999999998</v>
      </c>
      <c r="C27952" s="1">
        <v>672.67600000000004</v>
      </c>
    </row>
    <row r="27953" spans="1:3">
      <c r="A27953" s="2">
        <v>42296.135416666664</v>
      </c>
      <c r="B27953" s="1">
        <v>24295.690999999999</v>
      </c>
      <c r="C27953" s="1">
        <v>679.86500000000012</v>
      </c>
    </row>
    <row r="27954" spans="1:3">
      <c r="A27954" s="2">
        <v>42296.145833333336</v>
      </c>
      <c r="B27954" s="1">
        <v>24302.807000000001</v>
      </c>
      <c r="C27954" s="1">
        <v>680.88699999999994</v>
      </c>
    </row>
    <row r="27955" spans="1:3">
      <c r="A27955" s="2">
        <v>42296.15625</v>
      </c>
      <c r="B27955" s="1">
        <v>24606.416000000001</v>
      </c>
      <c r="C27955" s="1">
        <v>688.726</v>
      </c>
    </row>
    <row r="27956" spans="1:3">
      <c r="A27956" s="2">
        <v>42296.166666666664</v>
      </c>
      <c r="B27956" s="1">
        <v>24745.179</v>
      </c>
      <c r="C27956" s="1">
        <v>710.75</v>
      </c>
    </row>
    <row r="27957" spans="1:3">
      <c r="A27957" s="2">
        <v>42296.177083333336</v>
      </c>
      <c r="B27957" s="1">
        <v>25381.808000000001</v>
      </c>
      <c r="C27957" s="1">
        <v>790.851</v>
      </c>
    </row>
    <row r="27958" spans="1:3">
      <c r="A27958" s="2">
        <v>42296.1875</v>
      </c>
      <c r="B27958" s="1">
        <v>25942.598999999998</v>
      </c>
      <c r="C27958" s="1">
        <v>802.13299999999992</v>
      </c>
    </row>
    <row r="27959" spans="1:3">
      <c r="A27959" s="2">
        <v>42296.197916666664</v>
      </c>
      <c r="B27959" s="1">
        <v>26795.7</v>
      </c>
      <c r="C27959" s="1">
        <v>795.65100000000007</v>
      </c>
    </row>
    <row r="27960" spans="1:3">
      <c r="A27960" s="2">
        <v>42296.208333333336</v>
      </c>
      <c r="B27960" s="1">
        <v>27525.475999999999</v>
      </c>
      <c r="C27960" s="1">
        <v>833.21400000000006</v>
      </c>
    </row>
    <row r="27961" spans="1:3">
      <c r="A27961" s="2">
        <v>42296.21875</v>
      </c>
      <c r="B27961" s="1">
        <v>29110.409</v>
      </c>
      <c r="C27961" s="1">
        <v>964.31099999999992</v>
      </c>
    </row>
    <row r="27962" spans="1:3">
      <c r="A27962" s="2">
        <v>42296.229166666664</v>
      </c>
      <c r="B27962" s="1">
        <v>30043.091</v>
      </c>
      <c r="C27962" s="1">
        <v>1035.854</v>
      </c>
    </row>
    <row r="27963" spans="1:3">
      <c r="A27963" s="2">
        <v>42296.239583333336</v>
      </c>
      <c r="B27963" s="1">
        <v>31083.518</v>
      </c>
      <c r="C27963" s="1">
        <v>1162.5639999999999</v>
      </c>
    </row>
    <row r="27964" spans="1:3">
      <c r="A27964" s="2">
        <v>42296.25</v>
      </c>
      <c r="B27964" s="1">
        <v>31665.713</v>
      </c>
      <c r="C27964" s="1">
        <v>1313.74</v>
      </c>
    </row>
    <row r="27965" spans="1:3">
      <c r="A27965" s="2">
        <v>42296.260416666664</v>
      </c>
      <c r="B27965" s="1">
        <v>33228.748</v>
      </c>
      <c r="C27965" s="1">
        <v>1578.3240000000001</v>
      </c>
    </row>
    <row r="27966" spans="1:3">
      <c r="A27966" s="2">
        <v>42296.270833333336</v>
      </c>
      <c r="B27966" s="1">
        <v>36750.362000000001</v>
      </c>
      <c r="C27966" s="1">
        <v>1878.4389999999999</v>
      </c>
    </row>
    <row r="27967" spans="1:3">
      <c r="A27967" s="2">
        <v>42296.28125</v>
      </c>
      <c r="B27967" s="1">
        <v>38650.074000000001</v>
      </c>
      <c r="C27967" s="1">
        <v>2072.002</v>
      </c>
    </row>
    <row r="27968" spans="1:3">
      <c r="A27968" s="2">
        <v>42296.291666666664</v>
      </c>
      <c r="B27968" s="1">
        <v>40749.603999999999</v>
      </c>
      <c r="C27968" s="1">
        <v>2305.9170000000004</v>
      </c>
    </row>
    <row r="27969" spans="1:3">
      <c r="A27969" s="2">
        <v>42296.302083333336</v>
      </c>
      <c r="B27969" s="1">
        <v>43470.87</v>
      </c>
      <c r="C27969" s="1">
        <v>2637.1130000000003</v>
      </c>
    </row>
    <row r="27970" spans="1:3">
      <c r="A27970" s="2">
        <v>42296.3125</v>
      </c>
      <c r="B27970" s="1">
        <v>45177.086000000003</v>
      </c>
      <c r="C27970" s="1">
        <v>2852.1009999999997</v>
      </c>
    </row>
    <row r="27971" spans="1:3">
      <c r="A27971" s="2">
        <v>42296.322916666664</v>
      </c>
      <c r="B27971" s="1">
        <v>45915.404999999999</v>
      </c>
      <c r="C27971" s="1">
        <v>2881.433</v>
      </c>
    </row>
    <row r="27972" spans="1:3">
      <c r="A27972" s="2">
        <v>42296.333333333336</v>
      </c>
      <c r="B27972" s="1">
        <v>47147.773999999998</v>
      </c>
      <c r="C27972" s="1">
        <v>2960.9579999999996</v>
      </c>
    </row>
    <row r="27973" spans="1:3">
      <c r="A27973" s="2">
        <v>42296.34375</v>
      </c>
      <c r="B27973" s="1">
        <v>48446.434999999998</v>
      </c>
      <c r="C27973" s="1">
        <v>2984.4580000000001</v>
      </c>
    </row>
    <row r="27974" spans="1:3">
      <c r="A27974" s="2">
        <v>42296.354166666664</v>
      </c>
      <c r="B27974" s="1">
        <v>49530.02</v>
      </c>
      <c r="C27974" s="1">
        <v>3129.1070000000004</v>
      </c>
    </row>
    <row r="27975" spans="1:3">
      <c r="A27975" s="2">
        <v>42296.364583333336</v>
      </c>
      <c r="B27975" s="1">
        <v>50089.082000000002</v>
      </c>
      <c r="C27975" s="1">
        <v>3221.87</v>
      </c>
    </row>
    <row r="27976" spans="1:3">
      <c r="A27976" s="2">
        <v>42296.375</v>
      </c>
      <c r="B27976" s="1">
        <v>50579.392999999996</v>
      </c>
      <c r="C27976" s="1">
        <v>3467.069</v>
      </c>
    </row>
    <row r="27977" spans="1:3">
      <c r="A27977" s="2">
        <v>42296.385416666664</v>
      </c>
      <c r="B27977" s="1">
        <v>51615.614000000001</v>
      </c>
      <c r="C27977" s="1">
        <v>3488.6909999999998</v>
      </c>
    </row>
    <row r="27978" spans="1:3">
      <c r="A27978" s="2">
        <v>42296.395833333336</v>
      </c>
      <c r="B27978" s="1">
        <v>52259.85</v>
      </c>
      <c r="C27978" s="1">
        <v>3559.29</v>
      </c>
    </row>
    <row r="27979" spans="1:3">
      <c r="A27979" s="2">
        <v>42296.40625</v>
      </c>
      <c r="B27979" s="1">
        <v>52619.955000000002</v>
      </c>
      <c r="C27979" s="1">
        <v>3594.4639999999999</v>
      </c>
    </row>
    <row r="27980" spans="1:3">
      <c r="A27980" s="2">
        <v>42296.416666666664</v>
      </c>
      <c r="B27980" s="1">
        <v>52741.421999999999</v>
      </c>
      <c r="C27980" s="1">
        <v>3608.1689999999999</v>
      </c>
    </row>
    <row r="27981" spans="1:3">
      <c r="A27981" s="2">
        <v>42296.427083333336</v>
      </c>
      <c r="B27981" s="1">
        <v>52825.087</v>
      </c>
      <c r="C27981" s="1">
        <v>3578.3920000000003</v>
      </c>
    </row>
    <row r="27982" spans="1:3">
      <c r="A27982" s="2">
        <v>42296.4375</v>
      </c>
      <c r="B27982" s="1">
        <v>53022.764000000003</v>
      </c>
      <c r="C27982" s="1">
        <v>3665.2360000000003</v>
      </c>
    </row>
    <row r="27983" spans="1:3">
      <c r="A27983" s="2">
        <v>42296.447916666664</v>
      </c>
      <c r="B27983" s="1">
        <v>52674.463000000003</v>
      </c>
      <c r="C27983" s="1">
        <v>3772.56</v>
      </c>
    </row>
    <row r="27984" spans="1:3">
      <c r="A27984" s="2">
        <v>42296.458333333336</v>
      </c>
      <c r="B27984" s="1">
        <v>52609.906999999999</v>
      </c>
      <c r="C27984" s="1">
        <v>3763.4179999999997</v>
      </c>
    </row>
    <row r="27985" spans="1:3">
      <c r="A27985" s="2">
        <v>42296.46875</v>
      </c>
      <c r="B27985" s="1">
        <v>52821.826000000001</v>
      </c>
      <c r="C27985" s="1">
        <v>3649.2170000000001</v>
      </c>
    </row>
    <row r="27986" spans="1:3">
      <c r="A27986" s="2">
        <v>42296.479166666664</v>
      </c>
      <c r="B27986" s="1">
        <v>53570.773999999998</v>
      </c>
      <c r="C27986" s="1">
        <v>3715.9820000000004</v>
      </c>
    </row>
    <row r="27987" spans="1:3">
      <c r="A27987" s="2">
        <v>42296.489583333336</v>
      </c>
      <c r="B27987" s="1">
        <v>53667.023999999998</v>
      </c>
      <c r="C27987" s="1">
        <v>3712.4859999999999</v>
      </c>
    </row>
    <row r="27988" spans="1:3">
      <c r="A27988" s="2">
        <v>42296.5</v>
      </c>
      <c r="B27988" s="1">
        <v>54289.978999999999</v>
      </c>
      <c r="C27988" s="1">
        <v>3706.5230000000001</v>
      </c>
    </row>
    <row r="27989" spans="1:3">
      <c r="A27989" s="2">
        <v>42296.510416666664</v>
      </c>
      <c r="B27989" s="1">
        <v>54142.707999999999</v>
      </c>
      <c r="C27989" s="1">
        <v>3531.402</v>
      </c>
    </row>
    <row r="27990" spans="1:3">
      <c r="A27990" s="2">
        <v>42296.520833333336</v>
      </c>
      <c r="B27990" s="1">
        <v>53650.713000000003</v>
      </c>
      <c r="C27990" s="1">
        <v>3465.4190000000003</v>
      </c>
    </row>
    <row r="27991" spans="1:3">
      <c r="A27991" s="2">
        <v>42296.53125</v>
      </c>
      <c r="B27991" s="1">
        <v>53125.159</v>
      </c>
      <c r="C27991" s="1">
        <v>3444.7750000000001</v>
      </c>
    </row>
    <row r="27992" spans="1:3">
      <c r="A27992" s="2">
        <v>42296.541666666664</v>
      </c>
      <c r="B27992" s="1">
        <v>52836.241999999998</v>
      </c>
      <c r="C27992" s="1">
        <v>3454.8629999999998</v>
      </c>
    </row>
    <row r="27993" spans="1:3">
      <c r="A27993" s="2">
        <v>42296.552083333336</v>
      </c>
      <c r="B27993" s="1">
        <v>52328.252999999997</v>
      </c>
      <c r="C27993" s="1">
        <v>3443.1680000000001</v>
      </c>
    </row>
    <row r="27994" spans="1:3">
      <c r="A27994" s="2">
        <v>42296.5625</v>
      </c>
      <c r="B27994" s="1">
        <v>50947.394999999997</v>
      </c>
      <c r="C27994" s="1">
        <v>3438.346</v>
      </c>
    </row>
    <row r="27995" spans="1:3">
      <c r="A27995" s="2">
        <v>42296.572916666664</v>
      </c>
      <c r="B27995" s="1">
        <v>50180.292000000001</v>
      </c>
      <c r="C27995" s="1">
        <v>3497.5419999999995</v>
      </c>
    </row>
    <row r="27996" spans="1:3">
      <c r="A27996" s="2">
        <v>42296.583333333336</v>
      </c>
      <c r="B27996" s="1">
        <v>49791.444000000003</v>
      </c>
      <c r="C27996" s="1">
        <v>3437.9859999999999</v>
      </c>
    </row>
    <row r="27997" spans="1:3">
      <c r="A27997" s="2">
        <v>42296.59375</v>
      </c>
      <c r="B27997" s="1">
        <v>49437.341</v>
      </c>
      <c r="C27997" s="1">
        <v>3323.5050000000001</v>
      </c>
    </row>
    <row r="27998" spans="1:3">
      <c r="A27998" s="2">
        <v>42296.604166666664</v>
      </c>
      <c r="B27998" s="1">
        <v>48976.192000000003</v>
      </c>
      <c r="C27998" s="1">
        <v>3337.09</v>
      </c>
    </row>
    <row r="27999" spans="1:3">
      <c r="A27999" s="2">
        <v>42296.614583333336</v>
      </c>
      <c r="B27999" s="1">
        <v>48470.881999999998</v>
      </c>
      <c r="C27999" s="1">
        <v>3276.5810000000001</v>
      </c>
    </row>
    <row r="28000" spans="1:3">
      <c r="A28000" s="2">
        <v>42296.625</v>
      </c>
      <c r="B28000" s="1">
        <v>48324.733999999997</v>
      </c>
      <c r="C28000" s="1">
        <v>3207.2200000000003</v>
      </c>
    </row>
    <row r="28001" spans="1:3">
      <c r="A28001" s="2">
        <v>42296.635416666664</v>
      </c>
      <c r="B28001" s="1">
        <v>48525.794999999998</v>
      </c>
      <c r="C28001" s="1">
        <v>3204.4949999999999</v>
      </c>
    </row>
    <row r="28002" spans="1:3">
      <c r="A28002" s="2">
        <v>42296.645833333336</v>
      </c>
      <c r="B28002" s="1">
        <v>48501.758999999998</v>
      </c>
      <c r="C28002" s="1">
        <v>3147.9490000000001</v>
      </c>
    </row>
    <row r="28003" spans="1:3">
      <c r="A28003" s="2">
        <v>42296.65625</v>
      </c>
      <c r="B28003" s="1">
        <v>47905.288999999997</v>
      </c>
      <c r="C28003" s="1">
        <v>3100.4169999999999</v>
      </c>
    </row>
    <row r="28004" spans="1:3">
      <c r="A28004" s="2">
        <v>42296.666666666664</v>
      </c>
      <c r="B28004" s="1">
        <v>47481.966999999997</v>
      </c>
      <c r="C28004" s="1">
        <v>3021.6949999999997</v>
      </c>
    </row>
    <row r="28005" spans="1:3">
      <c r="A28005" s="2">
        <v>42296.677083333336</v>
      </c>
      <c r="B28005" s="1">
        <v>47987.434000000001</v>
      </c>
      <c r="C28005" s="1">
        <v>3044.7930000000001</v>
      </c>
    </row>
    <row r="28006" spans="1:3">
      <c r="A28006" s="2">
        <v>42296.6875</v>
      </c>
      <c r="B28006" s="1">
        <v>48105.279999999999</v>
      </c>
      <c r="C28006" s="1">
        <v>3029.6549999999997</v>
      </c>
    </row>
    <row r="28007" spans="1:3">
      <c r="A28007" s="2">
        <v>42296.697916666664</v>
      </c>
      <c r="B28007" s="1">
        <v>48323.99</v>
      </c>
      <c r="C28007" s="1">
        <v>2992.7640000000001</v>
      </c>
    </row>
    <row r="28008" spans="1:3">
      <c r="A28008" s="2">
        <v>42296.708333333336</v>
      </c>
      <c r="B28008" s="1">
        <v>49158.21</v>
      </c>
      <c r="C28008" s="1">
        <v>3041.3389999999999</v>
      </c>
    </row>
    <row r="28009" spans="1:3">
      <c r="A28009" s="2">
        <v>42296.71875</v>
      </c>
      <c r="B28009" s="1">
        <v>50560.987000000001</v>
      </c>
      <c r="C28009" s="1">
        <v>3077.4810000000002</v>
      </c>
    </row>
    <row r="28010" spans="1:3">
      <c r="A28010" s="2">
        <v>42296.729166666664</v>
      </c>
      <c r="B28010" s="1">
        <v>51775.930999999997</v>
      </c>
      <c r="C28010" s="1">
        <v>3034.7820000000002</v>
      </c>
    </row>
    <row r="28011" spans="1:3">
      <c r="A28011" s="2">
        <v>42296.739583333336</v>
      </c>
      <c r="B28011" s="1">
        <v>53239.995999999999</v>
      </c>
      <c r="C28011" s="1">
        <v>3096.2570000000001</v>
      </c>
    </row>
    <row r="28012" spans="1:3">
      <c r="A28012" s="2">
        <v>42296.75</v>
      </c>
      <c r="B28012" s="1">
        <v>53793.671999999999</v>
      </c>
      <c r="C28012" s="1">
        <v>3204.7560000000003</v>
      </c>
    </row>
    <row r="28013" spans="1:3">
      <c r="A28013" s="2">
        <v>42296.760416666664</v>
      </c>
      <c r="B28013" s="1">
        <v>56675.565000000002</v>
      </c>
      <c r="C28013" s="1">
        <v>3405.6480000000001</v>
      </c>
    </row>
    <row r="28014" spans="1:3">
      <c r="A28014" s="2">
        <v>42296.770833333336</v>
      </c>
      <c r="B28014" s="1">
        <v>59709.591</v>
      </c>
      <c r="C28014" s="1">
        <v>3615.835</v>
      </c>
    </row>
    <row r="28015" spans="1:3">
      <c r="A28015" s="2">
        <v>42296.78125</v>
      </c>
      <c r="B28015" s="1">
        <v>63536.900999999998</v>
      </c>
      <c r="C28015" s="1">
        <v>4072.0360000000005</v>
      </c>
    </row>
    <row r="28016" spans="1:3">
      <c r="A28016" s="2">
        <v>42296.791666666664</v>
      </c>
      <c r="B28016" s="1">
        <v>65749.160999999993</v>
      </c>
      <c r="C28016" s="1">
        <v>4170.4790000000003</v>
      </c>
    </row>
    <row r="28017" spans="1:3">
      <c r="A28017" s="2">
        <v>42296.802083333336</v>
      </c>
      <c r="B28017" s="1">
        <v>65767.373000000007</v>
      </c>
      <c r="C28017" s="1">
        <v>4067.8119999999999</v>
      </c>
    </row>
    <row r="28018" spans="1:3">
      <c r="A28018" s="2">
        <v>42296.8125</v>
      </c>
      <c r="B28018" s="1">
        <v>65055.957000000002</v>
      </c>
      <c r="C28018" s="1">
        <v>3971.5419999999999</v>
      </c>
    </row>
    <row r="28019" spans="1:3">
      <c r="A28019" s="2">
        <v>42296.822916666664</v>
      </c>
      <c r="B28019" s="1">
        <v>64226.896000000001</v>
      </c>
      <c r="C28019" s="1">
        <v>3870.1019999999999</v>
      </c>
    </row>
    <row r="28020" spans="1:3">
      <c r="A28020" s="2">
        <v>42296.833333333336</v>
      </c>
      <c r="B28020" s="1">
        <v>62970.216999999997</v>
      </c>
      <c r="C28020" s="1">
        <v>3742.1320000000001</v>
      </c>
    </row>
    <row r="28021" spans="1:3">
      <c r="A28021" s="2">
        <v>42296.84375</v>
      </c>
      <c r="B28021" s="1">
        <v>61296.519</v>
      </c>
      <c r="C28021" s="1">
        <v>3437.8129999999996</v>
      </c>
    </row>
    <row r="28022" spans="1:3">
      <c r="A28022" s="2">
        <v>42296.854166666664</v>
      </c>
      <c r="B28022" s="1">
        <v>58191.25</v>
      </c>
      <c r="C28022" s="1">
        <v>3141.2380000000003</v>
      </c>
    </row>
    <row r="28023" spans="1:3">
      <c r="A28023" s="2">
        <v>42296.864583333336</v>
      </c>
      <c r="B28023" s="1">
        <v>56558.432999999997</v>
      </c>
      <c r="C28023" s="1">
        <v>2965.259</v>
      </c>
    </row>
    <row r="28024" spans="1:3">
      <c r="A28024" s="2">
        <v>42296.875</v>
      </c>
      <c r="B28024" s="1">
        <v>54396.991000000002</v>
      </c>
      <c r="C28024" s="1">
        <v>2807.2190000000001</v>
      </c>
    </row>
    <row r="28025" spans="1:3">
      <c r="A28025" s="2">
        <v>42296.885416666664</v>
      </c>
      <c r="B28025" s="1">
        <v>52968.680999999997</v>
      </c>
      <c r="C28025" s="1">
        <v>2713.6399999999994</v>
      </c>
    </row>
    <row r="28026" spans="1:3">
      <c r="A28026" s="2">
        <v>42296.895833333336</v>
      </c>
      <c r="B28026" s="1">
        <v>51517.881000000001</v>
      </c>
      <c r="C28026" s="1">
        <v>2581.4579999999996</v>
      </c>
    </row>
    <row r="28027" spans="1:3">
      <c r="A28027" s="2">
        <v>42296.90625</v>
      </c>
      <c r="B28027" s="1">
        <v>49795.605000000003</v>
      </c>
      <c r="C28027" s="1">
        <v>2433.8990000000003</v>
      </c>
    </row>
    <row r="28028" spans="1:3">
      <c r="A28028" s="2">
        <v>42296.916666666664</v>
      </c>
      <c r="B28028" s="1">
        <v>48910.226000000002</v>
      </c>
      <c r="C28028" s="1">
        <v>2310.1850000000004</v>
      </c>
    </row>
    <row r="28029" spans="1:3">
      <c r="A28029" s="2">
        <v>42296.927083333336</v>
      </c>
      <c r="B28029" s="1">
        <v>50578.540999999997</v>
      </c>
      <c r="C28029" s="1">
        <v>2302.2239999999997</v>
      </c>
    </row>
    <row r="28030" spans="1:3">
      <c r="A28030" s="2">
        <v>42296.9375</v>
      </c>
      <c r="B28030" s="1">
        <v>49024.203000000001</v>
      </c>
      <c r="C28030" s="1">
        <v>2196.0070000000001</v>
      </c>
    </row>
    <row r="28031" spans="1:3">
      <c r="A28031" s="2">
        <v>42296.947916666664</v>
      </c>
      <c r="B28031" s="1">
        <v>46650.498</v>
      </c>
      <c r="C28031" s="1">
        <v>2076.366</v>
      </c>
    </row>
    <row r="28032" spans="1:3">
      <c r="A28032" s="2">
        <v>42296.958333333336</v>
      </c>
      <c r="B28032" s="1">
        <v>43751.11</v>
      </c>
      <c r="C28032" s="1">
        <v>1945.3129999999999</v>
      </c>
    </row>
    <row r="28033" spans="1:3">
      <c r="A28033" s="2">
        <v>42296.96875</v>
      </c>
      <c r="B28033" s="1">
        <v>41389.612999999998</v>
      </c>
      <c r="C28033" s="1">
        <v>1809.47</v>
      </c>
    </row>
    <row r="28034" spans="1:3">
      <c r="A28034" s="2">
        <v>42296.979166666664</v>
      </c>
      <c r="B28034" s="1">
        <v>39331.144</v>
      </c>
      <c r="C28034" s="1">
        <v>1686.3880000000001</v>
      </c>
    </row>
    <row r="28035" spans="1:3">
      <c r="A28035" s="2">
        <v>42296.989583333336</v>
      </c>
      <c r="B28035" s="1">
        <v>36796.737000000001</v>
      </c>
      <c r="C28035" s="1">
        <v>1582.5919999999999</v>
      </c>
    </row>
    <row r="28036" spans="1:3">
      <c r="A28036" s="2">
        <v>42297</v>
      </c>
      <c r="B28036" s="1">
        <v>34737.436000000002</v>
      </c>
      <c r="C28036" s="1">
        <v>1463.0930000000003</v>
      </c>
    </row>
    <row r="28037" spans="1:3">
      <c r="A28037" s="2">
        <v>42297.010416666664</v>
      </c>
      <c r="B28037" s="1">
        <v>32813.18</v>
      </c>
      <c r="C28037" s="1">
        <v>1400.693</v>
      </c>
    </row>
    <row r="28038" spans="1:3">
      <c r="A28038" s="2">
        <v>42297.020833333336</v>
      </c>
      <c r="B28038" s="1">
        <v>30970.614000000001</v>
      </c>
      <c r="C28038" s="1">
        <v>1315.2830000000001</v>
      </c>
    </row>
    <row r="28039" spans="1:3">
      <c r="A28039" s="2">
        <v>42297.03125</v>
      </c>
      <c r="B28039" s="1">
        <v>29500.697</v>
      </c>
      <c r="C28039" s="1">
        <v>1260.1819999999998</v>
      </c>
    </row>
    <row r="28040" spans="1:3">
      <c r="A28040" s="2">
        <v>42297.041666666664</v>
      </c>
      <c r="B28040" s="1">
        <v>28484.166000000001</v>
      </c>
      <c r="C28040" s="1">
        <v>1246.8119999999999</v>
      </c>
    </row>
    <row r="28041" spans="1:3">
      <c r="A28041" s="2">
        <v>42297.052083333336</v>
      </c>
      <c r="B28041" s="1">
        <v>27393.608</v>
      </c>
      <c r="C28041" s="1">
        <v>1205.807</v>
      </c>
    </row>
    <row r="28042" spans="1:3">
      <c r="A28042" s="2">
        <v>42297.0625</v>
      </c>
      <c r="B28042" s="1">
        <v>26574.751</v>
      </c>
      <c r="C28042" s="1">
        <v>1173.6299999999999</v>
      </c>
    </row>
    <row r="28043" spans="1:3">
      <c r="A28043" s="2">
        <v>42297.072916666664</v>
      </c>
      <c r="B28043" s="1">
        <v>25700.585999999999</v>
      </c>
      <c r="C28043" s="1">
        <v>1131.7220000000002</v>
      </c>
    </row>
    <row r="28044" spans="1:3">
      <c r="A28044" s="2">
        <v>42297.083333333336</v>
      </c>
      <c r="B28044" s="1">
        <v>25319.764999999999</v>
      </c>
      <c r="C28044" s="1">
        <v>1146.98</v>
      </c>
    </row>
    <row r="28045" spans="1:3">
      <c r="A28045" s="2">
        <v>42297.09375</v>
      </c>
      <c r="B28045" s="1">
        <v>24628.182000000001</v>
      </c>
      <c r="C28045" s="1">
        <v>1142.462</v>
      </c>
    </row>
    <row r="28046" spans="1:3">
      <c r="A28046" s="2">
        <v>42297.104166666664</v>
      </c>
      <c r="B28046" s="1">
        <v>24425.16</v>
      </c>
      <c r="C28046" s="1">
        <v>1088.6090000000002</v>
      </c>
    </row>
    <row r="28047" spans="1:3">
      <c r="A28047" s="2">
        <v>42297.114583333336</v>
      </c>
      <c r="B28047" s="1">
        <v>24408.923999999999</v>
      </c>
      <c r="C28047" s="1">
        <v>1072.2439999999999</v>
      </c>
    </row>
    <row r="28048" spans="1:3">
      <c r="A28048" s="2">
        <v>42297.125</v>
      </c>
      <c r="B28048" s="1">
        <v>24073.484</v>
      </c>
      <c r="C28048" s="1">
        <v>1046.2360000000001</v>
      </c>
    </row>
    <row r="28049" spans="1:3">
      <c r="A28049" s="2">
        <v>42297.135416666664</v>
      </c>
      <c r="B28049" s="1">
        <v>24363.164000000001</v>
      </c>
      <c r="C28049" s="1">
        <v>1081.5830000000001</v>
      </c>
    </row>
    <row r="28050" spans="1:3">
      <c r="A28050" s="2">
        <v>42297.145833333336</v>
      </c>
      <c r="B28050" s="1">
        <v>24390.471000000001</v>
      </c>
      <c r="C28050" s="1">
        <v>1057.671</v>
      </c>
    </row>
    <row r="28051" spans="1:3">
      <c r="A28051" s="2">
        <v>42297.15625</v>
      </c>
      <c r="B28051" s="1">
        <v>24624.932000000001</v>
      </c>
      <c r="C28051" s="1">
        <v>1034.3330000000001</v>
      </c>
    </row>
    <row r="28052" spans="1:3">
      <c r="A28052" s="2">
        <v>42297.166666666664</v>
      </c>
      <c r="B28052" s="1">
        <v>24992.116999999998</v>
      </c>
      <c r="C28052" s="1">
        <v>1078.3040000000001</v>
      </c>
    </row>
    <row r="28053" spans="1:3">
      <c r="A28053" s="2">
        <v>42297.177083333336</v>
      </c>
      <c r="B28053" s="1">
        <v>25505.536</v>
      </c>
      <c r="C28053" s="1">
        <v>1131.2670000000001</v>
      </c>
    </row>
    <row r="28054" spans="1:3">
      <c r="A28054" s="2">
        <v>42297.1875</v>
      </c>
      <c r="B28054" s="1">
        <v>26023.098999999998</v>
      </c>
      <c r="C28054" s="1">
        <v>1168.038</v>
      </c>
    </row>
    <row r="28055" spans="1:3">
      <c r="A28055" s="2">
        <v>42297.197916666664</v>
      </c>
      <c r="B28055" s="1">
        <v>26638.072</v>
      </c>
      <c r="C28055" s="1">
        <v>1224.0729999999999</v>
      </c>
    </row>
    <row r="28056" spans="1:3">
      <c r="A28056" s="2">
        <v>42297.208333333336</v>
      </c>
      <c r="B28056" s="1">
        <v>27505.944</v>
      </c>
      <c r="C28056" s="1">
        <v>1287.0260000000001</v>
      </c>
    </row>
    <row r="28057" spans="1:3">
      <c r="A28057" s="2">
        <v>42297.21875</v>
      </c>
      <c r="B28057" s="1">
        <v>28732.313999999998</v>
      </c>
      <c r="C28057" s="1">
        <v>1420.4890000000003</v>
      </c>
    </row>
    <row r="28058" spans="1:3">
      <c r="A28058" s="2">
        <v>42297.229166666664</v>
      </c>
      <c r="B28058" s="1">
        <v>29593.451000000001</v>
      </c>
      <c r="C28058" s="1">
        <v>1513.2969999999998</v>
      </c>
    </row>
    <row r="28059" spans="1:3">
      <c r="A28059" s="2">
        <v>42297.239583333336</v>
      </c>
      <c r="B28059" s="1">
        <v>30888.738000000001</v>
      </c>
      <c r="C28059" s="1">
        <v>1655.3949999999998</v>
      </c>
    </row>
    <row r="28060" spans="1:3">
      <c r="A28060" s="2">
        <v>42297.25</v>
      </c>
      <c r="B28060" s="1">
        <v>31315.109</v>
      </c>
      <c r="C28060" s="1">
        <v>1748.3190000000002</v>
      </c>
    </row>
    <row r="28061" spans="1:3">
      <c r="A28061" s="2">
        <v>42297.260416666664</v>
      </c>
      <c r="B28061" s="1">
        <v>33146.067000000003</v>
      </c>
      <c r="C28061" s="1">
        <v>1892.7960000000003</v>
      </c>
    </row>
    <row r="28062" spans="1:3">
      <c r="A28062" s="2">
        <v>42297.270833333336</v>
      </c>
      <c r="B28062" s="1">
        <v>36473.864999999998</v>
      </c>
      <c r="C28062" s="1">
        <v>2109.5420000000004</v>
      </c>
    </row>
    <row r="28063" spans="1:3">
      <c r="A28063" s="2">
        <v>42297.28125</v>
      </c>
      <c r="B28063" s="1">
        <v>38474.85</v>
      </c>
      <c r="C28063" s="1">
        <v>2337.2250000000004</v>
      </c>
    </row>
    <row r="28064" spans="1:3">
      <c r="A28064" s="2">
        <v>42297.291666666664</v>
      </c>
      <c r="B28064" s="1">
        <v>40321.415000000001</v>
      </c>
      <c r="C28064" s="1">
        <v>2504.0500000000002</v>
      </c>
    </row>
    <row r="28065" spans="1:3">
      <c r="A28065" s="2">
        <v>42297.302083333336</v>
      </c>
      <c r="B28065" s="1">
        <v>42846.972999999998</v>
      </c>
      <c r="C28065" s="1">
        <v>2771.2090000000003</v>
      </c>
    </row>
    <row r="28066" spans="1:3">
      <c r="A28066" s="2">
        <v>42297.3125</v>
      </c>
      <c r="B28066" s="1">
        <v>45120.527999999998</v>
      </c>
      <c r="C28066" s="1">
        <v>3002.9839999999999</v>
      </c>
    </row>
    <row r="28067" spans="1:3">
      <c r="A28067" s="2">
        <v>42297.322916666664</v>
      </c>
      <c r="B28067" s="1">
        <v>46624.608999999997</v>
      </c>
      <c r="C28067" s="1">
        <v>3156.4519999999993</v>
      </c>
    </row>
    <row r="28068" spans="1:3">
      <c r="A28068" s="2">
        <v>42297.333333333336</v>
      </c>
      <c r="B28068" s="1">
        <v>47077.527000000002</v>
      </c>
      <c r="C28068" s="1">
        <v>3243.2740000000003</v>
      </c>
    </row>
    <row r="28069" spans="1:3">
      <c r="A28069" s="2">
        <v>42297.34375</v>
      </c>
      <c r="B28069" s="1">
        <v>48537.334000000003</v>
      </c>
      <c r="C28069" s="1">
        <v>3348.6229999999996</v>
      </c>
    </row>
    <row r="28070" spans="1:3">
      <c r="A28070" s="2">
        <v>42297.354166666664</v>
      </c>
      <c r="B28070" s="1">
        <v>50059.656000000003</v>
      </c>
      <c r="C28070" s="1">
        <v>3482.8820000000001</v>
      </c>
    </row>
    <row r="28071" spans="1:3">
      <c r="A28071" s="2">
        <v>42297.364583333336</v>
      </c>
      <c r="B28071" s="1">
        <v>50734.669000000002</v>
      </c>
      <c r="C28071" s="1">
        <v>3557.4760000000001</v>
      </c>
    </row>
    <row r="28072" spans="1:3">
      <c r="A28072" s="2">
        <v>42297.375</v>
      </c>
      <c r="B28072" s="1">
        <v>50924.942000000003</v>
      </c>
      <c r="C28072" s="1">
        <v>3589.0340000000001</v>
      </c>
    </row>
    <row r="28073" spans="1:3">
      <c r="A28073" s="2">
        <v>42297.385416666664</v>
      </c>
      <c r="B28073" s="1">
        <v>52143.006999999998</v>
      </c>
      <c r="C28073" s="1">
        <v>3631.1259999999997</v>
      </c>
    </row>
    <row r="28074" spans="1:3">
      <c r="A28074" s="2">
        <v>42297.395833333336</v>
      </c>
      <c r="B28074" s="1">
        <v>52430.514999999999</v>
      </c>
      <c r="C28074" s="1">
        <v>3729.98</v>
      </c>
    </row>
    <row r="28075" spans="1:3">
      <c r="A28075" s="2">
        <v>42297.40625</v>
      </c>
      <c r="B28075" s="1">
        <v>52576.002999999997</v>
      </c>
      <c r="C28075" s="1">
        <v>3739.1349999999998</v>
      </c>
    </row>
    <row r="28076" spans="1:3">
      <c r="A28076" s="2">
        <v>42297.416666666664</v>
      </c>
      <c r="B28076" s="1">
        <v>52721.845000000001</v>
      </c>
      <c r="C28076" s="1">
        <v>3785.7889999999998</v>
      </c>
    </row>
    <row r="28077" spans="1:3">
      <c r="A28077" s="2">
        <v>42297.427083333336</v>
      </c>
      <c r="B28077" s="1">
        <v>53052.584000000003</v>
      </c>
      <c r="C28077" s="1">
        <v>3822.6239999999998</v>
      </c>
    </row>
    <row r="28078" spans="1:3">
      <c r="A28078" s="2">
        <v>42297.4375</v>
      </c>
      <c r="B28078" s="1">
        <v>53180.406999999999</v>
      </c>
      <c r="C28078" s="1">
        <v>3764.7849999999999</v>
      </c>
    </row>
    <row r="28079" spans="1:3">
      <c r="A28079" s="2">
        <v>42297.447916666664</v>
      </c>
      <c r="B28079" s="1">
        <v>53418.214999999997</v>
      </c>
      <c r="C28079" s="1">
        <v>3767.4349999999999</v>
      </c>
    </row>
    <row r="28080" spans="1:3">
      <c r="A28080" s="2">
        <v>42297.458333333336</v>
      </c>
      <c r="B28080" s="1">
        <v>53972.004999999997</v>
      </c>
      <c r="C28080" s="1">
        <v>3810.5910000000003</v>
      </c>
    </row>
    <row r="28081" spans="1:3">
      <c r="A28081" s="2">
        <v>42297.46875</v>
      </c>
      <c r="B28081" s="1">
        <v>54332.466999999997</v>
      </c>
      <c r="C28081" s="1">
        <v>3909.0870000000004</v>
      </c>
    </row>
    <row r="28082" spans="1:3">
      <c r="A28082" s="2">
        <v>42297.479166666664</v>
      </c>
      <c r="B28082" s="1">
        <v>54124.908000000003</v>
      </c>
      <c r="C28082" s="1">
        <v>3914.1480000000001</v>
      </c>
    </row>
    <row r="28083" spans="1:3">
      <c r="A28083" s="2">
        <v>42297.489583333336</v>
      </c>
      <c r="B28083" s="1">
        <v>55047.75</v>
      </c>
      <c r="C28083" s="1">
        <v>3965.5039999999999</v>
      </c>
    </row>
    <row r="28084" spans="1:3">
      <c r="A28084" s="2">
        <v>42297.5</v>
      </c>
      <c r="B28084" s="1">
        <v>55586.811999999998</v>
      </c>
      <c r="C28084" s="1">
        <v>3979.4580000000001</v>
      </c>
    </row>
    <row r="28085" spans="1:3">
      <c r="A28085" s="2">
        <v>42297.510416666664</v>
      </c>
      <c r="B28085" s="1">
        <v>55397.252</v>
      </c>
      <c r="C28085" s="1">
        <v>3940.2449999999994</v>
      </c>
    </row>
    <row r="28086" spans="1:3">
      <c r="A28086" s="2">
        <v>42297.520833333336</v>
      </c>
      <c r="B28086" s="1">
        <v>55152.201999999997</v>
      </c>
      <c r="C28086" s="1">
        <v>3924.8340000000003</v>
      </c>
    </row>
    <row r="28087" spans="1:3">
      <c r="A28087" s="2">
        <v>42297.53125</v>
      </c>
      <c r="B28087" s="1">
        <v>54653.173000000003</v>
      </c>
      <c r="C28087" s="1">
        <v>3937.2359999999999</v>
      </c>
    </row>
    <row r="28088" spans="1:3">
      <c r="A28088" s="2">
        <v>42297.541666666664</v>
      </c>
      <c r="B28088" s="1">
        <v>54314.192999999999</v>
      </c>
      <c r="C28088" s="1">
        <v>3878.8440000000001</v>
      </c>
    </row>
    <row r="28089" spans="1:3">
      <c r="A28089" s="2">
        <v>42297.552083333336</v>
      </c>
      <c r="B28089" s="1">
        <v>53898.220999999998</v>
      </c>
      <c r="C28089" s="1">
        <v>3962.1259999999997</v>
      </c>
    </row>
    <row r="28090" spans="1:3">
      <c r="A28090" s="2">
        <v>42297.5625</v>
      </c>
      <c r="B28090" s="1">
        <v>52639.777000000002</v>
      </c>
      <c r="C28090" s="1">
        <v>3872.5889999999999</v>
      </c>
    </row>
    <row r="28091" spans="1:3">
      <c r="A28091" s="2">
        <v>42297.572916666664</v>
      </c>
      <c r="B28091" s="1">
        <v>51592.224000000002</v>
      </c>
      <c r="C28091" s="1">
        <v>3732.5319999999997</v>
      </c>
    </row>
    <row r="28092" spans="1:3">
      <c r="A28092" s="2">
        <v>42297.583333333336</v>
      </c>
      <c r="B28092" s="1">
        <v>51232.637000000002</v>
      </c>
      <c r="C28092" s="1">
        <v>3693.319</v>
      </c>
    </row>
    <row r="28093" spans="1:3">
      <c r="A28093" s="2">
        <v>42297.59375</v>
      </c>
      <c r="B28093" s="1">
        <v>50876.98</v>
      </c>
      <c r="C28093" s="1">
        <v>3686.9879999999998</v>
      </c>
    </row>
    <row r="28094" spans="1:3">
      <c r="A28094" s="2">
        <v>42297.604166666664</v>
      </c>
      <c r="B28094" s="1">
        <v>50770.565000000002</v>
      </c>
      <c r="C28094" s="1">
        <v>3668.5369999999998</v>
      </c>
    </row>
    <row r="28095" spans="1:3">
      <c r="A28095" s="2">
        <v>42297.614583333336</v>
      </c>
      <c r="B28095" s="1">
        <v>51013.953000000001</v>
      </c>
      <c r="C28095" s="1">
        <v>3628.9860000000003</v>
      </c>
    </row>
    <row r="28096" spans="1:3">
      <c r="A28096" s="2">
        <v>42297.625</v>
      </c>
      <c r="B28096" s="1">
        <v>51036.252999999997</v>
      </c>
      <c r="C28096" s="1">
        <v>3533.248</v>
      </c>
    </row>
    <row r="28097" spans="1:3">
      <c r="A28097" s="2">
        <v>42297.635416666664</v>
      </c>
      <c r="B28097" s="1">
        <v>50799.283000000003</v>
      </c>
      <c r="C28097" s="1">
        <v>3496.4769999999999</v>
      </c>
    </row>
    <row r="28098" spans="1:3">
      <c r="A28098" s="2">
        <v>42297.645833333336</v>
      </c>
      <c r="B28098" s="1">
        <v>50884.57</v>
      </c>
      <c r="C28098" s="1">
        <v>3462.2470000000003</v>
      </c>
    </row>
    <row r="28099" spans="1:3">
      <c r="A28099" s="2">
        <v>42297.65625</v>
      </c>
      <c r="B28099" s="1">
        <v>50749.188999999998</v>
      </c>
      <c r="C28099" s="1">
        <v>3406.2230000000004</v>
      </c>
    </row>
    <row r="28100" spans="1:3">
      <c r="A28100" s="2">
        <v>42297.666666666664</v>
      </c>
      <c r="B28100" s="1">
        <v>50980.928</v>
      </c>
      <c r="C28100" s="1">
        <v>3407.473</v>
      </c>
    </row>
    <row r="28101" spans="1:3">
      <c r="A28101" s="2">
        <v>42297.677083333336</v>
      </c>
      <c r="B28101" s="1">
        <v>51499.116999999998</v>
      </c>
      <c r="C28101" s="1">
        <v>3399.8380000000002</v>
      </c>
    </row>
    <row r="28102" spans="1:3">
      <c r="A28102" s="2">
        <v>42297.6875</v>
      </c>
      <c r="B28102" s="1">
        <v>50998.641000000003</v>
      </c>
      <c r="C28102" s="1">
        <v>3317.3909999999996</v>
      </c>
    </row>
    <row r="28103" spans="1:3">
      <c r="A28103" s="2">
        <v>42297.697916666664</v>
      </c>
      <c r="B28103" s="1">
        <v>51446.764999999999</v>
      </c>
      <c r="C28103" s="1">
        <v>3390.2809999999999</v>
      </c>
    </row>
    <row r="28104" spans="1:3">
      <c r="A28104" s="2">
        <v>42297.708333333336</v>
      </c>
      <c r="B28104" s="1">
        <v>52582.326000000001</v>
      </c>
      <c r="C28104" s="1">
        <v>3403.6590000000001</v>
      </c>
    </row>
    <row r="28105" spans="1:3">
      <c r="A28105" s="2">
        <v>42297.71875</v>
      </c>
      <c r="B28105" s="1">
        <v>54251.987000000001</v>
      </c>
      <c r="C28105" s="1">
        <v>3482.4579999999996</v>
      </c>
    </row>
    <row r="28106" spans="1:3">
      <c r="A28106" s="2">
        <v>42297.729166666664</v>
      </c>
      <c r="B28106" s="1">
        <v>55700.661999999997</v>
      </c>
      <c r="C28106" s="1">
        <v>3502.8409999999999</v>
      </c>
    </row>
    <row r="28107" spans="1:3">
      <c r="A28107" s="2">
        <v>42297.739583333336</v>
      </c>
      <c r="B28107" s="1">
        <v>57187.599000000002</v>
      </c>
      <c r="C28107" s="1">
        <v>3570.2570000000001</v>
      </c>
    </row>
    <row r="28108" spans="1:3">
      <c r="A28108" s="2">
        <v>42297.75</v>
      </c>
      <c r="B28108" s="1">
        <v>58463.31</v>
      </c>
      <c r="C28108" s="1">
        <v>3709.9769999999999</v>
      </c>
    </row>
    <row r="28109" spans="1:3">
      <c r="A28109" s="2">
        <v>42297.760416666664</v>
      </c>
      <c r="B28109" s="1">
        <v>60963.678</v>
      </c>
      <c r="C28109" s="1">
        <v>3904.5490000000004</v>
      </c>
    </row>
    <row r="28110" spans="1:3">
      <c r="A28110" s="2">
        <v>42297.770833333336</v>
      </c>
      <c r="B28110" s="1">
        <v>63556.815999999999</v>
      </c>
      <c r="C28110" s="1">
        <v>4129.0709999999999</v>
      </c>
    </row>
    <row r="28111" spans="1:3">
      <c r="A28111" s="2">
        <v>42297.78125</v>
      </c>
      <c r="B28111" s="1">
        <v>65515.677000000003</v>
      </c>
      <c r="C28111" s="1">
        <v>4266.8789999999999</v>
      </c>
    </row>
    <row r="28112" spans="1:3">
      <c r="A28112" s="2">
        <v>42297.791666666664</v>
      </c>
      <c r="B28112" s="1">
        <v>66452.070999999996</v>
      </c>
      <c r="C28112" s="1">
        <v>4290.5529999999999</v>
      </c>
    </row>
    <row r="28113" spans="1:3">
      <c r="A28113" s="2">
        <v>42297.802083333336</v>
      </c>
      <c r="B28113" s="1">
        <v>66263.240000000005</v>
      </c>
      <c r="C28113" s="1">
        <v>4193.380000000001</v>
      </c>
    </row>
    <row r="28114" spans="1:3">
      <c r="A28114" s="2">
        <v>42297.8125</v>
      </c>
      <c r="B28114" s="1">
        <v>64626.482000000004</v>
      </c>
      <c r="C28114" s="1">
        <v>4001.2860000000005</v>
      </c>
    </row>
    <row r="28115" spans="1:3">
      <c r="A28115" s="2">
        <v>42297.822916666664</v>
      </c>
      <c r="B28115" s="1">
        <v>63516.925000000003</v>
      </c>
      <c r="C28115" s="1">
        <v>3866.8119999999994</v>
      </c>
    </row>
    <row r="28116" spans="1:3">
      <c r="A28116" s="2">
        <v>42297.833333333336</v>
      </c>
      <c r="B28116" s="1">
        <v>62445.474999999999</v>
      </c>
      <c r="C28116" s="1">
        <v>3712.5729999999999</v>
      </c>
    </row>
    <row r="28117" spans="1:3">
      <c r="A28117" s="2">
        <v>42297.84375</v>
      </c>
      <c r="B28117" s="1">
        <v>60779.843999999997</v>
      </c>
      <c r="C28117" s="1">
        <v>3453.8429999999998</v>
      </c>
    </row>
    <row r="28118" spans="1:3">
      <c r="A28118" s="2">
        <v>42297.854166666664</v>
      </c>
      <c r="B28118" s="1">
        <v>58846.587</v>
      </c>
      <c r="C28118" s="1">
        <v>3193.5260000000003</v>
      </c>
    </row>
    <row r="28119" spans="1:3">
      <c r="A28119" s="2">
        <v>42297.864583333336</v>
      </c>
      <c r="B28119" s="1">
        <v>56273.466999999997</v>
      </c>
      <c r="C28119" s="1">
        <v>3003.201</v>
      </c>
    </row>
    <row r="28120" spans="1:3">
      <c r="A28120" s="2">
        <v>42297.875</v>
      </c>
      <c r="B28120" s="1">
        <v>54646.894</v>
      </c>
      <c r="C28120" s="1">
        <v>2875.884</v>
      </c>
    </row>
    <row r="28121" spans="1:3">
      <c r="A28121" s="2">
        <v>42297.885416666664</v>
      </c>
      <c r="B28121" s="1">
        <v>53169.752</v>
      </c>
      <c r="C28121" s="1">
        <v>2736.326</v>
      </c>
    </row>
    <row r="28122" spans="1:3">
      <c r="A28122" s="2">
        <v>42297.895833333336</v>
      </c>
      <c r="B28122" s="1">
        <v>51630.712</v>
      </c>
      <c r="C28122" s="1">
        <v>2546.8049999999998</v>
      </c>
    </row>
    <row r="28123" spans="1:3">
      <c r="A28123" s="2">
        <v>42297.90625</v>
      </c>
      <c r="B28123" s="1">
        <v>49797.815999999999</v>
      </c>
      <c r="C28123" s="1">
        <v>2396.8449999999998</v>
      </c>
    </row>
    <row r="28124" spans="1:3">
      <c r="A28124" s="2">
        <v>42297.916666666664</v>
      </c>
      <c r="B28124" s="1">
        <v>48520.923000000003</v>
      </c>
      <c r="C28124" s="1">
        <v>2261.739</v>
      </c>
    </row>
    <row r="28125" spans="1:3">
      <c r="A28125" s="2">
        <v>42297.927083333336</v>
      </c>
      <c r="B28125" s="1">
        <v>49847.021999999997</v>
      </c>
      <c r="C28125" s="1">
        <v>2273.3710000000001</v>
      </c>
    </row>
    <row r="28126" spans="1:3">
      <c r="A28126" s="2">
        <v>42297.9375</v>
      </c>
      <c r="B28126" s="1">
        <v>48251.923999999999</v>
      </c>
      <c r="C28126" s="1">
        <v>2257.5810000000001</v>
      </c>
    </row>
    <row r="28127" spans="1:3">
      <c r="A28127" s="2">
        <v>42297.947916666664</v>
      </c>
      <c r="B28127" s="1">
        <v>46163.968000000001</v>
      </c>
      <c r="C28127" s="1">
        <v>2121.0990000000002</v>
      </c>
    </row>
    <row r="28128" spans="1:3">
      <c r="A28128" s="2">
        <v>42297.958333333336</v>
      </c>
      <c r="B28128" s="1">
        <v>43975.603999999999</v>
      </c>
      <c r="C28128" s="1">
        <v>2021.4059999999997</v>
      </c>
    </row>
    <row r="28129" spans="1:3">
      <c r="A28129" s="2">
        <v>42297.96875</v>
      </c>
      <c r="B28129" s="1">
        <v>41539.985000000001</v>
      </c>
      <c r="C28129" s="1">
        <v>1868.7529999999999</v>
      </c>
    </row>
    <row r="28130" spans="1:3">
      <c r="A28130" s="2">
        <v>42297.979166666664</v>
      </c>
      <c r="B28130" s="1">
        <v>38852.75</v>
      </c>
      <c r="C28130" s="1">
        <v>1739.8600000000001</v>
      </c>
    </row>
    <row r="28131" spans="1:3">
      <c r="A28131" s="2">
        <v>42297.989583333336</v>
      </c>
      <c r="B28131" s="1">
        <v>36974.508999999998</v>
      </c>
      <c r="C28131" s="1">
        <v>1635.0540000000001</v>
      </c>
    </row>
    <row r="28132" spans="1:3">
      <c r="A28132" s="2">
        <v>42298</v>
      </c>
      <c r="B28132" s="1">
        <v>34916.656000000003</v>
      </c>
      <c r="C28132" s="1">
        <v>1516.088</v>
      </c>
    </row>
    <row r="28133" spans="1:3">
      <c r="A28133" s="2">
        <v>42298.010416666664</v>
      </c>
      <c r="B28133" s="1">
        <v>32597.851999999999</v>
      </c>
      <c r="C28133" s="1">
        <v>1403.6589999999999</v>
      </c>
    </row>
    <row r="28134" spans="1:3">
      <c r="A28134" s="2">
        <v>42298.020833333336</v>
      </c>
      <c r="B28134" s="1">
        <v>30999.964</v>
      </c>
      <c r="C28134" s="1">
        <v>1312.165</v>
      </c>
    </row>
    <row r="28135" spans="1:3">
      <c r="A28135" s="2">
        <v>42298.03125</v>
      </c>
      <c r="B28135" s="1">
        <v>29223.985000000001</v>
      </c>
      <c r="C28135" s="1">
        <v>1241.9370000000001</v>
      </c>
    </row>
    <row r="28136" spans="1:3">
      <c r="A28136" s="2">
        <v>42298.041666666664</v>
      </c>
      <c r="B28136" s="1">
        <v>28183.42</v>
      </c>
      <c r="C28136" s="1">
        <v>1220.662</v>
      </c>
    </row>
    <row r="28137" spans="1:3">
      <c r="A28137" s="2">
        <v>42298.052083333336</v>
      </c>
      <c r="B28137" s="1">
        <v>27431.114000000001</v>
      </c>
      <c r="C28137" s="1">
        <v>1185.6410000000001</v>
      </c>
    </row>
    <row r="28138" spans="1:3">
      <c r="A28138" s="2">
        <v>42298.0625</v>
      </c>
      <c r="B28138" s="1">
        <v>26430.821</v>
      </c>
      <c r="C28138" s="1">
        <v>1166.94</v>
      </c>
    </row>
    <row r="28139" spans="1:3">
      <c r="A28139" s="2">
        <v>42298.072916666664</v>
      </c>
      <c r="B28139" s="1">
        <v>25726.675999999999</v>
      </c>
      <c r="C28139" s="1">
        <v>1172.751</v>
      </c>
    </row>
    <row r="28140" spans="1:3">
      <c r="A28140" s="2">
        <v>42298.083333333336</v>
      </c>
      <c r="B28140" s="1">
        <v>25326.197</v>
      </c>
      <c r="C28140" s="1">
        <v>1135.4920000000002</v>
      </c>
    </row>
    <row r="28141" spans="1:3">
      <c r="A28141" s="2">
        <v>42298.09375</v>
      </c>
      <c r="B28141" s="1">
        <v>24939.879000000001</v>
      </c>
      <c r="C28141" s="1">
        <v>1054.8789999999999</v>
      </c>
    </row>
    <row r="28142" spans="1:3">
      <c r="A28142" s="2">
        <v>42298.104166666664</v>
      </c>
      <c r="B28142" s="1">
        <v>24594.719000000001</v>
      </c>
      <c r="C28142" s="1">
        <v>1028.492</v>
      </c>
    </row>
    <row r="28143" spans="1:3">
      <c r="A28143" s="2">
        <v>42298.114583333336</v>
      </c>
      <c r="B28143" s="1">
        <v>24280.778999999999</v>
      </c>
      <c r="C28143" s="1">
        <v>1019.7379999999999</v>
      </c>
    </row>
    <row r="28144" spans="1:3">
      <c r="A28144" s="2">
        <v>42298.125</v>
      </c>
      <c r="B28144" s="1">
        <v>24027.766</v>
      </c>
      <c r="C28144" s="1">
        <v>1010.2149999999999</v>
      </c>
    </row>
    <row r="28145" spans="1:3">
      <c r="A28145" s="2">
        <v>42298.135416666664</v>
      </c>
      <c r="B28145" s="1">
        <v>24217.011999999999</v>
      </c>
      <c r="C28145" s="1">
        <v>1035.8100000000002</v>
      </c>
    </row>
    <row r="28146" spans="1:3">
      <c r="A28146" s="2">
        <v>42298.145833333336</v>
      </c>
      <c r="B28146" s="1">
        <v>24098.233</v>
      </c>
      <c r="C28146" s="1">
        <v>1047.431</v>
      </c>
    </row>
    <row r="28147" spans="1:3">
      <c r="A28147" s="2">
        <v>42298.15625</v>
      </c>
      <c r="B28147" s="1">
        <v>24531.365000000002</v>
      </c>
      <c r="C28147" s="1">
        <v>1048.3980000000001</v>
      </c>
    </row>
    <row r="28148" spans="1:3">
      <c r="A28148" s="2">
        <v>42298.166666666664</v>
      </c>
      <c r="B28148" s="1">
        <v>24817.554</v>
      </c>
      <c r="C28148" s="1">
        <v>1074.9279999999999</v>
      </c>
    </row>
    <row r="28149" spans="1:3">
      <c r="A28149" s="2">
        <v>42298.177083333336</v>
      </c>
      <c r="B28149" s="1">
        <v>25045.234</v>
      </c>
      <c r="C28149" s="1">
        <v>1138.8250000000003</v>
      </c>
    </row>
    <row r="28150" spans="1:3">
      <c r="A28150" s="2">
        <v>42298.1875</v>
      </c>
      <c r="B28150" s="1">
        <v>25655.119999999999</v>
      </c>
      <c r="C28150" s="1">
        <v>1188.9959999999999</v>
      </c>
    </row>
    <row r="28151" spans="1:3">
      <c r="A28151" s="2">
        <v>42298.197916666664</v>
      </c>
      <c r="B28151" s="1">
        <v>26573.690999999999</v>
      </c>
      <c r="C28151" s="1">
        <v>1217.6559999999999</v>
      </c>
    </row>
    <row r="28152" spans="1:3">
      <c r="A28152" s="2">
        <v>42298.208333333336</v>
      </c>
      <c r="B28152" s="1">
        <v>27216.166000000001</v>
      </c>
      <c r="C28152" s="1">
        <v>1259.4319999999998</v>
      </c>
    </row>
    <row r="28153" spans="1:3">
      <c r="A28153" s="2">
        <v>42298.21875</v>
      </c>
      <c r="B28153" s="1">
        <v>28623.85</v>
      </c>
      <c r="C28153" s="1">
        <v>1408.1090000000002</v>
      </c>
    </row>
    <row r="28154" spans="1:3">
      <c r="A28154" s="2">
        <v>42298.229166666664</v>
      </c>
      <c r="B28154" s="1">
        <v>29655.686000000002</v>
      </c>
      <c r="C28154" s="1">
        <v>1508.5609999999999</v>
      </c>
    </row>
    <row r="28155" spans="1:3">
      <c r="A28155" s="2">
        <v>42298.239583333336</v>
      </c>
      <c r="B28155" s="1">
        <v>30890.287</v>
      </c>
      <c r="C28155" s="1">
        <v>1649.91</v>
      </c>
    </row>
    <row r="28156" spans="1:3">
      <c r="A28156" s="2">
        <v>42298.25</v>
      </c>
      <c r="B28156" s="1">
        <v>31438.776000000002</v>
      </c>
      <c r="C28156" s="1">
        <v>1759.9939999999999</v>
      </c>
    </row>
    <row r="28157" spans="1:3">
      <c r="A28157" s="2">
        <v>42298.260416666664</v>
      </c>
      <c r="B28157" s="1">
        <v>33243.131000000001</v>
      </c>
      <c r="C28157" s="1">
        <v>1906.2719999999999</v>
      </c>
    </row>
    <row r="28158" spans="1:3">
      <c r="A28158" s="2">
        <v>42298.270833333336</v>
      </c>
      <c r="B28158" s="1">
        <v>35994.821000000004</v>
      </c>
      <c r="C28158" s="1">
        <v>2168.0550000000003</v>
      </c>
    </row>
    <row r="28159" spans="1:3">
      <c r="A28159" s="2">
        <v>42298.28125</v>
      </c>
      <c r="B28159" s="1">
        <v>38145.135000000002</v>
      </c>
      <c r="C28159" s="1">
        <v>2382.8130000000006</v>
      </c>
    </row>
    <row r="28160" spans="1:3">
      <c r="A28160" s="2">
        <v>42298.291666666664</v>
      </c>
      <c r="B28160" s="1">
        <v>40901.432000000001</v>
      </c>
      <c r="C28160" s="1">
        <v>2542.2339999999999</v>
      </c>
    </row>
    <row r="28161" spans="1:3">
      <c r="A28161" s="2">
        <v>42298.302083333336</v>
      </c>
      <c r="B28161" s="1">
        <v>42866.339</v>
      </c>
      <c r="C28161" s="1">
        <v>2867.1850000000004</v>
      </c>
    </row>
    <row r="28162" spans="1:3">
      <c r="A28162" s="2">
        <v>42298.3125</v>
      </c>
      <c r="B28162" s="1">
        <v>45132.752</v>
      </c>
      <c r="C28162" s="1">
        <v>3111.8729999999996</v>
      </c>
    </row>
    <row r="28163" spans="1:3">
      <c r="A28163" s="2">
        <v>42298.322916666664</v>
      </c>
      <c r="B28163" s="1">
        <v>45860.453999999998</v>
      </c>
      <c r="C28163" s="1">
        <v>3253.7980000000002</v>
      </c>
    </row>
    <row r="28164" spans="1:3">
      <c r="A28164" s="2">
        <v>42298.333333333336</v>
      </c>
      <c r="B28164" s="1">
        <v>46942.580999999998</v>
      </c>
      <c r="C28164" s="1">
        <v>3311.364</v>
      </c>
    </row>
    <row r="28165" spans="1:3">
      <c r="A28165" s="2">
        <v>42298.34375</v>
      </c>
      <c r="B28165" s="1">
        <v>48207.447</v>
      </c>
      <c r="C28165" s="1">
        <v>3489.4079999999999</v>
      </c>
    </row>
    <row r="28166" spans="1:3">
      <c r="A28166" s="2">
        <v>42298.354166666664</v>
      </c>
      <c r="B28166" s="1">
        <v>49069.029000000002</v>
      </c>
      <c r="C28166" s="1">
        <v>3537.33</v>
      </c>
    </row>
    <row r="28167" spans="1:3">
      <c r="A28167" s="2">
        <v>42298.364583333336</v>
      </c>
      <c r="B28167" s="1">
        <v>49478.027000000002</v>
      </c>
      <c r="C28167" s="1">
        <v>3573.9709999999995</v>
      </c>
    </row>
    <row r="28168" spans="1:3">
      <c r="A28168" s="2">
        <v>42298.375</v>
      </c>
      <c r="B28168" s="1">
        <v>49851.123</v>
      </c>
      <c r="C28168" s="1">
        <v>3607.3969999999999</v>
      </c>
    </row>
    <row r="28169" spans="1:3">
      <c r="A28169" s="2">
        <v>42298.385416666664</v>
      </c>
      <c r="B28169" s="1">
        <v>50490.61</v>
      </c>
      <c r="C28169" s="1">
        <v>3656.9830000000002</v>
      </c>
    </row>
    <row r="28170" spans="1:3">
      <c r="A28170" s="2">
        <v>42298.395833333336</v>
      </c>
      <c r="B28170" s="1">
        <v>50651.752</v>
      </c>
      <c r="C28170" s="1">
        <v>3849.8590000000004</v>
      </c>
    </row>
    <row r="28171" spans="1:3">
      <c r="A28171" s="2">
        <v>42298.40625</v>
      </c>
      <c r="B28171" s="1">
        <v>50751.464999999997</v>
      </c>
      <c r="C28171" s="1">
        <v>3835.1020000000003</v>
      </c>
    </row>
    <row r="28172" spans="1:3">
      <c r="A28172" s="2">
        <v>42298.416666666664</v>
      </c>
      <c r="B28172" s="1">
        <v>51137.966999999997</v>
      </c>
      <c r="C28172" s="1">
        <v>3923.1509999999994</v>
      </c>
    </row>
    <row r="28173" spans="1:3">
      <c r="A28173" s="2">
        <v>42298.427083333336</v>
      </c>
      <c r="B28173" s="1">
        <v>51643.182000000001</v>
      </c>
      <c r="C28173" s="1">
        <v>3876.0640000000003</v>
      </c>
    </row>
    <row r="28174" spans="1:3">
      <c r="A28174" s="2">
        <v>42298.4375</v>
      </c>
      <c r="B28174" s="1">
        <v>52036.3</v>
      </c>
      <c r="C28174" s="1">
        <v>3897.4900000000002</v>
      </c>
    </row>
    <row r="28175" spans="1:3">
      <c r="A28175" s="2">
        <v>42298.447916666664</v>
      </c>
      <c r="B28175" s="1">
        <v>52014.654999999999</v>
      </c>
      <c r="C28175" s="1">
        <v>3886.9120000000003</v>
      </c>
    </row>
    <row r="28176" spans="1:3">
      <c r="A28176" s="2">
        <v>42298.458333333336</v>
      </c>
      <c r="B28176" s="1">
        <v>52049.985000000001</v>
      </c>
      <c r="C28176" s="1">
        <v>3943.3159999999998</v>
      </c>
    </row>
    <row r="28177" spans="1:3">
      <c r="A28177" s="2">
        <v>42298.46875</v>
      </c>
      <c r="B28177" s="1">
        <v>52938.504999999997</v>
      </c>
      <c r="C28177" s="1">
        <v>3951.1579999999999</v>
      </c>
    </row>
    <row r="28178" spans="1:3">
      <c r="A28178" s="2">
        <v>42298.479166666664</v>
      </c>
      <c r="B28178" s="1">
        <v>53937.741000000002</v>
      </c>
      <c r="C28178" s="1">
        <v>3926.06</v>
      </c>
    </row>
    <row r="28179" spans="1:3">
      <c r="A28179" s="2">
        <v>42298.489583333336</v>
      </c>
      <c r="B28179" s="1">
        <v>55056.491000000002</v>
      </c>
      <c r="C28179" s="1">
        <v>3948.0949999999998</v>
      </c>
    </row>
    <row r="28180" spans="1:3">
      <c r="A28180" s="2">
        <v>42298.5</v>
      </c>
      <c r="B28180" s="1">
        <v>55066.595000000001</v>
      </c>
      <c r="C28180" s="1">
        <v>3869.8960000000002</v>
      </c>
    </row>
    <row r="28181" spans="1:3">
      <c r="A28181" s="2">
        <v>42298.510416666664</v>
      </c>
      <c r="B28181" s="1">
        <v>55184.14</v>
      </c>
      <c r="C28181" s="1">
        <v>3864.7909999999997</v>
      </c>
    </row>
    <row r="28182" spans="1:3">
      <c r="A28182" s="2">
        <v>42298.520833333336</v>
      </c>
      <c r="B28182" s="1">
        <v>54928.669000000002</v>
      </c>
      <c r="C28182" s="1">
        <v>3974.4839999999999</v>
      </c>
    </row>
    <row r="28183" spans="1:3">
      <c r="A28183" s="2">
        <v>42298.53125</v>
      </c>
      <c r="B28183" s="1">
        <v>54189.542999999998</v>
      </c>
      <c r="C28183" s="1">
        <v>3939.951</v>
      </c>
    </row>
    <row r="28184" spans="1:3">
      <c r="A28184" s="2">
        <v>42298.541666666664</v>
      </c>
      <c r="B28184" s="1">
        <v>53704.447</v>
      </c>
      <c r="C28184" s="1">
        <v>3973.0619999999999</v>
      </c>
    </row>
    <row r="28185" spans="1:3">
      <c r="A28185" s="2">
        <v>42298.552083333336</v>
      </c>
      <c r="B28185" s="1">
        <v>52833.328000000001</v>
      </c>
      <c r="C28185" s="1">
        <v>4085.2419999999997</v>
      </c>
    </row>
    <row r="28186" spans="1:3">
      <c r="A28186" s="2">
        <v>42298.5625</v>
      </c>
      <c r="B28186" s="1">
        <v>51861.682000000001</v>
      </c>
      <c r="C28186" s="1">
        <v>4049.9690000000001</v>
      </c>
    </row>
    <row r="28187" spans="1:3">
      <c r="A28187" s="2">
        <v>42298.572916666664</v>
      </c>
      <c r="B28187" s="1">
        <v>51180.192999999999</v>
      </c>
      <c r="C28187" s="1">
        <v>3969.3910000000001</v>
      </c>
    </row>
    <row r="28188" spans="1:3">
      <c r="A28188" s="2">
        <v>42298.583333333336</v>
      </c>
      <c r="B28188" s="1">
        <v>50817.707999999999</v>
      </c>
      <c r="C28188" s="1">
        <v>3865.0740000000005</v>
      </c>
    </row>
    <row r="28189" spans="1:3">
      <c r="A28189" s="2">
        <v>42298.59375</v>
      </c>
      <c r="B28189" s="1">
        <v>51261.425000000003</v>
      </c>
      <c r="C28189" s="1">
        <v>3727.0039999999999</v>
      </c>
    </row>
    <row r="28190" spans="1:3">
      <c r="A28190" s="2">
        <v>42298.604166666664</v>
      </c>
      <c r="B28190" s="1">
        <v>51008.728999999999</v>
      </c>
      <c r="C28190" s="1">
        <v>3613.2069999999999</v>
      </c>
    </row>
    <row r="28191" spans="1:3">
      <c r="A28191" s="2">
        <v>42298.614583333336</v>
      </c>
      <c r="B28191" s="1">
        <v>50151.485000000001</v>
      </c>
      <c r="C28191" s="1">
        <v>3480.9790000000003</v>
      </c>
    </row>
    <row r="28192" spans="1:3">
      <c r="A28192" s="2">
        <v>42298.625</v>
      </c>
      <c r="B28192" s="1">
        <v>50232.576000000001</v>
      </c>
      <c r="C28192" s="1">
        <v>3412.8589999999999</v>
      </c>
    </row>
    <row r="28193" spans="1:3">
      <c r="A28193" s="2">
        <v>42298.635416666664</v>
      </c>
      <c r="B28193" s="1">
        <v>50060.290999999997</v>
      </c>
      <c r="C28193" s="1">
        <v>3353.424</v>
      </c>
    </row>
    <row r="28194" spans="1:3">
      <c r="A28194" s="2">
        <v>42298.645833333336</v>
      </c>
      <c r="B28194" s="1">
        <v>50308.364999999998</v>
      </c>
      <c r="C28194" s="1">
        <v>3341.3910000000001</v>
      </c>
    </row>
    <row r="28195" spans="1:3">
      <c r="A28195" s="2">
        <v>42298.65625</v>
      </c>
      <c r="B28195" s="1">
        <v>50849.938999999998</v>
      </c>
      <c r="C28195" s="1">
        <v>3318.2389999999996</v>
      </c>
    </row>
    <row r="28196" spans="1:3">
      <c r="A28196" s="2">
        <v>42298.666666666664</v>
      </c>
      <c r="B28196" s="1">
        <v>50461.565999999999</v>
      </c>
      <c r="C28196" s="1">
        <v>3289.4169999999999</v>
      </c>
    </row>
    <row r="28197" spans="1:3">
      <c r="A28197" s="2">
        <v>42298.677083333336</v>
      </c>
      <c r="B28197" s="1">
        <v>50611.175999999999</v>
      </c>
      <c r="C28197" s="1">
        <v>3260.4880000000003</v>
      </c>
    </row>
    <row r="28198" spans="1:3">
      <c r="A28198" s="2">
        <v>42298.6875</v>
      </c>
      <c r="B28198" s="1">
        <v>50840.773000000001</v>
      </c>
      <c r="C28198" s="1">
        <v>3235.14</v>
      </c>
    </row>
    <row r="28199" spans="1:3">
      <c r="A28199" s="2">
        <v>42298.697916666664</v>
      </c>
      <c r="B28199" s="1">
        <v>50869.811999999998</v>
      </c>
      <c r="C28199" s="1">
        <v>3230.6020000000003</v>
      </c>
    </row>
    <row r="28200" spans="1:3">
      <c r="A28200" s="2">
        <v>42298.708333333336</v>
      </c>
      <c r="B28200" s="1">
        <v>51207.29</v>
      </c>
      <c r="C28200" s="1">
        <v>3367.5299999999997</v>
      </c>
    </row>
    <row r="28201" spans="1:3">
      <c r="A28201" s="2">
        <v>42298.71875</v>
      </c>
      <c r="B28201" s="1">
        <v>52753.52</v>
      </c>
      <c r="C28201" s="1">
        <v>3438.9540000000002</v>
      </c>
    </row>
    <row r="28202" spans="1:3">
      <c r="A28202" s="2">
        <v>42298.729166666664</v>
      </c>
      <c r="B28202" s="1">
        <v>54003.610999999997</v>
      </c>
      <c r="C28202" s="1">
        <v>3482.1320000000001</v>
      </c>
    </row>
    <row r="28203" spans="1:3">
      <c r="A28203" s="2">
        <v>42298.739583333336</v>
      </c>
      <c r="B28203" s="1">
        <v>55360.84</v>
      </c>
      <c r="C28203" s="1">
        <v>3624.2730000000006</v>
      </c>
    </row>
    <row r="28204" spans="1:3">
      <c r="A28204" s="2">
        <v>42298.75</v>
      </c>
      <c r="B28204" s="1">
        <v>56731.963000000003</v>
      </c>
      <c r="C28204" s="1">
        <v>3779.511</v>
      </c>
    </row>
    <row r="28205" spans="1:3">
      <c r="A28205" s="2">
        <v>42298.760416666664</v>
      </c>
      <c r="B28205" s="1">
        <v>59724.404000000002</v>
      </c>
      <c r="C28205" s="1">
        <v>3971.3349999999996</v>
      </c>
    </row>
    <row r="28206" spans="1:3">
      <c r="A28206" s="2">
        <v>42298.770833333336</v>
      </c>
      <c r="B28206" s="1">
        <v>62625.62</v>
      </c>
      <c r="C28206" s="1">
        <v>4076.3910000000005</v>
      </c>
    </row>
    <row r="28207" spans="1:3">
      <c r="A28207" s="2">
        <v>42298.78125</v>
      </c>
      <c r="B28207" s="1">
        <v>64782.724000000002</v>
      </c>
      <c r="C28207" s="1">
        <v>4155.2530000000006</v>
      </c>
    </row>
    <row r="28208" spans="1:3">
      <c r="A28208" s="2">
        <v>42298.791666666664</v>
      </c>
      <c r="B28208" s="1">
        <v>65575.7</v>
      </c>
      <c r="C28208" s="1">
        <v>4134.143</v>
      </c>
    </row>
    <row r="28209" spans="1:3">
      <c r="A28209" s="2">
        <v>42298.802083333336</v>
      </c>
      <c r="B28209" s="1">
        <v>65844.702999999994</v>
      </c>
      <c r="C28209" s="1">
        <v>4085.828</v>
      </c>
    </row>
    <row r="28210" spans="1:3">
      <c r="A28210" s="2">
        <v>42298.8125</v>
      </c>
      <c r="B28210" s="1">
        <v>64734.712</v>
      </c>
      <c r="C28210" s="1">
        <v>3911.7049999999999</v>
      </c>
    </row>
    <row r="28211" spans="1:3">
      <c r="A28211" s="2">
        <v>42298.822916666664</v>
      </c>
      <c r="B28211" s="1">
        <v>64054.362999999998</v>
      </c>
      <c r="C28211" s="1">
        <v>3787.1239999999998</v>
      </c>
    </row>
    <row r="28212" spans="1:3">
      <c r="A28212" s="2">
        <v>42298.833333333336</v>
      </c>
      <c r="B28212" s="1">
        <v>62401.555</v>
      </c>
      <c r="C28212" s="1">
        <v>3603.9859999999999</v>
      </c>
    </row>
    <row r="28213" spans="1:3">
      <c r="A28213" s="2">
        <v>42298.84375</v>
      </c>
      <c r="B28213" s="1">
        <v>61055.720999999998</v>
      </c>
      <c r="C28213" s="1">
        <v>3417.6469999999999</v>
      </c>
    </row>
    <row r="28214" spans="1:3">
      <c r="A28214" s="2">
        <v>42298.854166666664</v>
      </c>
      <c r="B28214" s="1">
        <v>58327.091999999997</v>
      </c>
      <c r="C28214" s="1">
        <v>3101.4049999999997</v>
      </c>
    </row>
    <row r="28215" spans="1:3">
      <c r="A28215" s="2">
        <v>42298.864583333336</v>
      </c>
      <c r="B28215" s="1">
        <v>56717.999000000003</v>
      </c>
      <c r="C28215" s="1">
        <v>2930.5720000000001</v>
      </c>
    </row>
    <row r="28216" spans="1:3">
      <c r="A28216" s="2">
        <v>42298.875</v>
      </c>
      <c r="B28216" s="1">
        <v>54881.13</v>
      </c>
      <c r="C28216" s="1">
        <v>2834.6169999999997</v>
      </c>
    </row>
    <row r="28217" spans="1:3">
      <c r="A28217" s="2">
        <v>42298.885416666664</v>
      </c>
      <c r="B28217" s="1">
        <v>52951.868999999999</v>
      </c>
      <c r="C28217" s="1">
        <v>2644.183</v>
      </c>
    </row>
    <row r="28218" spans="1:3">
      <c r="A28218" s="2">
        <v>42298.895833333336</v>
      </c>
      <c r="B28218" s="1">
        <v>51687.356</v>
      </c>
      <c r="C28218" s="1">
        <v>2412.8530000000001</v>
      </c>
    </row>
    <row r="28219" spans="1:3">
      <c r="A28219" s="2">
        <v>42298.90625</v>
      </c>
      <c r="B28219" s="1">
        <v>50040.89</v>
      </c>
      <c r="C28219" s="1">
        <v>2294.6779999999999</v>
      </c>
    </row>
    <row r="28220" spans="1:3">
      <c r="A28220" s="2">
        <v>42298.916666666664</v>
      </c>
      <c r="B28220" s="1">
        <v>48545.983</v>
      </c>
      <c r="C28220" s="1">
        <v>2237.8699999999994</v>
      </c>
    </row>
    <row r="28221" spans="1:3">
      <c r="A28221" s="2">
        <v>42298.927083333336</v>
      </c>
      <c r="B28221" s="1">
        <v>49857.404000000002</v>
      </c>
      <c r="C28221" s="1">
        <v>2260.2849999999999</v>
      </c>
    </row>
    <row r="28222" spans="1:3">
      <c r="A28222" s="2">
        <v>42298.9375</v>
      </c>
      <c r="B28222" s="1">
        <v>48666.197</v>
      </c>
      <c r="C28222" s="1">
        <v>2248.3079999999995</v>
      </c>
    </row>
    <row r="28223" spans="1:3">
      <c r="A28223" s="2">
        <v>42298.947916666664</v>
      </c>
      <c r="B28223" s="1">
        <v>46616.921999999999</v>
      </c>
      <c r="C28223" s="1">
        <v>2125.105</v>
      </c>
    </row>
    <row r="28224" spans="1:3">
      <c r="A28224" s="2">
        <v>42298.958333333336</v>
      </c>
      <c r="B28224" s="1">
        <v>44157.409</v>
      </c>
      <c r="C28224" s="1">
        <v>1982.1160000000002</v>
      </c>
    </row>
    <row r="28225" spans="1:3">
      <c r="A28225" s="2">
        <v>42298.96875</v>
      </c>
      <c r="B28225" s="1">
        <v>41646.413999999997</v>
      </c>
      <c r="C28225" s="1">
        <v>1796.645</v>
      </c>
    </row>
    <row r="28226" spans="1:3">
      <c r="A28226" s="2">
        <v>42298.979166666664</v>
      </c>
      <c r="B28226" s="1">
        <v>39064.413</v>
      </c>
      <c r="C28226" s="1">
        <v>1604.7570000000001</v>
      </c>
    </row>
    <row r="28227" spans="1:3">
      <c r="A28227" s="2">
        <v>42298.989583333336</v>
      </c>
      <c r="B28227" s="1">
        <v>36852.749000000003</v>
      </c>
      <c r="C28227" s="1">
        <v>1509.3760000000002</v>
      </c>
    </row>
    <row r="28228" spans="1:3">
      <c r="A28228" s="2">
        <v>42299</v>
      </c>
      <c r="B28228" s="1">
        <v>34592.445</v>
      </c>
      <c r="C28228" s="1">
        <v>1416.6680000000001</v>
      </c>
    </row>
    <row r="28229" spans="1:3">
      <c r="A28229" s="2">
        <v>42299.010416666664</v>
      </c>
      <c r="B28229" s="1">
        <v>32746.485000000001</v>
      </c>
      <c r="C28229" s="1">
        <v>1334.058</v>
      </c>
    </row>
    <row r="28230" spans="1:3">
      <c r="A28230" s="2">
        <v>42299.020833333336</v>
      </c>
      <c r="B28230" s="1">
        <v>31027.467000000001</v>
      </c>
      <c r="C28230" s="1">
        <v>1274.06</v>
      </c>
    </row>
    <row r="28231" spans="1:3">
      <c r="A28231" s="2">
        <v>42299.03125</v>
      </c>
      <c r="B28231" s="1">
        <v>29437.638999999999</v>
      </c>
      <c r="C28231" s="1">
        <v>1234.4000000000001</v>
      </c>
    </row>
    <row r="28232" spans="1:3">
      <c r="A28232" s="2">
        <v>42299.041666666664</v>
      </c>
      <c r="B28232" s="1">
        <v>28282.904999999999</v>
      </c>
      <c r="C28232" s="1">
        <v>1176.345</v>
      </c>
    </row>
    <row r="28233" spans="1:3">
      <c r="A28233" s="2">
        <v>42299.052083333336</v>
      </c>
      <c r="B28233" s="1">
        <v>27330.457999999999</v>
      </c>
      <c r="C28233" s="1">
        <v>1131.4190000000001</v>
      </c>
    </row>
    <row r="28234" spans="1:3">
      <c r="A28234" s="2">
        <v>42299.0625</v>
      </c>
      <c r="B28234" s="1">
        <v>26185.749</v>
      </c>
      <c r="C28234" s="1">
        <v>1119.1790000000001</v>
      </c>
    </row>
    <row r="28235" spans="1:3">
      <c r="A28235" s="2">
        <v>42299.072916666664</v>
      </c>
      <c r="B28235" s="1">
        <v>25511.494999999999</v>
      </c>
      <c r="C28235" s="1">
        <v>1098.5459999999998</v>
      </c>
    </row>
    <row r="28236" spans="1:3">
      <c r="A28236" s="2">
        <v>42299.083333333336</v>
      </c>
      <c r="B28236" s="1">
        <v>25226.795999999998</v>
      </c>
      <c r="C28236" s="1">
        <v>1076.5119999999999</v>
      </c>
    </row>
    <row r="28237" spans="1:3">
      <c r="A28237" s="2">
        <v>42299.09375</v>
      </c>
      <c r="B28237" s="1">
        <v>24779.496999999999</v>
      </c>
      <c r="C28237" s="1">
        <v>1017.48</v>
      </c>
    </row>
    <row r="28238" spans="1:3">
      <c r="A28238" s="2">
        <v>42299.104166666664</v>
      </c>
      <c r="B28238" s="1">
        <v>24486.739000000001</v>
      </c>
      <c r="C28238" s="1">
        <v>990.83</v>
      </c>
    </row>
    <row r="28239" spans="1:3">
      <c r="A28239" s="2">
        <v>42299.114583333336</v>
      </c>
      <c r="B28239" s="1">
        <v>24128.267</v>
      </c>
      <c r="C28239" s="1">
        <v>990.08100000000002</v>
      </c>
    </row>
    <row r="28240" spans="1:3">
      <c r="A28240" s="2">
        <v>42299.125</v>
      </c>
      <c r="B28240" s="1">
        <v>24028.398000000001</v>
      </c>
      <c r="C28240" s="1">
        <v>974.03000000000009</v>
      </c>
    </row>
    <row r="28241" spans="1:3">
      <c r="A28241" s="2">
        <v>42299.135416666664</v>
      </c>
      <c r="B28241" s="1">
        <v>24088.106</v>
      </c>
      <c r="C28241" s="1">
        <v>992.92599999999993</v>
      </c>
    </row>
    <row r="28242" spans="1:3">
      <c r="A28242" s="2">
        <v>42299.145833333336</v>
      </c>
      <c r="B28242" s="1">
        <v>24103.017</v>
      </c>
      <c r="C28242" s="1">
        <v>1037.3530000000001</v>
      </c>
    </row>
    <row r="28243" spans="1:3">
      <c r="A28243" s="2">
        <v>42299.15625</v>
      </c>
      <c r="B28243" s="1">
        <v>24171.466</v>
      </c>
      <c r="C28243" s="1">
        <v>1084.7219999999998</v>
      </c>
    </row>
    <row r="28244" spans="1:3">
      <c r="A28244" s="2">
        <v>42299.166666666664</v>
      </c>
      <c r="B28244" s="1">
        <v>24450.536</v>
      </c>
      <c r="C28244" s="1">
        <v>1086.721</v>
      </c>
    </row>
    <row r="28245" spans="1:3">
      <c r="A28245" s="2">
        <v>42299.177083333336</v>
      </c>
      <c r="B28245" s="1">
        <v>25016.128000000001</v>
      </c>
      <c r="C28245" s="1">
        <v>1057.845</v>
      </c>
    </row>
    <row r="28246" spans="1:3">
      <c r="A28246" s="2">
        <v>42299.1875</v>
      </c>
      <c r="B28246" s="1">
        <v>25607.062999999998</v>
      </c>
      <c r="C28246" s="1">
        <v>1088.914</v>
      </c>
    </row>
    <row r="28247" spans="1:3">
      <c r="A28247" s="2">
        <v>42299.197916666664</v>
      </c>
      <c r="B28247" s="1">
        <v>26461.962</v>
      </c>
      <c r="C28247" s="1">
        <v>1139.1510000000001</v>
      </c>
    </row>
    <row r="28248" spans="1:3">
      <c r="A28248" s="2">
        <v>42299.208333333336</v>
      </c>
      <c r="B28248" s="1">
        <v>27010.969000000001</v>
      </c>
      <c r="C28248" s="1">
        <v>1205.4269999999999</v>
      </c>
    </row>
    <row r="28249" spans="1:3">
      <c r="A28249" s="2">
        <v>42299.21875</v>
      </c>
      <c r="B28249" s="1">
        <v>28446.735000000001</v>
      </c>
      <c r="C28249" s="1">
        <v>1349.7730000000001</v>
      </c>
    </row>
    <row r="28250" spans="1:3">
      <c r="A28250" s="2">
        <v>42299.229166666664</v>
      </c>
      <c r="B28250" s="1">
        <v>29464.294999999998</v>
      </c>
      <c r="C28250" s="1">
        <v>1487.875</v>
      </c>
    </row>
    <row r="28251" spans="1:3">
      <c r="A28251" s="2">
        <v>42299.239583333336</v>
      </c>
      <c r="B28251" s="1">
        <v>30482.294999999998</v>
      </c>
      <c r="C28251" s="1">
        <v>1620.232</v>
      </c>
    </row>
    <row r="28252" spans="1:3">
      <c r="A28252" s="2">
        <v>42299.25</v>
      </c>
      <c r="B28252" s="1">
        <v>31041.510999999999</v>
      </c>
      <c r="C28252" s="1">
        <v>1721.54</v>
      </c>
    </row>
    <row r="28253" spans="1:3">
      <c r="A28253" s="2">
        <v>42299.260416666664</v>
      </c>
      <c r="B28253" s="1">
        <v>32756.947</v>
      </c>
      <c r="C28253" s="1">
        <v>1806.9509999999998</v>
      </c>
    </row>
    <row r="28254" spans="1:3">
      <c r="A28254" s="2">
        <v>42299.270833333336</v>
      </c>
      <c r="B28254" s="1">
        <v>35970.47</v>
      </c>
      <c r="C28254" s="1">
        <v>1985.4059999999999</v>
      </c>
    </row>
    <row r="28255" spans="1:3">
      <c r="A28255" s="2">
        <v>42299.28125</v>
      </c>
      <c r="B28255" s="1">
        <v>38154.508999999998</v>
      </c>
      <c r="C28255" s="1">
        <v>2229.5740000000001</v>
      </c>
    </row>
    <row r="28256" spans="1:3">
      <c r="A28256" s="2">
        <v>42299.291666666664</v>
      </c>
      <c r="B28256" s="1">
        <v>40337.235000000001</v>
      </c>
      <c r="C28256" s="1">
        <v>2495.1129999999998</v>
      </c>
    </row>
    <row r="28257" spans="1:3">
      <c r="A28257" s="2">
        <v>42299.302083333336</v>
      </c>
      <c r="B28257" s="1">
        <v>42642.749000000003</v>
      </c>
      <c r="C28257" s="1">
        <v>2741.1379999999999</v>
      </c>
    </row>
    <row r="28258" spans="1:3">
      <c r="A28258" s="2">
        <v>42299.3125</v>
      </c>
      <c r="B28258" s="1">
        <v>44762.894</v>
      </c>
      <c r="C28258" s="1">
        <v>2959.4920000000002</v>
      </c>
    </row>
    <row r="28259" spans="1:3">
      <c r="A28259" s="2">
        <v>42299.322916666664</v>
      </c>
      <c r="B28259" s="1">
        <v>46636.249000000003</v>
      </c>
      <c r="C28259" s="1">
        <v>3122.6239999999998</v>
      </c>
    </row>
    <row r="28260" spans="1:3">
      <c r="A28260" s="2">
        <v>42299.333333333336</v>
      </c>
      <c r="B28260" s="1">
        <v>47353.847999999998</v>
      </c>
      <c r="C28260" s="1">
        <v>3159.2219999999998</v>
      </c>
    </row>
    <row r="28261" spans="1:3">
      <c r="A28261" s="2">
        <v>42299.34375</v>
      </c>
      <c r="B28261" s="1">
        <v>48538.292999999998</v>
      </c>
      <c r="C28261" s="1">
        <v>3335.0169999999994</v>
      </c>
    </row>
    <row r="28262" spans="1:3">
      <c r="A28262" s="2">
        <v>42299.354166666664</v>
      </c>
      <c r="B28262" s="1">
        <v>49697.201999999997</v>
      </c>
      <c r="C28262" s="1">
        <v>3581.3130000000001</v>
      </c>
    </row>
    <row r="28263" spans="1:3">
      <c r="A28263" s="2">
        <v>42299.364583333336</v>
      </c>
      <c r="B28263" s="1">
        <v>50545.277999999998</v>
      </c>
      <c r="C28263" s="1">
        <v>3715.8520000000003</v>
      </c>
    </row>
    <row r="28264" spans="1:3">
      <c r="A28264" s="2">
        <v>42299.375</v>
      </c>
      <c r="B28264" s="1">
        <v>51750.328000000001</v>
      </c>
      <c r="C28264" s="1">
        <v>3727.9719999999998</v>
      </c>
    </row>
    <row r="28265" spans="1:3">
      <c r="A28265" s="2">
        <v>42299.385416666664</v>
      </c>
      <c r="B28265" s="1">
        <v>52437.817999999999</v>
      </c>
      <c r="C28265" s="1">
        <v>3777.567</v>
      </c>
    </row>
    <row r="28266" spans="1:3">
      <c r="A28266" s="2">
        <v>42299.395833333336</v>
      </c>
      <c r="B28266" s="1">
        <v>52910.811999999998</v>
      </c>
      <c r="C28266" s="1">
        <v>3881.4180000000001</v>
      </c>
    </row>
    <row r="28267" spans="1:3">
      <c r="A28267" s="2">
        <v>42299.40625</v>
      </c>
      <c r="B28267" s="1">
        <v>53610.455000000002</v>
      </c>
      <c r="C28267" s="1">
        <v>3979.4240000000004</v>
      </c>
    </row>
    <row r="28268" spans="1:3">
      <c r="A28268" s="2">
        <v>42299.416666666664</v>
      </c>
      <c r="B28268" s="1">
        <v>53432.784</v>
      </c>
      <c r="C28268" s="1">
        <v>3970.2269999999999</v>
      </c>
    </row>
    <row r="28269" spans="1:3">
      <c r="A28269" s="2">
        <v>42299.427083333336</v>
      </c>
      <c r="B28269" s="1">
        <v>53958.733</v>
      </c>
      <c r="C28269" s="1">
        <v>3970.1840000000002</v>
      </c>
    </row>
    <row r="28270" spans="1:3">
      <c r="A28270" s="2">
        <v>42299.4375</v>
      </c>
      <c r="B28270" s="1">
        <v>53729.483</v>
      </c>
      <c r="C28270" s="1">
        <v>3909.348</v>
      </c>
    </row>
    <row r="28271" spans="1:3">
      <c r="A28271" s="2">
        <v>42299.447916666664</v>
      </c>
      <c r="B28271" s="1">
        <v>53973.243000000002</v>
      </c>
      <c r="C28271" s="1">
        <v>3852.1500000000005</v>
      </c>
    </row>
    <row r="28272" spans="1:3">
      <c r="A28272" s="2">
        <v>42299.458333333336</v>
      </c>
      <c r="B28272" s="1">
        <v>54299.065000000002</v>
      </c>
      <c r="C28272" s="1">
        <v>3911.0419999999999</v>
      </c>
    </row>
    <row r="28273" spans="1:3">
      <c r="A28273" s="2">
        <v>42299.46875</v>
      </c>
      <c r="B28273" s="1">
        <v>54494.330999999998</v>
      </c>
      <c r="C28273" s="1">
        <v>3998.6569999999992</v>
      </c>
    </row>
    <row r="28274" spans="1:3">
      <c r="A28274" s="2">
        <v>42299.479166666664</v>
      </c>
      <c r="B28274" s="1">
        <v>55153.843000000001</v>
      </c>
      <c r="C28274" s="1">
        <v>4021.2139999999999</v>
      </c>
    </row>
    <row r="28275" spans="1:3">
      <c r="A28275" s="2">
        <v>42299.489583333336</v>
      </c>
      <c r="B28275" s="1">
        <v>55862.824000000001</v>
      </c>
      <c r="C28275" s="1">
        <v>4071.2979999999998</v>
      </c>
    </row>
    <row r="28276" spans="1:3">
      <c r="A28276" s="2">
        <v>42299.5</v>
      </c>
      <c r="B28276" s="1">
        <v>56176.883000000002</v>
      </c>
      <c r="C28276" s="1">
        <v>4074.9569999999999</v>
      </c>
    </row>
    <row r="28277" spans="1:3">
      <c r="A28277" s="2">
        <v>42299.510416666664</v>
      </c>
      <c r="B28277" s="1">
        <v>56392.243000000002</v>
      </c>
      <c r="C28277" s="1">
        <v>4052.6519999999996</v>
      </c>
    </row>
    <row r="28278" spans="1:3">
      <c r="A28278" s="2">
        <v>42299.520833333336</v>
      </c>
      <c r="B28278" s="1">
        <v>56442.004000000001</v>
      </c>
      <c r="C28278" s="1">
        <v>4007.6820000000002</v>
      </c>
    </row>
    <row r="28279" spans="1:3">
      <c r="A28279" s="2">
        <v>42299.53125</v>
      </c>
      <c r="B28279" s="1">
        <v>56155.127</v>
      </c>
      <c r="C28279" s="1">
        <v>4026.6320000000001</v>
      </c>
    </row>
    <row r="28280" spans="1:3">
      <c r="A28280" s="2">
        <v>42299.541666666664</v>
      </c>
      <c r="B28280" s="1">
        <v>55895.728000000003</v>
      </c>
      <c r="C28280" s="1">
        <v>4051.4570000000003</v>
      </c>
    </row>
    <row r="28281" spans="1:3">
      <c r="A28281" s="2">
        <v>42299.552083333336</v>
      </c>
      <c r="B28281" s="1">
        <v>55028.192999999999</v>
      </c>
      <c r="C28281" s="1">
        <v>4160.1720000000005</v>
      </c>
    </row>
    <row r="28282" spans="1:3">
      <c r="A28282" s="2">
        <v>42299.5625</v>
      </c>
      <c r="B28282" s="1">
        <v>54563.466</v>
      </c>
      <c r="C28282" s="1">
        <v>4136.9659999999994</v>
      </c>
    </row>
    <row r="28283" spans="1:3">
      <c r="A28283" s="2">
        <v>42299.572916666664</v>
      </c>
      <c r="B28283" s="1">
        <v>53742.368000000002</v>
      </c>
      <c r="C28283" s="1">
        <v>4091.1709999999998</v>
      </c>
    </row>
    <row r="28284" spans="1:3">
      <c r="A28284" s="2">
        <v>42299.583333333336</v>
      </c>
      <c r="B28284" s="1">
        <v>53346.364000000001</v>
      </c>
      <c r="C28284" s="1">
        <v>3987.5809999999997</v>
      </c>
    </row>
    <row r="28285" spans="1:3">
      <c r="A28285" s="2">
        <v>42299.59375</v>
      </c>
      <c r="B28285" s="1">
        <v>53125.841999999997</v>
      </c>
      <c r="C28285" s="1">
        <v>3893.9289999999996</v>
      </c>
    </row>
    <row r="28286" spans="1:3">
      <c r="A28286" s="2">
        <v>42299.604166666664</v>
      </c>
      <c r="B28286" s="1">
        <v>53073.661</v>
      </c>
      <c r="C28286" s="1">
        <v>3844.4079999999999</v>
      </c>
    </row>
    <row r="28287" spans="1:3">
      <c r="A28287" s="2">
        <v>42299.614583333336</v>
      </c>
      <c r="B28287" s="1">
        <v>53129.510999999999</v>
      </c>
      <c r="C28287" s="1">
        <v>3689.018</v>
      </c>
    </row>
    <row r="28288" spans="1:3">
      <c r="A28288" s="2">
        <v>42299.625</v>
      </c>
      <c r="B28288" s="1">
        <v>52964.358</v>
      </c>
      <c r="C28288" s="1">
        <v>3669.482</v>
      </c>
    </row>
    <row r="28289" spans="1:3">
      <c r="A28289" s="2">
        <v>42299.635416666664</v>
      </c>
      <c r="B28289" s="1">
        <v>52902.275000000001</v>
      </c>
      <c r="C28289" s="1">
        <v>3625.1090000000004</v>
      </c>
    </row>
    <row r="28290" spans="1:3">
      <c r="A28290" s="2">
        <v>42299.645833333336</v>
      </c>
      <c r="B28290" s="1">
        <v>52825.900999999998</v>
      </c>
      <c r="C28290" s="1">
        <v>3584.2000000000003</v>
      </c>
    </row>
    <row r="28291" spans="1:3">
      <c r="A28291" s="2">
        <v>42299.65625</v>
      </c>
      <c r="B28291" s="1">
        <v>52794.938999999998</v>
      </c>
      <c r="C28291" s="1">
        <v>3539.6</v>
      </c>
    </row>
    <row r="28292" spans="1:3">
      <c r="A28292" s="2">
        <v>42299.666666666664</v>
      </c>
      <c r="B28292" s="1">
        <v>52609.608</v>
      </c>
      <c r="C28292" s="1">
        <v>3473.4670000000001</v>
      </c>
    </row>
    <row r="28293" spans="1:3">
      <c r="A28293" s="2">
        <v>42299.677083333336</v>
      </c>
      <c r="B28293" s="1">
        <v>53074.728000000003</v>
      </c>
      <c r="C28293" s="1">
        <v>3474.3029999999999</v>
      </c>
    </row>
    <row r="28294" spans="1:3">
      <c r="A28294" s="2">
        <v>42299.6875</v>
      </c>
      <c r="B28294" s="1">
        <v>53678.970999999998</v>
      </c>
      <c r="C28294" s="1">
        <v>3485.65</v>
      </c>
    </row>
    <row r="28295" spans="1:3">
      <c r="A28295" s="2">
        <v>42299.697916666664</v>
      </c>
      <c r="B28295" s="1">
        <v>53979.203000000001</v>
      </c>
      <c r="C28295" s="1">
        <v>3481.5789999999997</v>
      </c>
    </row>
    <row r="28296" spans="1:3">
      <c r="A28296" s="2">
        <v>42299.708333333336</v>
      </c>
      <c r="B28296" s="1">
        <v>54967.366000000002</v>
      </c>
      <c r="C28296" s="1">
        <v>3538.9270000000001</v>
      </c>
    </row>
    <row r="28297" spans="1:3">
      <c r="A28297" s="2">
        <v>42299.71875</v>
      </c>
      <c r="B28297" s="1">
        <v>56017.902999999998</v>
      </c>
      <c r="C28297" s="1">
        <v>3513.3859999999995</v>
      </c>
    </row>
    <row r="28298" spans="1:3">
      <c r="A28298" s="2">
        <v>42299.729166666664</v>
      </c>
      <c r="B28298" s="1">
        <v>56151.981</v>
      </c>
      <c r="C28298" s="1">
        <v>3510.4969999999998</v>
      </c>
    </row>
    <row r="28299" spans="1:3">
      <c r="A28299" s="2">
        <v>42299.739583333336</v>
      </c>
      <c r="B28299" s="1">
        <v>57803.733999999997</v>
      </c>
      <c r="C28299" s="1">
        <v>3661.3910000000001</v>
      </c>
    </row>
    <row r="28300" spans="1:3">
      <c r="A28300" s="2">
        <v>42299.75</v>
      </c>
      <c r="B28300" s="1">
        <v>58401.476999999999</v>
      </c>
      <c r="C28300" s="1">
        <v>3775.482</v>
      </c>
    </row>
    <row r="28301" spans="1:3">
      <c r="A28301" s="2">
        <v>42299.760416666664</v>
      </c>
      <c r="B28301" s="1">
        <v>60333.987999999998</v>
      </c>
      <c r="C28301" s="1">
        <v>3878.9960000000001</v>
      </c>
    </row>
    <row r="28302" spans="1:3">
      <c r="A28302" s="2">
        <v>42299.770833333336</v>
      </c>
      <c r="B28302" s="1">
        <v>63262.678</v>
      </c>
      <c r="C28302" s="1">
        <v>4110.9679999999998</v>
      </c>
    </row>
    <row r="28303" spans="1:3">
      <c r="A28303" s="2">
        <v>42299.78125</v>
      </c>
      <c r="B28303" s="1">
        <v>65214.364999999998</v>
      </c>
      <c r="C28303" s="1">
        <v>4218.4770000000008</v>
      </c>
    </row>
    <row r="28304" spans="1:3">
      <c r="A28304" s="2">
        <v>42299.791666666664</v>
      </c>
      <c r="B28304" s="1">
        <v>66407.104000000007</v>
      </c>
      <c r="C28304" s="1">
        <v>4231.585</v>
      </c>
    </row>
    <row r="28305" spans="1:3">
      <c r="A28305" s="2">
        <v>42299.802083333336</v>
      </c>
      <c r="B28305" s="1">
        <v>65564.03</v>
      </c>
      <c r="C28305" s="1">
        <v>4014.4479999999994</v>
      </c>
    </row>
    <row r="28306" spans="1:3">
      <c r="A28306" s="2">
        <v>42299.8125</v>
      </c>
      <c r="B28306" s="1">
        <v>64636.567000000003</v>
      </c>
      <c r="C28306" s="1">
        <v>3761.5279999999998</v>
      </c>
    </row>
    <row r="28307" spans="1:3">
      <c r="A28307" s="2">
        <v>42299.822916666664</v>
      </c>
      <c r="B28307" s="1">
        <v>63783.396000000001</v>
      </c>
      <c r="C28307" s="1">
        <v>3610.1880000000001</v>
      </c>
    </row>
    <row r="28308" spans="1:3">
      <c r="A28308" s="2">
        <v>42299.833333333336</v>
      </c>
      <c r="B28308" s="1">
        <v>62316.930999999997</v>
      </c>
      <c r="C28308" s="1">
        <v>3465.5809999999997</v>
      </c>
    </row>
    <row r="28309" spans="1:3">
      <c r="A28309" s="2">
        <v>42299.84375</v>
      </c>
      <c r="B28309" s="1">
        <v>60691.555</v>
      </c>
      <c r="C28309" s="1">
        <v>3322.1149999999998</v>
      </c>
    </row>
    <row r="28310" spans="1:3">
      <c r="A28310" s="2">
        <v>42299.854166666664</v>
      </c>
      <c r="B28310" s="1">
        <v>58302.892999999996</v>
      </c>
      <c r="C28310" s="1">
        <v>2995.6970000000001</v>
      </c>
    </row>
    <row r="28311" spans="1:3">
      <c r="A28311" s="2">
        <v>42299.864583333336</v>
      </c>
      <c r="B28311" s="1">
        <v>56437.319000000003</v>
      </c>
      <c r="C28311" s="1">
        <v>2721.2859999999996</v>
      </c>
    </row>
    <row r="28312" spans="1:3">
      <c r="A28312" s="2">
        <v>42299.875</v>
      </c>
      <c r="B28312" s="1">
        <v>55110.186999999998</v>
      </c>
      <c r="C28312" s="1">
        <v>2624.625</v>
      </c>
    </row>
    <row r="28313" spans="1:3">
      <c r="A28313" s="2">
        <v>42299.885416666664</v>
      </c>
      <c r="B28313" s="1">
        <v>53002.466</v>
      </c>
      <c r="C28313" s="1">
        <v>2591.6559999999999</v>
      </c>
    </row>
    <row r="28314" spans="1:3">
      <c r="A28314" s="2">
        <v>42299.895833333336</v>
      </c>
      <c r="B28314" s="1">
        <v>51191.722999999998</v>
      </c>
      <c r="C28314" s="1">
        <v>2574.54</v>
      </c>
    </row>
    <row r="28315" spans="1:3">
      <c r="A28315" s="2">
        <v>42299.90625</v>
      </c>
      <c r="B28315" s="1">
        <v>49585.258000000002</v>
      </c>
      <c r="C28315" s="1">
        <v>2443.7800000000002</v>
      </c>
    </row>
    <row r="28316" spans="1:3">
      <c r="A28316" s="2">
        <v>42299.916666666664</v>
      </c>
      <c r="B28316" s="1">
        <v>48505.014999999999</v>
      </c>
      <c r="C28316" s="1">
        <v>2363.3960000000002</v>
      </c>
    </row>
    <row r="28317" spans="1:3">
      <c r="A28317" s="2">
        <v>42299.927083333336</v>
      </c>
      <c r="B28317" s="1">
        <v>50237.489000000001</v>
      </c>
      <c r="C28317" s="1">
        <v>2354.5240000000003</v>
      </c>
    </row>
    <row r="28318" spans="1:3">
      <c r="A28318" s="2">
        <v>42299.9375</v>
      </c>
      <c r="B28318" s="1">
        <v>49405.69</v>
      </c>
      <c r="C28318" s="1">
        <v>2279.1270000000004</v>
      </c>
    </row>
    <row r="28319" spans="1:3">
      <c r="A28319" s="2">
        <v>42299.947916666664</v>
      </c>
      <c r="B28319" s="1">
        <v>46809.699000000001</v>
      </c>
      <c r="C28319" s="1">
        <v>2062.89</v>
      </c>
    </row>
    <row r="28320" spans="1:3">
      <c r="A28320" s="2">
        <v>42299.958333333336</v>
      </c>
      <c r="B28320" s="1">
        <v>44915.334999999999</v>
      </c>
      <c r="C28320" s="1">
        <v>1900.202</v>
      </c>
    </row>
    <row r="28321" spans="1:3">
      <c r="A28321" s="2">
        <v>42299.96875</v>
      </c>
      <c r="B28321" s="1">
        <v>42437.915000000001</v>
      </c>
      <c r="C28321" s="1">
        <v>1717.2510000000002</v>
      </c>
    </row>
    <row r="28322" spans="1:3">
      <c r="A28322" s="2">
        <v>42299.979166666664</v>
      </c>
      <c r="B28322" s="1">
        <v>39991.968000000001</v>
      </c>
      <c r="C28322" s="1">
        <v>1607.3630000000001</v>
      </c>
    </row>
    <row r="28323" spans="1:3">
      <c r="A28323" s="2">
        <v>42299.989583333336</v>
      </c>
      <c r="B28323" s="1">
        <v>37798.428999999996</v>
      </c>
      <c r="C28323" s="1">
        <v>1608.5350000000001</v>
      </c>
    </row>
    <row r="28324" spans="1:3">
      <c r="A28324" s="2">
        <v>42300</v>
      </c>
      <c r="B28324" s="1">
        <v>35504.095999999998</v>
      </c>
      <c r="C28324" s="1">
        <v>1514.806</v>
      </c>
    </row>
    <row r="28325" spans="1:3">
      <c r="A28325" s="2">
        <v>42300.010416666664</v>
      </c>
      <c r="B28325" s="1">
        <v>33481.563000000002</v>
      </c>
      <c r="C28325" s="1">
        <v>1416.2560000000001</v>
      </c>
    </row>
    <row r="28326" spans="1:3">
      <c r="A28326" s="2">
        <v>42300.020833333336</v>
      </c>
      <c r="B28326" s="1">
        <v>31805.93</v>
      </c>
      <c r="C28326" s="1">
        <v>1288.3940000000002</v>
      </c>
    </row>
    <row r="28327" spans="1:3">
      <c r="A28327" s="2">
        <v>42300.03125</v>
      </c>
      <c r="B28327" s="1">
        <v>30101.436000000002</v>
      </c>
      <c r="C28327" s="1">
        <v>1212.2569999999998</v>
      </c>
    </row>
    <row r="28328" spans="1:3">
      <c r="A28328" s="2">
        <v>42300.041666666664</v>
      </c>
      <c r="B28328" s="1">
        <v>28896.905999999999</v>
      </c>
      <c r="C28328" s="1">
        <v>1221.8249999999998</v>
      </c>
    </row>
    <row r="28329" spans="1:3">
      <c r="A28329" s="2">
        <v>42300.052083333336</v>
      </c>
      <c r="B28329" s="1">
        <v>27594.636999999999</v>
      </c>
      <c r="C28329" s="1">
        <v>1233.4449999999999</v>
      </c>
    </row>
    <row r="28330" spans="1:3">
      <c r="A28330" s="2">
        <v>42300.0625</v>
      </c>
      <c r="B28330" s="1">
        <v>26783.922999999999</v>
      </c>
      <c r="C28330" s="1">
        <v>1196.761</v>
      </c>
    </row>
    <row r="28331" spans="1:3">
      <c r="A28331" s="2">
        <v>42300.072916666664</v>
      </c>
      <c r="B28331" s="1">
        <v>26290.732</v>
      </c>
      <c r="C28331" s="1">
        <v>1091.3139999999999</v>
      </c>
    </row>
    <row r="28332" spans="1:3">
      <c r="A28332" s="2">
        <v>42300.083333333336</v>
      </c>
      <c r="B28332" s="1">
        <v>25761.513999999999</v>
      </c>
      <c r="C28332" s="1">
        <v>1038.8520000000001</v>
      </c>
    </row>
    <row r="28333" spans="1:3">
      <c r="A28333" s="2">
        <v>42300.09375</v>
      </c>
      <c r="B28333" s="1">
        <v>25215.046999999999</v>
      </c>
      <c r="C28333" s="1">
        <v>1014.417</v>
      </c>
    </row>
    <row r="28334" spans="1:3">
      <c r="A28334" s="2">
        <v>42300.104166666664</v>
      </c>
      <c r="B28334" s="1">
        <v>25100.348000000002</v>
      </c>
      <c r="C28334" s="1">
        <v>1012.43</v>
      </c>
    </row>
    <row r="28335" spans="1:3">
      <c r="A28335" s="2">
        <v>42300.114583333336</v>
      </c>
      <c r="B28335" s="1">
        <v>24671.01</v>
      </c>
      <c r="C28335" s="1">
        <v>999.08300000000008</v>
      </c>
    </row>
    <row r="28336" spans="1:3">
      <c r="A28336" s="2">
        <v>42300.125</v>
      </c>
      <c r="B28336" s="1">
        <v>24555.600999999999</v>
      </c>
      <c r="C28336" s="1">
        <v>980.29600000000005</v>
      </c>
    </row>
    <row r="28337" spans="1:3">
      <c r="A28337" s="2">
        <v>42300.135416666664</v>
      </c>
      <c r="B28337" s="1">
        <v>24522.886999999999</v>
      </c>
      <c r="C28337" s="1">
        <v>978.33100000000002</v>
      </c>
    </row>
    <row r="28338" spans="1:3">
      <c r="A28338" s="2">
        <v>42300.145833333336</v>
      </c>
      <c r="B28338" s="1">
        <v>24743.621999999999</v>
      </c>
      <c r="C28338" s="1">
        <v>962.42200000000003</v>
      </c>
    </row>
    <row r="28339" spans="1:3">
      <c r="A28339" s="2">
        <v>42300.15625</v>
      </c>
      <c r="B28339" s="1">
        <v>24817.256000000001</v>
      </c>
      <c r="C28339" s="1">
        <v>973.17300000000012</v>
      </c>
    </row>
    <row r="28340" spans="1:3">
      <c r="A28340" s="2">
        <v>42300.166666666664</v>
      </c>
      <c r="B28340" s="1">
        <v>24937.928</v>
      </c>
      <c r="C28340" s="1">
        <v>1042.4349999999999</v>
      </c>
    </row>
    <row r="28341" spans="1:3">
      <c r="A28341" s="2">
        <v>42300.177083333336</v>
      </c>
      <c r="B28341" s="1">
        <v>25772.71</v>
      </c>
      <c r="C28341" s="1">
        <v>1079.586</v>
      </c>
    </row>
    <row r="28342" spans="1:3">
      <c r="A28342" s="2">
        <v>42300.1875</v>
      </c>
      <c r="B28342" s="1">
        <v>25987.437000000002</v>
      </c>
      <c r="C28342" s="1">
        <v>1053.664</v>
      </c>
    </row>
    <row r="28343" spans="1:3">
      <c r="A28343" s="2">
        <v>42300.197916666664</v>
      </c>
      <c r="B28343" s="1">
        <v>27001.334999999999</v>
      </c>
      <c r="C28343" s="1">
        <v>1129.1819999999998</v>
      </c>
    </row>
    <row r="28344" spans="1:3">
      <c r="A28344" s="2">
        <v>42300.208333333336</v>
      </c>
      <c r="B28344" s="1">
        <v>27866.670999999998</v>
      </c>
      <c r="C28344" s="1">
        <v>1154.8980000000001</v>
      </c>
    </row>
    <row r="28345" spans="1:3">
      <c r="A28345" s="2">
        <v>42300.21875</v>
      </c>
      <c r="B28345" s="1">
        <v>29175.260999999999</v>
      </c>
      <c r="C28345" s="1">
        <v>1257.7159999999999</v>
      </c>
    </row>
    <row r="28346" spans="1:3">
      <c r="A28346" s="2">
        <v>42300.229166666664</v>
      </c>
      <c r="B28346" s="1">
        <v>29760.866999999998</v>
      </c>
      <c r="C28346" s="1">
        <v>1364.4769999999999</v>
      </c>
    </row>
    <row r="28347" spans="1:3">
      <c r="A28347" s="2">
        <v>42300.239583333336</v>
      </c>
      <c r="B28347" s="1">
        <v>30872.448</v>
      </c>
      <c r="C28347" s="1">
        <v>1456.7389999999998</v>
      </c>
    </row>
    <row r="28348" spans="1:3">
      <c r="A28348" s="2">
        <v>42300.25</v>
      </c>
      <c r="B28348" s="1">
        <v>31407.562999999998</v>
      </c>
      <c r="C28348" s="1">
        <v>1589.5320000000002</v>
      </c>
    </row>
    <row r="28349" spans="1:3">
      <c r="A28349" s="2">
        <v>42300.260416666664</v>
      </c>
      <c r="B28349" s="1">
        <v>32892.561999999998</v>
      </c>
      <c r="C28349" s="1">
        <v>1647.0650000000001</v>
      </c>
    </row>
    <row r="28350" spans="1:3">
      <c r="A28350" s="2">
        <v>42300.270833333336</v>
      </c>
      <c r="B28350" s="1">
        <v>36195.627</v>
      </c>
      <c r="C28350" s="1">
        <v>1957.3689999999999</v>
      </c>
    </row>
    <row r="28351" spans="1:3">
      <c r="A28351" s="2">
        <v>42300.28125</v>
      </c>
      <c r="B28351" s="1">
        <v>37685.158000000003</v>
      </c>
      <c r="C28351" s="1">
        <v>2162.1899999999996</v>
      </c>
    </row>
    <row r="28352" spans="1:3">
      <c r="A28352" s="2">
        <v>42300.291666666664</v>
      </c>
      <c r="B28352" s="1">
        <v>39872.453000000001</v>
      </c>
      <c r="C28352" s="1">
        <v>2311.9879999999998</v>
      </c>
    </row>
    <row r="28353" spans="1:3">
      <c r="A28353" s="2">
        <v>42300.302083333336</v>
      </c>
      <c r="B28353" s="1">
        <v>43227.444000000003</v>
      </c>
      <c r="C28353" s="1">
        <v>2538.5410000000002</v>
      </c>
    </row>
    <row r="28354" spans="1:3">
      <c r="A28354" s="2">
        <v>42300.3125</v>
      </c>
      <c r="B28354" s="1">
        <v>45141.703000000001</v>
      </c>
      <c r="C28354" s="1">
        <v>2774.4540000000002</v>
      </c>
    </row>
    <row r="28355" spans="1:3">
      <c r="A28355" s="2">
        <v>42300.322916666664</v>
      </c>
      <c r="B28355" s="1">
        <v>45951.150999999998</v>
      </c>
      <c r="C28355" s="1">
        <v>2883.7140000000004</v>
      </c>
    </row>
    <row r="28356" spans="1:3">
      <c r="A28356" s="2">
        <v>42300.333333333336</v>
      </c>
      <c r="B28356" s="1">
        <v>47030.735999999997</v>
      </c>
      <c r="C28356" s="1">
        <v>3008.8159999999998</v>
      </c>
    </row>
    <row r="28357" spans="1:3">
      <c r="A28357" s="2">
        <v>42300.34375</v>
      </c>
      <c r="B28357" s="1">
        <v>48214.838000000003</v>
      </c>
      <c r="C28357" s="1">
        <v>3135.1669999999999</v>
      </c>
    </row>
    <row r="28358" spans="1:3">
      <c r="A28358" s="2">
        <v>42300.354166666664</v>
      </c>
      <c r="B28358" s="1">
        <v>49132.495000000003</v>
      </c>
      <c r="C28358" s="1">
        <v>3291.5129999999999</v>
      </c>
    </row>
    <row r="28359" spans="1:3">
      <c r="A28359" s="2">
        <v>42300.364583333336</v>
      </c>
      <c r="B28359" s="1">
        <v>49343.784</v>
      </c>
      <c r="C28359" s="1">
        <v>3286.0170000000003</v>
      </c>
    </row>
    <row r="28360" spans="1:3">
      <c r="A28360" s="2">
        <v>42300.375</v>
      </c>
      <c r="B28360" s="1">
        <v>50024.243000000002</v>
      </c>
      <c r="C28360" s="1">
        <v>3363.056</v>
      </c>
    </row>
    <row r="28361" spans="1:3">
      <c r="A28361" s="2">
        <v>42300.385416666664</v>
      </c>
      <c r="B28361" s="1">
        <v>51047.868999999999</v>
      </c>
      <c r="C28361" s="1">
        <v>3441.5269999999996</v>
      </c>
    </row>
    <row r="28362" spans="1:3">
      <c r="A28362" s="2">
        <v>42300.395833333336</v>
      </c>
      <c r="B28362" s="1">
        <v>51272.453999999998</v>
      </c>
      <c r="C28362" s="1">
        <v>3499.1379999999999</v>
      </c>
    </row>
    <row r="28363" spans="1:3">
      <c r="A28363" s="2">
        <v>42300.40625</v>
      </c>
      <c r="B28363" s="1">
        <v>51310.186999999998</v>
      </c>
      <c r="C28363" s="1">
        <v>3532.107</v>
      </c>
    </row>
    <row r="28364" spans="1:3">
      <c r="A28364" s="2">
        <v>42300.416666666664</v>
      </c>
      <c r="B28364" s="1">
        <v>51242.508999999998</v>
      </c>
      <c r="C28364" s="1">
        <v>3576.7849999999999</v>
      </c>
    </row>
    <row r="28365" spans="1:3">
      <c r="A28365" s="2">
        <v>42300.427083333336</v>
      </c>
      <c r="B28365" s="1">
        <v>51837.093999999997</v>
      </c>
      <c r="C28365" s="1">
        <v>3659.7840000000001</v>
      </c>
    </row>
    <row r="28366" spans="1:3">
      <c r="A28366" s="2">
        <v>42300.4375</v>
      </c>
      <c r="B28366" s="1">
        <v>52116.856</v>
      </c>
      <c r="C28366" s="1">
        <v>3771.268</v>
      </c>
    </row>
    <row r="28367" spans="1:3">
      <c r="A28367" s="2">
        <v>42300.447916666664</v>
      </c>
      <c r="B28367" s="1">
        <v>51924.146000000001</v>
      </c>
      <c r="C28367" s="1">
        <v>3766.7840000000006</v>
      </c>
    </row>
    <row r="28368" spans="1:3">
      <c r="A28368" s="2">
        <v>42300.458333333336</v>
      </c>
      <c r="B28368" s="1">
        <v>52083.163</v>
      </c>
      <c r="C28368" s="1">
        <v>3695.9139999999998</v>
      </c>
    </row>
    <row r="28369" spans="1:3">
      <c r="A28369" s="2">
        <v>42300.46875</v>
      </c>
      <c r="B28369" s="1">
        <v>52190.974000000002</v>
      </c>
      <c r="C28369" s="1">
        <v>3822.9060000000004</v>
      </c>
    </row>
    <row r="28370" spans="1:3">
      <c r="A28370" s="2">
        <v>42300.479166666664</v>
      </c>
      <c r="B28370" s="1">
        <v>53029.235999999997</v>
      </c>
      <c r="C28370" s="1">
        <v>3815.4229999999998</v>
      </c>
    </row>
    <row r="28371" spans="1:3">
      <c r="A28371" s="2">
        <v>42300.489583333336</v>
      </c>
      <c r="B28371" s="1">
        <v>53276.207999999999</v>
      </c>
      <c r="C28371" s="1">
        <v>3714.038</v>
      </c>
    </row>
    <row r="28372" spans="1:3">
      <c r="A28372" s="2">
        <v>42300.5</v>
      </c>
      <c r="B28372" s="1">
        <v>53612.046999999999</v>
      </c>
      <c r="C28372" s="1">
        <v>3582.6149999999998</v>
      </c>
    </row>
    <row r="28373" spans="1:3">
      <c r="A28373" s="2">
        <v>42300.510416666664</v>
      </c>
      <c r="B28373" s="1">
        <v>54251.616000000002</v>
      </c>
      <c r="C28373" s="1">
        <v>3498.9189999999999</v>
      </c>
    </row>
    <row r="28374" spans="1:3">
      <c r="A28374" s="2">
        <v>42300.520833333336</v>
      </c>
      <c r="B28374" s="1">
        <v>53993.985000000001</v>
      </c>
      <c r="C28374" s="1">
        <v>3425.4</v>
      </c>
    </row>
    <row r="28375" spans="1:3">
      <c r="A28375" s="2">
        <v>42300.53125</v>
      </c>
      <c r="B28375" s="1">
        <v>53436.321000000004</v>
      </c>
      <c r="C28375" s="1">
        <v>3463.3890000000001</v>
      </c>
    </row>
    <row r="28376" spans="1:3">
      <c r="A28376" s="2">
        <v>42300.541666666664</v>
      </c>
      <c r="B28376" s="1">
        <v>53193.623</v>
      </c>
      <c r="C28376" s="1">
        <v>3490.549</v>
      </c>
    </row>
    <row r="28377" spans="1:3">
      <c r="A28377" s="2">
        <v>42300.552083333336</v>
      </c>
      <c r="B28377" s="1">
        <v>51894.048999999999</v>
      </c>
      <c r="C28377" s="1">
        <v>3505.3829999999998</v>
      </c>
    </row>
    <row r="28378" spans="1:3">
      <c r="A28378" s="2">
        <v>42300.5625</v>
      </c>
      <c r="B28378" s="1">
        <v>50970.83</v>
      </c>
      <c r="C28378" s="1">
        <v>3438.8449999999998</v>
      </c>
    </row>
    <row r="28379" spans="1:3">
      <c r="A28379" s="2">
        <v>42300.572916666664</v>
      </c>
      <c r="B28379" s="1">
        <v>50751.074999999997</v>
      </c>
      <c r="C28379" s="1">
        <v>3308.9090000000001</v>
      </c>
    </row>
    <row r="28380" spans="1:3">
      <c r="A28380" s="2">
        <v>42300.583333333336</v>
      </c>
      <c r="B28380" s="1">
        <v>49935.86</v>
      </c>
      <c r="C28380" s="1">
        <v>3202.4209999999998</v>
      </c>
    </row>
    <row r="28381" spans="1:3">
      <c r="A28381" s="2">
        <v>42300.59375</v>
      </c>
      <c r="B28381" s="1">
        <v>50002.152999999998</v>
      </c>
      <c r="C28381" s="1">
        <v>3238.7569999999996</v>
      </c>
    </row>
    <row r="28382" spans="1:3">
      <c r="A28382" s="2">
        <v>42300.604166666664</v>
      </c>
      <c r="B28382" s="1">
        <v>49631.103999999999</v>
      </c>
      <c r="C28382" s="1">
        <v>3191.8110000000006</v>
      </c>
    </row>
    <row r="28383" spans="1:3">
      <c r="A28383" s="2">
        <v>42300.614583333336</v>
      </c>
      <c r="B28383" s="1">
        <v>49400.491000000002</v>
      </c>
      <c r="C28383" s="1">
        <v>3137.9900000000002</v>
      </c>
    </row>
    <row r="28384" spans="1:3">
      <c r="A28384" s="2">
        <v>42300.625</v>
      </c>
      <c r="B28384" s="1">
        <v>48535.803999999996</v>
      </c>
      <c r="C28384" s="1">
        <v>2984.8389999999995</v>
      </c>
    </row>
    <row r="28385" spans="1:3">
      <c r="A28385" s="2">
        <v>42300.635416666664</v>
      </c>
      <c r="B28385" s="1">
        <v>49025.586000000003</v>
      </c>
      <c r="C28385" s="1">
        <v>3056.0330000000004</v>
      </c>
    </row>
    <row r="28386" spans="1:3">
      <c r="A28386" s="2">
        <v>42300.645833333336</v>
      </c>
      <c r="B28386" s="1">
        <v>48887.870999999999</v>
      </c>
      <c r="C28386" s="1">
        <v>2979.1790000000001</v>
      </c>
    </row>
    <row r="28387" spans="1:3">
      <c r="A28387" s="2">
        <v>42300.65625</v>
      </c>
      <c r="B28387" s="1">
        <v>48317.993000000002</v>
      </c>
      <c r="C28387" s="1">
        <v>3118.279</v>
      </c>
    </row>
    <row r="28388" spans="1:3">
      <c r="A28388" s="2">
        <v>42300.666666666664</v>
      </c>
      <c r="B28388" s="1">
        <v>48314.218999999997</v>
      </c>
      <c r="C28388" s="1">
        <v>3067.1750000000006</v>
      </c>
    </row>
    <row r="28389" spans="1:3">
      <c r="A28389" s="2">
        <v>42300.677083333336</v>
      </c>
      <c r="B28389" s="1">
        <v>48997.222000000002</v>
      </c>
      <c r="C28389" s="1">
        <v>3063.4390000000003</v>
      </c>
    </row>
    <row r="28390" spans="1:3">
      <c r="A28390" s="2">
        <v>42300.6875</v>
      </c>
      <c r="B28390" s="1">
        <v>49130.298000000003</v>
      </c>
      <c r="C28390" s="1">
        <v>3001.6039999999998</v>
      </c>
    </row>
    <row r="28391" spans="1:3">
      <c r="A28391" s="2">
        <v>42300.697916666664</v>
      </c>
      <c r="B28391" s="1">
        <v>49256.112000000001</v>
      </c>
      <c r="C28391" s="1">
        <v>2978.6480000000006</v>
      </c>
    </row>
    <row r="28392" spans="1:3">
      <c r="A28392" s="2">
        <v>42300.708333333336</v>
      </c>
      <c r="B28392" s="1">
        <v>50215.248</v>
      </c>
      <c r="C28392" s="1">
        <v>2974.076</v>
      </c>
    </row>
    <row r="28393" spans="1:3">
      <c r="A28393" s="2">
        <v>42300.71875</v>
      </c>
      <c r="B28393" s="1">
        <v>51623.512000000002</v>
      </c>
      <c r="C28393" s="1">
        <v>2963.3249999999998</v>
      </c>
    </row>
    <row r="28394" spans="1:3">
      <c r="A28394" s="2">
        <v>42300.729166666664</v>
      </c>
      <c r="B28394" s="1">
        <v>52863.61</v>
      </c>
      <c r="C28394" s="1">
        <v>3052.6659999999997</v>
      </c>
    </row>
    <row r="28395" spans="1:3">
      <c r="A28395" s="2">
        <v>42300.739583333336</v>
      </c>
      <c r="B28395" s="1">
        <v>54380.485000000001</v>
      </c>
      <c r="C28395" s="1">
        <v>3182.1139999999996</v>
      </c>
    </row>
    <row r="28396" spans="1:3">
      <c r="A28396" s="2">
        <v>42300.75</v>
      </c>
      <c r="B28396" s="1">
        <v>55372.182999999997</v>
      </c>
      <c r="C28396" s="1">
        <v>3362.6109999999999</v>
      </c>
    </row>
    <row r="28397" spans="1:3">
      <c r="A28397" s="2">
        <v>42300.760416666664</v>
      </c>
      <c r="B28397" s="1">
        <v>57787.94</v>
      </c>
      <c r="C28397" s="1">
        <v>3484.3150000000005</v>
      </c>
    </row>
    <row r="28398" spans="1:3">
      <c r="A28398" s="2">
        <v>42300.770833333336</v>
      </c>
      <c r="B28398" s="1">
        <v>61047.688999999998</v>
      </c>
      <c r="C28398" s="1">
        <v>3783.9960000000001</v>
      </c>
    </row>
    <row r="28399" spans="1:3">
      <c r="A28399" s="2">
        <v>42300.78125</v>
      </c>
      <c r="B28399" s="1">
        <v>63158.682999999997</v>
      </c>
      <c r="C28399" s="1">
        <v>4017.3790000000004</v>
      </c>
    </row>
    <row r="28400" spans="1:3">
      <c r="A28400" s="2">
        <v>42300.791666666664</v>
      </c>
      <c r="B28400" s="1">
        <v>63952.497000000003</v>
      </c>
      <c r="C28400" s="1">
        <v>3994.3140000000003</v>
      </c>
    </row>
    <row r="28401" spans="1:3">
      <c r="A28401" s="2">
        <v>42300.802083333336</v>
      </c>
      <c r="B28401" s="1">
        <v>63604.506999999998</v>
      </c>
      <c r="C28401" s="1">
        <v>3905.395</v>
      </c>
    </row>
    <row r="28402" spans="1:3">
      <c r="A28402" s="2">
        <v>42300.8125</v>
      </c>
      <c r="B28402" s="1">
        <v>62099.495000000003</v>
      </c>
      <c r="C28402" s="1">
        <v>3685.4009999999998</v>
      </c>
    </row>
    <row r="28403" spans="1:3">
      <c r="A28403" s="2">
        <v>42300.822916666664</v>
      </c>
      <c r="B28403" s="1">
        <v>61365.684000000001</v>
      </c>
      <c r="C28403" s="1">
        <v>3476.4409999999993</v>
      </c>
    </row>
    <row r="28404" spans="1:3">
      <c r="A28404" s="2">
        <v>42300.833333333336</v>
      </c>
      <c r="B28404" s="1">
        <v>60128.43</v>
      </c>
      <c r="C28404" s="1">
        <v>3339.5780000000004</v>
      </c>
    </row>
    <row r="28405" spans="1:3">
      <c r="A28405" s="2">
        <v>42300.84375</v>
      </c>
      <c r="B28405" s="1">
        <v>58739.862000000001</v>
      </c>
      <c r="C28405" s="1">
        <v>3107.2790000000005</v>
      </c>
    </row>
    <row r="28406" spans="1:3">
      <c r="A28406" s="2">
        <v>42300.854166666664</v>
      </c>
      <c r="B28406" s="1">
        <v>57123.360999999997</v>
      </c>
      <c r="C28406" s="1">
        <v>2808.9780000000001</v>
      </c>
    </row>
    <row r="28407" spans="1:3">
      <c r="A28407" s="2">
        <v>42300.864583333336</v>
      </c>
      <c r="B28407" s="1">
        <v>55387.805999999997</v>
      </c>
      <c r="C28407" s="1">
        <v>2678.8150000000001</v>
      </c>
    </row>
    <row r="28408" spans="1:3">
      <c r="A28408" s="2">
        <v>42300.875</v>
      </c>
      <c r="B28408" s="1">
        <v>53500.743999999999</v>
      </c>
      <c r="C28408" s="1">
        <v>2575.8120000000004</v>
      </c>
    </row>
    <row r="28409" spans="1:3">
      <c r="A28409" s="2">
        <v>42300.885416666664</v>
      </c>
      <c r="B28409" s="1">
        <v>52002.421999999999</v>
      </c>
      <c r="C28409" s="1">
        <v>2447.6680000000001</v>
      </c>
    </row>
    <row r="28410" spans="1:3">
      <c r="A28410" s="2">
        <v>42300.895833333336</v>
      </c>
      <c r="B28410" s="1">
        <v>50391.794999999998</v>
      </c>
      <c r="C28410" s="1">
        <v>2331.7949999999996</v>
      </c>
    </row>
    <row r="28411" spans="1:3">
      <c r="A28411" s="2">
        <v>42300.90625</v>
      </c>
      <c r="B28411" s="1">
        <v>49011.415000000001</v>
      </c>
      <c r="C28411" s="1">
        <v>2232.5280000000002</v>
      </c>
    </row>
    <row r="28412" spans="1:3">
      <c r="A28412" s="2">
        <v>42300.916666666664</v>
      </c>
      <c r="B28412" s="1">
        <v>47975.798999999999</v>
      </c>
      <c r="C28412" s="1">
        <v>2130.8179999999998</v>
      </c>
    </row>
    <row r="28413" spans="1:3">
      <c r="A28413" s="2">
        <v>42300.927083333336</v>
      </c>
      <c r="B28413" s="1">
        <v>49925.663</v>
      </c>
      <c r="C28413" s="1">
        <v>2182.0740000000001</v>
      </c>
    </row>
    <row r="28414" spans="1:3">
      <c r="A28414" s="2">
        <v>42300.9375</v>
      </c>
      <c r="B28414" s="1">
        <v>49439.021999999997</v>
      </c>
      <c r="C28414" s="1">
        <v>2140.797</v>
      </c>
    </row>
    <row r="28415" spans="1:3">
      <c r="A28415" s="2">
        <v>42300.947916666664</v>
      </c>
      <c r="B28415" s="1">
        <v>47393.557000000001</v>
      </c>
      <c r="C28415" s="1">
        <v>2027.521</v>
      </c>
    </row>
    <row r="28416" spans="1:3">
      <c r="A28416" s="2">
        <v>42300.958333333336</v>
      </c>
      <c r="B28416" s="1">
        <v>45874.737000000001</v>
      </c>
      <c r="C28416" s="1">
        <v>1934.2040000000002</v>
      </c>
    </row>
    <row r="28417" spans="1:3">
      <c r="A28417" s="2">
        <v>42300.96875</v>
      </c>
      <c r="B28417" s="1">
        <v>43607.75</v>
      </c>
      <c r="C28417" s="1">
        <v>1779.9869999999999</v>
      </c>
    </row>
    <row r="28418" spans="1:3">
      <c r="A28418" s="2">
        <v>42300.979166666664</v>
      </c>
      <c r="B28418" s="1">
        <v>41843.934999999998</v>
      </c>
      <c r="C28418" s="1">
        <v>1565.4769999999999</v>
      </c>
    </row>
    <row r="28419" spans="1:3">
      <c r="A28419" s="2">
        <v>42300.989583333336</v>
      </c>
      <c r="B28419" s="1">
        <v>39462.012999999999</v>
      </c>
      <c r="C28419" s="1">
        <v>1443.2840000000001</v>
      </c>
    </row>
    <row r="28420" spans="1:3">
      <c r="A28420" s="2">
        <v>42301</v>
      </c>
      <c r="B28420" s="1">
        <v>37167.821000000004</v>
      </c>
      <c r="C28420" s="1">
        <v>1352.8250000000003</v>
      </c>
    </row>
    <row r="28421" spans="1:3">
      <c r="A28421" s="2">
        <v>42301.010416666664</v>
      </c>
      <c r="B28421" s="1">
        <v>35181.190999999999</v>
      </c>
      <c r="C28421" s="1">
        <v>1248.2250000000001</v>
      </c>
    </row>
    <row r="28422" spans="1:3">
      <c r="A28422" s="2">
        <v>42301.020833333336</v>
      </c>
      <c r="B28422" s="1">
        <v>33194.601000000002</v>
      </c>
      <c r="C28422" s="1">
        <v>1135.838</v>
      </c>
    </row>
    <row r="28423" spans="1:3">
      <c r="A28423" s="2">
        <v>42301.03125</v>
      </c>
      <c r="B28423" s="1">
        <v>31586.579000000002</v>
      </c>
      <c r="C28423" s="1">
        <v>1068.7369999999999</v>
      </c>
    </row>
    <row r="28424" spans="1:3">
      <c r="A28424" s="2">
        <v>42301.041666666664</v>
      </c>
      <c r="B28424" s="1">
        <v>30138.952000000001</v>
      </c>
      <c r="C28424" s="1">
        <v>1014.6130000000001</v>
      </c>
    </row>
    <row r="28425" spans="1:3">
      <c r="A28425" s="2">
        <v>42301.052083333336</v>
      </c>
      <c r="B28425" s="1">
        <v>28966.728999999999</v>
      </c>
      <c r="C28425" s="1">
        <v>968.3069999999999</v>
      </c>
    </row>
    <row r="28426" spans="1:3">
      <c r="A28426" s="2">
        <v>42301.0625</v>
      </c>
      <c r="B28426" s="1">
        <v>27868.04</v>
      </c>
      <c r="C28426" s="1">
        <v>940.52799999999991</v>
      </c>
    </row>
    <row r="28427" spans="1:3">
      <c r="A28427" s="2">
        <v>42301.072916666664</v>
      </c>
      <c r="B28427" s="1">
        <v>27331.174999999999</v>
      </c>
      <c r="C28427" s="1">
        <v>913.2170000000001</v>
      </c>
    </row>
    <row r="28428" spans="1:3">
      <c r="A28428" s="2">
        <v>42301.083333333336</v>
      </c>
      <c r="B28428" s="1">
        <v>26716.543000000001</v>
      </c>
      <c r="C28428" s="1">
        <v>885.1450000000001</v>
      </c>
    </row>
    <row r="28429" spans="1:3">
      <c r="A28429" s="2">
        <v>42301.09375</v>
      </c>
      <c r="B28429" s="1">
        <v>26068.888999999999</v>
      </c>
      <c r="C28429" s="1">
        <v>851.77200000000005</v>
      </c>
    </row>
    <row r="28430" spans="1:3">
      <c r="A28430" s="2">
        <v>42301.104166666664</v>
      </c>
      <c r="B28430" s="1">
        <v>25532.238000000001</v>
      </c>
      <c r="C28430" s="1">
        <v>836.048</v>
      </c>
    </row>
    <row r="28431" spans="1:3">
      <c r="A28431" s="2">
        <v>42301.114583333336</v>
      </c>
      <c r="B28431" s="1">
        <v>25176.623</v>
      </c>
      <c r="C28431" s="1">
        <v>823.15800000000002</v>
      </c>
    </row>
    <row r="28432" spans="1:3">
      <c r="A28432" s="2">
        <v>42301.125</v>
      </c>
      <c r="B28432" s="1">
        <v>24795.055</v>
      </c>
      <c r="C28432" s="1">
        <v>798.38699999999994</v>
      </c>
    </row>
    <row r="28433" spans="1:3">
      <c r="A28433" s="2">
        <v>42301.135416666664</v>
      </c>
      <c r="B28433" s="1">
        <v>24700.705999999998</v>
      </c>
      <c r="C28433" s="1">
        <v>790.37200000000007</v>
      </c>
    </row>
    <row r="28434" spans="1:3">
      <c r="A28434" s="2">
        <v>42301.145833333336</v>
      </c>
      <c r="B28434" s="1">
        <v>24569</v>
      </c>
      <c r="C28434" s="1">
        <v>840.56600000000003</v>
      </c>
    </row>
    <row r="28435" spans="1:3">
      <c r="A28435" s="2">
        <v>42301.15625</v>
      </c>
      <c r="B28435" s="1">
        <v>24548.838</v>
      </c>
      <c r="C28435" s="1">
        <v>846.13700000000006</v>
      </c>
    </row>
    <row r="28436" spans="1:3">
      <c r="A28436" s="2">
        <v>42301.166666666664</v>
      </c>
      <c r="B28436" s="1">
        <v>24847.511999999999</v>
      </c>
      <c r="C28436" s="1">
        <v>793.03300000000002</v>
      </c>
    </row>
    <row r="28437" spans="1:3">
      <c r="A28437" s="2">
        <v>42301.177083333336</v>
      </c>
      <c r="B28437" s="1">
        <v>25089.929</v>
      </c>
      <c r="C28437" s="1">
        <v>790.32900000000006</v>
      </c>
    </row>
    <row r="28438" spans="1:3">
      <c r="A28438" s="2">
        <v>42301.1875</v>
      </c>
      <c r="B28438" s="1">
        <v>25344.056</v>
      </c>
      <c r="C28438" s="1">
        <v>798.73500000000001</v>
      </c>
    </row>
    <row r="28439" spans="1:3">
      <c r="A28439" s="2">
        <v>42301.197916666664</v>
      </c>
      <c r="B28439" s="1">
        <v>25712.362000000001</v>
      </c>
      <c r="C28439" s="1">
        <v>810.25700000000006</v>
      </c>
    </row>
    <row r="28440" spans="1:3">
      <c r="A28440" s="2">
        <v>42301.208333333336</v>
      </c>
      <c r="B28440" s="1">
        <v>26148.720000000001</v>
      </c>
      <c r="C28440" s="1">
        <v>814.89299999999992</v>
      </c>
    </row>
    <row r="28441" spans="1:3">
      <c r="A28441" s="2">
        <v>42301.21875</v>
      </c>
      <c r="B28441" s="1">
        <v>26737.308000000001</v>
      </c>
      <c r="C28441" s="1">
        <v>831.899</v>
      </c>
    </row>
    <row r="28442" spans="1:3">
      <c r="A28442" s="2">
        <v>42301.229166666664</v>
      </c>
      <c r="B28442" s="1">
        <v>27000.792000000001</v>
      </c>
      <c r="C28442" s="1">
        <v>847.17899999999997</v>
      </c>
    </row>
    <row r="28443" spans="1:3">
      <c r="A28443" s="2">
        <v>42301.239583333336</v>
      </c>
      <c r="B28443" s="1">
        <v>27297.402999999998</v>
      </c>
      <c r="C28443" s="1">
        <v>876.70799999999997</v>
      </c>
    </row>
    <row r="28444" spans="1:3">
      <c r="A28444" s="2">
        <v>42301.25</v>
      </c>
      <c r="B28444" s="1">
        <v>27004.448</v>
      </c>
      <c r="C28444" s="1">
        <v>888.82500000000005</v>
      </c>
    </row>
    <row r="28445" spans="1:3">
      <c r="A28445" s="2">
        <v>42301.260416666664</v>
      </c>
      <c r="B28445" s="1">
        <v>27189.781999999999</v>
      </c>
      <c r="C28445" s="1">
        <v>933.48</v>
      </c>
    </row>
    <row r="28446" spans="1:3">
      <c r="A28446" s="2">
        <v>42301.270833333336</v>
      </c>
      <c r="B28446" s="1">
        <v>29274.616999999998</v>
      </c>
      <c r="C28446" s="1">
        <v>1002.6560000000001</v>
      </c>
    </row>
    <row r="28447" spans="1:3">
      <c r="A28447" s="2">
        <v>42301.28125</v>
      </c>
      <c r="B28447" s="1">
        <v>30377.780999999999</v>
      </c>
      <c r="C28447" s="1">
        <v>1081.4860000000001</v>
      </c>
    </row>
    <row r="28448" spans="1:3">
      <c r="A28448" s="2">
        <v>42301.291666666664</v>
      </c>
      <c r="B28448" s="1">
        <v>31290.57</v>
      </c>
      <c r="C28448" s="1">
        <v>1137.174</v>
      </c>
    </row>
    <row r="28449" spans="1:3">
      <c r="A28449" s="2">
        <v>42301.302083333336</v>
      </c>
      <c r="B28449" s="1">
        <v>33570.156999999999</v>
      </c>
      <c r="C28449" s="1">
        <v>1273.039</v>
      </c>
    </row>
    <row r="28450" spans="1:3">
      <c r="A28450" s="2">
        <v>42301.3125</v>
      </c>
      <c r="B28450" s="1">
        <v>35344.167000000001</v>
      </c>
      <c r="C28450" s="1">
        <v>1363.097</v>
      </c>
    </row>
    <row r="28451" spans="1:3">
      <c r="A28451" s="2">
        <v>42301.322916666664</v>
      </c>
      <c r="B28451" s="1">
        <v>37088.766000000003</v>
      </c>
      <c r="C28451" s="1">
        <v>1476.7539999999999</v>
      </c>
    </row>
    <row r="28452" spans="1:3">
      <c r="A28452" s="2">
        <v>42301.333333333336</v>
      </c>
      <c r="B28452" s="1">
        <v>38589.847999999998</v>
      </c>
      <c r="C28452" s="1">
        <v>1548.9709999999998</v>
      </c>
    </row>
    <row r="28453" spans="1:3">
      <c r="A28453" s="2">
        <v>42301.34375</v>
      </c>
      <c r="B28453" s="1">
        <v>41026.133000000002</v>
      </c>
      <c r="C28453" s="1">
        <v>1691.6000000000001</v>
      </c>
    </row>
    <row r="28454" spans="1:3">
      <c r="A28454" s="2">
        <v>42301.354166666664</v>
      </c>
      <c r="B28454" s="1">
        <v>43735.13</v>
      </c>
      <c r="C28454" s="1">
        <v>1813.902</v>
      </c>
    </row>
    <row r="28455" spans="1:3">
      <c r="A28455" s="2">
        <v>42301.364583333336</v>
      </c>
      <c r="B28455" s="1">
        <v>45628.010999999999</v>
      </c>
      <c r="C28455" s="1">
        <v>1923.3880000000001</v>
      </c>
    </row>
    <row r="28456" spans="1:3">
      <c r="A28456" s="2">
        <v>42301.375</v>
      </c>
      <c r="B28456" s="1">
        <v>47615.578000000001</v>
      </c>
      <c r="C28456" s="1">
        <v>2015.325</v>
      </c>
    </row>
    <row r="28457" spans="1:3">
      <c r="A28457" s="2">
        <v>42301.385416666664</v>
      </c>
      <c r="B28457" s="1">
        <v>48656.745999999999</v>
      </c>
      <c r="C28457" s="1">
        <v>2102.2669999999998</v>
      </c>
    </row>
    <row r="28458" spans="1:3">
      <c r="A28458" s="2">
        <v>42301.395833333336</v>
      </c>
      <c r="B28458" s="1">
        <v>50032.413</v>
      </c>
      <c r="C28458" s="1">
        <v>2133.38</v>
      </c>
    </row>
    <row r="28459" spans="1:3">
      <c r="A28459" s="2">
        <v>42301.40625</v>
      </c>
      <c r="B28459" s="1">
        <v>51205.065000000002</v>
      </c>
      <c r="C28459" s="1">
        <v>2203.9460000000004</v>
      </c>
    </row>
    <row r="28460" spans="1:3">
      <c r="A28460" s="2">
        <v>42301.416666666664</v>
      </c>
      <c r="B28460" s="1">
        <v>52026.785000000003</v>
      </c>
      <c r="C28460" s="1">
        <v>2257.9070000000002</v>
      </c>
    </row>
    <row r="28461" spans="1:3">
      <c r="A28461" s="2">
        <v>42301.427083333336</v>
      </c>
      <c r="B28461" s="1">
        <v>52811.338000000003</v>
      </c>
      <c r="C28461" s="1">
        <v>2294.4600000000005</v>
      </c>
    </row>
    <row r="28462" spans="1:3">
      <c r="A28462" s="2">
        <v>42301.4375</v>
      </c>
      <c r="B28462" s="1">
        <v>53262.860999999997</v>
      </c>
      <c r="C28462" s="1">
        <v>2317.8949999999995</v>
      </c>
    </row>
    <row r="28463" spans="1:3">
      <c r="A28463" s="2">
        <v>42301.447916666664</v>
      </c>
      <c r="B28463" s="1">
        <v>53579.677000000003</v>
      </c>
      <c r="C28463" s="1">
        <v>2409.518</v>
      </c>
    </row>
    <row r="28464" spans="1:3">
      <c r="A28464" s="2">
        <v>42301.458333333336</v>
      </c>
      <c r="B28464" s="1">
        <v>54398.110999999997</v>
      </c>
      <c r="C28464" s="1">
        <v>2470.7559999999999</v>
      </c>
    </row>
    <row r="28465" spans="1:3">
      <c r="A28465" s="2">
        <v>42301.46875</v>
      </c>
      <c r="B28465" s="1">
        <v>54704.241000000002</v>
      </c>
      <c r="C28465" s="1">
        <v>2472.3190000000004</v>
      </c>
    </row>
    <row r="28466" spans="1:3">
      <c r="A28466" s="2">
        <v>42301.479166666664</v>
      </c>
      <c r="B28466" s="1">
        <v>55114.391000000003</v>
      </c>
      <c r="C28466" s="1">
        <v>2470.2660000000001</v>
      </c>
    </row>
    <row r="28467" spans="1:3">
      <c r="A28467" s="2">
        <v>42301.489583333336</v>
      </c>
      <c r="B28467" s="1">
        <v>55490.618999999999</v>
      </c>
      <c r="C28467" s="1">
        <v>2461.2860000000001</v>
      </c>
    </row>
    <row r="28468" spans="1:3">
      <c r="A28468" s="2">
        <v>42301.5</v>
      </c>
      <c r="B28468" s="1">
        <v>56286.962</v>
      </c>
      <c r="C28468" s="1">
        <v>2488.4769999999994</v>
      </c>
    </row>
    <row r="28469" spans="1:3">
      <c r="A28469" s="2">
        <v>42301.510416666664</v>
      </c>
      <c r="B28469" s="1">
        <v>55772.006999999998</v>
      </c>
      <c r="C28469" s="1">
        <v>2438.2630000000004</v>
      </c>
    </row>
    <row r="28470" spans="1:3">
      <c r="A28470" s="2">
        <v>42301.520833333336</v>
      </c>
      <c r="B28470" s="1">
        <v>55738.758000000002</v>
      </c>
      <c r="C28470" s="1">
        <v>2379.0360000000005</v>
      </c>
    </row>
    <row r="28471" spans="1:3">
      <c r="A28471" s="2">
        <v>42301.53125</v>
      </c>
      <c r="B28471" s="1">
        <v>54918.065999999999</v>
      </c>
      <c r="C28471" s="1">
        <v>2332.1219999999998</v>
      </c>
    </row>
    <row r="28472" spans="1:3">
      <c r="A28472" s="2">
        <v>42301.541666666664</v>
      </c>
      <c r="B28472" s="1">
        <v>54004.962</v>
      </c>
      <c r="C28472" s="1">
        <v>2246.4490000000001</v>
      </c>
    </row>
    <row r="28473" spans="1:3">
      <c r="A28473" s="2">
        <v>42301.552083333336</v>
      </c>
      <c r="B28473" s="1">
        <v>53050.133999999998</v>
      </c>
      <c r="C28473" s="1">
        <v>2202.4259999999999</v>
      </c>
    </row>
    <row r="28474" spans="1:3">
      <c r="A28474" s="2">
        <v>42301.5625</v>
      </c>
      <c r="B28474" s="1">
        <v>51868.786</v>
      </c>
      <c r="C28474" s="1">
        <v>2200.308</v>
      </c>
    </row>
    <row r="28475" spans="1:3">
      <c r="A28475" s="2">
        <v>42301.572916666664</v>
      </c>
      <c r="B28475" s="1">
        <v>51431.99</v>
      </c>
      <c r="C28475" s="1">
        <v>2156.3039999999996</v>
      </c>
    </row>
    <row r="28476" spans="1:3">
      <c r="A28476" s="2">
        <v>42301.583333333336</v>
      </c>
      <c r="B28476" s="1">
        <v>50613.580999999998</v>
      </c>
      <c r="C28476" s="1">
        <v>2118.0790000000002</v>
      </c>
    </row>
    <row r="28477" spans="1:3">
      <c r="A28477" s="2">
        <v>42301.59375</v>
      </c>
      <c r="B28477" s="1">
        <v>50266.866000000002</v>
      </c>
      <c r="C28477" s="1">
        <v>2107.252</v>
      </c>
    </row>
    <row r="28478" spans="1:3">
      <c r="A28478" s="2">
        <v>42301.604166666664</v>
      </c>
      <c r="B28478" s="1">
        <v>49925.832999999999</v>
      </c>
      <c r="C28478" s="1">
        <v>2075.1619999999998</v>
      </c>
    </row>
    <row r="28479" spans="1:3">
      <c r="A28479" s="2">
        <v>42301.614583333336</v>
      </c>
      <c r="B28479" s="1">
        <v>49156.974999999999</v>
      </c>
      <c r="C28479" s="1">
        <v>2001.6959999999999</v>
      </c>
    </row>
    <row r="28480" spans="1:3">
      <c r="A28480" s="2">
        <v>42301.625</v>
      </c>
      <c r="B28480" s="1">
        <v>49355.512000000002</v>
      </c>
      <c r="C28480" s="1">
        <v>2019.9290000000001</v>
      </c>
    </row>
    <row r="28481" spans="1:3">
      <c r="A28481" s="2">
        <v>42301.635416666664</v>
      </c>
      <c r="B28481" s="1">
        <v>48928.468999999997</v>
      </c>
      <c r="C28481" s="1">
        <v>2023.1010000000001</v>
      </c>
    </row>
    <row r="28482" spans="1:3">
      <c r="A28482" s="2">
        <v>42301.645833333336</v>
      </c>
      <c r="B28482" s="1">
        <v>48816.368999999999</v>
      </c>
      <c r="C28482" s="1">
        <v>2059.6639999999998</v>
      </c>
    </row>
    <row r="28483" spans="1:3">
      <c r="A28483" s="2">
        <v>42301.65625</v>
      </c>
      <c r="B28483" s="1">
        <v>48235.167999999998</v>
      </c>
      <c r="C28483" s="1">
        <v>1956.8679999999999</v>
      </c>
    </row>
    <row r="28484" spans="1:3">
      <c r="A28484" s="2">
        <v>42301.666666666664</v>
      </c>
      <c r="B28484" s="1">
        <v>48362.813999999998</v>
      </c>
      <c r="C28484" s="1">
        <v>1984.0719999999999</v>
      </c>
    </row>
    <row r="28485" spans="1:3">
      <c r="A28485" s="2">
        <v>42301.677083333336</v>
      </c>
      <c r="B28485" s="1">
        <v>48488.642999999996</v>
      </c>
      <c r="C28485" s="1">
        <v>2013.1209999999999</v>
      </c>
    </row>
    <row r="28486" spans="1:3">
      <c r="A28486" s="2">
        <v>42301.6875</v>
      </c>
      <c r="B28486" s="1">
        <v>49641.368000000002</v>
      </c>
      <c r="C28486" s="1">
        <v>2085.9449999999997</v>
      </c>
    </row>
    <row r="28487" spans="1:3">
      <c r="A28487" s="2">
        <v>42301.697916666664</v>
      </c>
      <c r="B28487" s="1">
        <v>50730.332999999999</v>
      </c>
      <c r="C28487" s="1">
        <v>2152.5889999999999</v>
      </c>
    </row>
    <row r="28488" spans="1:3">
      <c r="A28488" s="2">
        <v>42301.708333333336</v>
      </c>
      <c r="B28488" s="1">
        <v>52180.887999999999</v>
      </c>
      <c r="C28488" s="1">
        <v>2252.239</v>
      </c>
    </row>
    <row r="28489" spans="1:3">
      <c r="A28489" s="2">
        <v>42301.71875</v>
      </c>
      <c r="B28489" s="1">
        <v>52937.930999999997</v>
      </c>
      <c r="C28489" s="1">
        <v>2272.2739999999999</v>
      </c>
    </row>
    <row r="28490" spans="1:3">
      <c r="A28490" s="2">
        <v>42301.729166666664</v>
      </c>
      <c r="B28490" s="1">
        <v>54477.156999999999</v>
      </c>
      <c r="C28490" s="1">
        <v>2347.77</v>
      </c>
    </row>
    <row r="28491" spans="1:3">
      <c r="A28491" s="2">
        <v>42301.739583333336</v>
      </c>
      <c r="B28491" s="1">
        <v>56974.330999999998</v>
      </c>
      <c r="C28491" s="1">
        <v>2474.7730000000001</v>
      </c>
    </row>
    <row r="28492" spans="1:3">
      <c r="A28492" s="2">
        <v>42301.75</v>
      </c>
      <c r="B28492" s="1">
        <v>58540.800999999999</v>
      </c>
      <c r="C28492" s="1">
        <v>2623.777</v>
      </c>
    </row>
    <row r="28493" spans="1:3">
      <c r="A28493" s="2">
        <v>42301.760416666664</v>
      </c>
      <c r="B28493" s="1">
        <v>61002.411999999997</v>
      </c>
      <c r="C28493" s="1">
        <v>2676.3700000000003</v>
      </c>
    </row>
    <row r="28494" spans="1:3">
      <c r="A28494" s="2">
        <v>42301.770833333336</v>
      </c>
      <c r="B28494" s="1">
        <v>63301.266000000003</v>
      </c>
      <c r="C28494" s="1">
        <v>2761.9659999999999</v>
      </c>
    </row>
    <row r="28495" spans="1:3">
      <c r="A28495" s="2">
        <v>42301.78125</v>
      </c>
      <c r="B28495" s="1">
        <v>63714.607000000004</v>
      </c>
      <c r="C28495" s="1">
        <v>2777.94</v>
      </c>
    </row>
    <row r="28496" spans="1:3">
      <c r="A28496" s="2">
        <v>42301.791666666664</v>
      </c>
      <c r="B28496" s="1">
        <v>64155.127</v>
      </c>
      <c r="C28496" s="1">
        <v>2803.9169999999999</v>
      </c>
    </row>
    <row r="28497" spans="1:3">
      <c r="A28497" s="2">
        <v>42301.802083333336</v>
      </c>
      <c r="B28497" s="1">
        <v>63446.748</v>
      </c>
      <c r="C28497" s="1">
        <v>2743.6570000000002</v>
      </c>
    </row>
    <row r="28498" spans="1:3">
      <c r="A28498" s="2">
        <v>42301.8125</v>
      </c>
      <c r="B28498" s="1">
        <v>62299.627999999997</v>
      </c>
      <c r="C28498" s="1">
        <v>2618.8150000000001</v>
      </c>
    </row>
    <row r="28499" spans="1:3">
      <c r="A28499" s="2">
        <v>42301.822916666664</v>
      </c>
      <c r="B28499" s="1">
        <v>61430.896000000001</v>
      </c>
      <c r="C28499" s="1">
        <v>2537.7360000000003</v>
      </c>
    </row>
    <row r="28500" spans="1:3">
      <c r="A28500" s="2">
        <v>42301.833333333336</v>
      </c>
      <c r="B28500" s="1">
        <v>59656.337</v>
      </c>
      <c r="C28500" s="1">
        <v>2417.8139999999999</v>
      </c>
    </row>
    <row r="28501" spans="1:3">
      <c r="A28501" s="2">
        <v>42301.84375</v>
      </c>
      <c r="B28501" s="1">
        <v>57771.436000000002</v>
      </c>
      <c r="C28501" s="1">
        <v>2222.2550000000001</v>
      </c>
    </row>
    <row r="28502" spans="1:3">
      <c r="A28502" s="2">
        <v>42301.854166666664</v>
      </c>
      <c r="B28502" s="1">
        <v>55629.408000000003</v>
      </c>
      <c r="C28502" s="1">
        <v>1981.367</v>
      </c>
    </row>
    <row r="28503" spans="1:3">
      <c r="A28503" s="2">
        <v>42301.864583333336</v>
      </c>
      <c r="B28503" s="1">
        <v>54181.656999999999</v>
      </c>
      <c r="C28503" s="1">
        <v>1915.2860000000001</v>
      </c>
    </row>
    <row r="28504" spans="1:3">
      <c r="A28504" s="2">
        <v>42301.875</v>
      </c>
      <c r="B28504" s="1">
        <v>52628.154000000002</v>
      </c>
      <c r="C28504" s="1">
        <v>1854.5589999999997</v>
      </c>
    </row>
    <row r="28505" spans="1:3">
      <c r="A28505" s="2">
        <v>42301.885416666664</v>
      </c>
      <c r="B28505" s="1">
        <v>51207.29</v>
      </c>
      <c r="C28505" s="1">
        <v>1750.2209999999998</v>
      </c>
    </row>
    <row r="28506" spans="1:3">
      <c r="A28506" s="2">
        <v>42301.895833333336</v>
      </c>
      <c r="B28506" s="1">
        <v>49932.805</v>
      </c>
      <c r="C28506" s="1">
        <v>1659.7170000000001</v>
      </c>
    </row>
    <row r="28507" spans="1:3">
      <c r="A28507" s="2">
        <v>42301.90625</v>
      </c>
      <c r="B28507" s="1">
        <v>48501.284</v>
      </c>
      <c r="C28507" s="1">
        <v>1570.8309999999999</v>
      </c>
    </row>
    <row r="28508" spans="1:3">
      <c r="A28508" s="2">
        <v>42301.916666666664</v>
      </c>
      <c r="B28508" s="1">
        <v>47398.192999999999</v>
      </c>
      <c r="C28508" s="1">
        <v>1458.0650000000003</v>
      </c>
    </row>
    <row r="28509" spans="1:3">
      <c r="A28509" s="2">
        <v>42301.927083333336</v>
      </c>
      <c r="B28509" s="1">
        <v>50013.646000000001</v>
      </c>
      <c r="C28509" s="1">
        <v>1522.0169999999998</v>
      </c>
    </row>
    <row r="28510" spans="1:3">
      <c r="A28510" s="2">
        <v>42301.9375</v>
      </c>
      <c r="B28510" s="1">
        <v>49916.294999999998</v>
      </c>
      <c r="C28510" s="1">
        <v>1549.393</v>
      </c>
    </row>
    <row r="28511" spans="1:3">
      <c r="A28511" s="2">
        <v>42301.947916666664</v>
      </c>
      <c r="B28511" s="1">
        <v>48285.512999999999</v>
      </c>
      <c r="C28511" s="1">
        <v>1465.34</v>
      </c>
    </row>
    <row r="28512" spans="1:3">
      <c r="A28512" s="2">
        <v>42301.958333333336</v>
      </c>
      <c r="B28512" s="1">
        <v>46970.58</v>
      </c>
      <c r="C28512" s="1">
        <v>1400.954</v>
      </c>
    </row>
    <row r="28513" spans="1:3">
      <c r="A28513" s="2">
        <v>42301.96875</v>
      </c>
      <c r="B28513" s="1">
        <v>44649.432999999997</v>
      </c>
      <c r="C28513" s="1">
        <v>1313.4469999999999</v>
      </c>
    </row>
    <row r="28514" spans="1:3">
      <c r="A28514" s="2">
        <v>42301.979166666664</v>
      </c>
      <c r="B28514" s="1">
        <v>42697.955000000002</v>
      </c>
      <c r="C28514" s="1">
        <v>1262.8310000000001</v>
      </c>
    </row>
    <row r="28515" spans="1:3">
      <c r="A28515" s="2">
        <v>42301.989583333336</v>
      </c>
      <c r="B28515" s="1">
        <v>40478.654999999999</v>
      </c>
      <c r="C28515" s="1">
        <v>1175.0419999999999</v>
      </c>
    </row>
    <row r="28516" spans="1:3">
      <c r="A28516" s="2">
        <v>42302</v>
      </c>
      <c r="B28516" s="1">
        <v>38412.578999999998</v>
      </c>
      <c r="C28516" s="1">
        <v>1100.6199999999999</v>
      </c>
    </row>
    <row r="28517" spans="1:3">
      <c r="A28517" s="2">
        <v>42302.010416666664</v>
      </c>
      <c r="B28517" s="1">
        <v>36435.466</v>
      </c>
      <c r="C28517" s="1">
        <v>996.97700000000009</v>
      </c>
    </row>
    <row r="28518" spans="1:3">
      <c r="A28518" s="2">
        <v>42302.020833333336</v>
      </c>
      <c r="B28518" s="1">
        <v>34720.186999999998</v>
      </c>
      <c r="C28518" s="1">
        <v>871.43999999999994</v>
      </c>
    </row>
    <row r="28519" spans="1:3">
      <c r="A28519" s="2">
        <v>42302.03125</v>
      </c>
      <c r="B28519" s="1">
        <v>32746.582999999999</v>
      </c>
      <c r="C28519" s="1">
        <v>795.59600000000012</v>
      </c>
    </row>
    <row r="28520" spans="1:3">
      <c r="A28520" s="2">
        <v>42302.041666666664</v>
      </c>
      <c r="B28520" s="1">
        <v>31460.04</v>
      </c>
      <c r="C28520" s="1">
        <v>747.30300000000011</v>
      </c>
    </row>
    <row r="28521" spans="1:3">
      <c r="A28521" s="2">
        <v>42302.052083333336</v>
      </c>
      <c r="B28521" s="1">
        <v>30731.803</v>
      </c>
      <c r="C28521" s="1">
        <v>709.76200000000006</v>
      </c>
    </row>
    <row r="28522" spans="1:3">
      <c r="A28522" s="2">
        <v>42302.0625</v>
      </c>
      <c r="B28522" s="1">
        <v>29531.065999999999</v>
      </c>
      <c r="C28522" s="1">
        <v>710.86999999999989</v>
      </c>
    </row>
    <row r="28523" spans="1:3">
      <c r="A28523" s="2">
        <v>42302.072916666664</v>
      </c>
      <c r="B28523" s="1">
        <v>28436.787</v>
      </c>
      <c r="C28523" s="1">
        <v>685.87200000000007</v>
      </c>
    </row>
    <row r="28524" spans="1:3">
      <c r="A28524" s="2">
        <v>42302.083333333336</v>
      </c>
      <c r="B28524" s="1">
        <v>27689.063999999998</v>
      </c>
      <c r="C28524" s="1">
        <v>643.66999999999996</v>
      </c>
    </row>
    <row r="28525" spans="1:3">
      <c r="A28525" s="2">
        <v>42302.09375</v>
      </c>
      <c r="B28525" s="1">
        <v>27159.764999999999</v>
      </c>
      <c r="C28525" s="1">
        <v>615.08799999999997</v>
      </c>
    </row>
    <row r="28526" spans="1:3">
      <c r="A28526" s="2">
        <v>42302.104166666664</v>
      </c>
      <c r="B28526" s="1">
        <v>26579.484</v>
      </c>
      <c r="C28526" s="1">
        <v>605.43400000000008</v>
      </c>
    </row>
    <row r="28527" spans="1:3">
      <c r="A28527" s="2">
        <v>42302.114583333336</v>
      </c>
      <c r="B28527" s="1">
        <v>26087.698</v>
      </c>
      <c r="C28527" s="1">
        <v>598.26599999999996</v>
      </c>
    </row>
    <row r="28528" spans="1:3">
      <c r="A28528" s="2">
        <v>42302.125</v>
      </c>
      <c r="B28528" s="1">
        <v>25443.118999999999</v>
      </c>
      <c r="C28528" s="1">
        <v>583.99800000000005</v>
      </c>
    </row>
    <row r="28529" spans="1:3">
      <c r="A28529" s="2" t="s">
        <v>7</v>
      </c>
      <c r="B28529" s="1">
        <v>25337.144</v>
      </c>
      <c r="C28529" s="1">
        <v>583.07200000000012</v>
      </c>
    </row>
    <row r="28530" spans="1:3">
      <c r="A28530" s="2" t="s">
        <v>8</v>
      </c>
      <c r="B28530" s="1">
        <v>24931.958999999999</v>
      </c>
      <c r="C28530" s="1">
        <v>572.48599999999999</v>
      </c>
    </row>
    <row r="28531" spans="1:3">
      <c r="A28531" s="2" t="s">
        <v>9</v>
      </c>
      <c r="B28531" s="1">
        <v>24911.016</v>
      </c>
      <c r="C28531" s="1">
        <v>584.84399999999994</v>
      </c>
    </row>
    <row r="28532" spans="1:3">
      <c r="A28532" s="2" t="s">
        <v>10</v>
      </c>
      <c r="B28532" s="1">
        <v>24855.011999999999</v>
      </c>
      <c r="C28532" s="1">
        <v>580.13200000000006</v>
      </c>
    </row>
    <row r="28533" spans="1:3">
      <c r="A28533" s="2">
        <v>42302.135416666664</v>
      </c>
      <c r="B28533" s="1">
        <v>25005.261999999999</v>
      </c>
      <c r="C28533" s="1">
        <v>552.65600000000006</v>
      </c>
    </row>
    <row r="28534" spans="1:3">
      <c r="A28534" s="2">
        <v>42302.145833333336</v>
      </c>
      <c r="B28534" s="1">
        <v>25008.677</v>
      </c>
      <c r="C28534" s="1">
        <v>537.78899999999999</v>
      </c>
    </row>
    <row r="28535" spans="1:3">
      <c r="A28535" s="2">
        <v>42302.15625</v>
      </c>
      <c r="B28535" s="1">
        <v>25252.240000000002</v>
      </c>
      <c r="C28535" s="1">
        <v>548.99599999999998</v>
      </c>
    </row>
    <row r="28536" spans="1:3">
      <c r="A28536" s="2">
        <v>42302.166666666664</v>
      </c>
      <c r="B28536" s="1">
        <v>25362.838</v>
      </c>
      <c r="C28536" s="1">
        <v>579.23</v>
      </c>
    </row>
    <row r="28537" spans="1:3">
      <c r="A28537" s="2">
        <v>42302.177083333336</v>
      </c>
      <c r="B28537" s="1">
        <v>25617.780999999999</v>
      </c>
      <c r="C28537" s="1">
        <v>610.34199999999998</v>
      </c>
    </row>
    <row r="28538" spans="1:3">
      <c r="A28538" s="2">
        <v>42302.1875</v>
      </c>
      <c r="B28538" s="1">
        <v>25605.538</v>
      </c>
      <c r="C28538" s="1">
        <v>631.23599999999999</v>
      </c>
    </row>
    <row r="28539" spans="1:3">
      <c r="A28539" s="2">
        <v>42302.197916666664</v>
      </c>
      <c r="B28539" s="1">
        <v>25729.091</v>
      </c>
      <c r="C28539" s="1">
        <v>646.95999999999992</v>
      </c>
    </row>
    <row r="28540" spans="1:3">
      <c r="A28540" s="2">
        <v>42302.208333333336</v>
      </c>
      <c r="B28540" s="1">
        <v>25769.685000000001</v>
      </c>
      <c r="C28540" s="1">
        <v>606.37800000000004</v>
      </c>
    </row>
    <row r="28541" spans="1:3">
      <c r="A28541" s="2">
        <v>42302.21875</v>
      </c>
      <c r="B28541" s="1">
        <v>26142.745999999999</v>
      </c>
      <c r="C28541" s="1">
        <v>603.37100000000009</v>
      </c>
    </row>
    <row r="28542" spans="1:3">
      <c r="A28542" s="2">
        <v>42302.229166666664</v>
      </c>
      <c r="B28542" s="1">
        <v>27584.558000000001</v>
      </c>
      <c r="C28542" s="1">
        <v>616.95500000000004</v>
      </c>
    </row>
    <row r="28543" spans="1:3">
      <c r="A28543" s="2">
        <v>42302.239583333336</v>
      </c>
      <c r="B28543" s="1">
        <v>28008.882000000001</v>
      </c>
      <c r="C28543" s="1">
        <v>635.77599999999995</v>
      </c>
    </row>
    <row r="28544" spans="1:3">
      <c r="A28544" s="2">
        <v>42302.25</v>
      </c>
      <c r="B28544" s="1">
        <v>28098.875</v>
      </c>
      <c r="C28544" s="1">
        <v>636.41599999999994</v>
      </c>
    </row>
    <row r="28545" spans="1:3">
      <c r="A28545" s="2">
        <v>42302.260416666664</v>
      </c>
      <c r="B28545" s="1">
        <v>28200.725999999999</v>
      </c>
      <c r="C28545" s="1">
        <v>641.97699999999998</v>
      </c>
    </row>
    <row r="28546" spans="1:3">
      <c r="A28546" s="2">
        <v>42302.270833333336</v>
      </c>
      <c r="B28546" s="1">
        <v>29053.403999999999</v>
      </c>
      <c r="C28546" s="1">
        <v>675.10900000000004</v>
      </c>
    </row>
    <row r="28547" spans="1:3">
      <c r="A28547" s="2">
        <v>42302.28125</v>
      </c>
      <c r="B28547" s="1">
        <v>30579.580999999998</v>
      </c>
      <c r="C28547" s="1">
        <v>744.97899999999993</v>
      </c>
    </row>
    <row r="28548" spans="1:3">
      <c r="A28548" s="2">
        <v>42302.291666666664</v>
      </c>
      <c r="B28548" s="1">
        <v>31215.513999999999</v>
      </c>
      <c r="C28548" s="1">
        <v>792.89300000000003</v>
      </c>
    </row>
    <row r="28549" spans="1:3">
      <c r="A28549" s="2">
        <v>42302.302083333336</v>
      </c>
      <c r="B28549" s="1">
        <v>33080.908000000003</v>
      </c>
      <c r="C28549" s="1">
        <v>831.41100000000006</v>
      </c>
    </row>
    <row r="28550" spans="1:3">
      <c r="A28550" s="2">
        <v>42302.3125</v>
      </c>
      <c r="B28550" s="1">
        <v>35248.646000000001</v>
      </c>
      <c r="C28550" s="1">
        <v>901.56400000000008</v>
      </c>
    </row>
    <row r="28551" spans="1:3">
      <c r="A28551" s="2">
        <v>42302.322916666664</v>
      </c>
      <c r="B28551" s="1">
        <v>38092.116000000002</v>
      </c>
      <c r="C28551" s="1">
        <v>990.80899999999997</v>
      </c>
    </row>
    <row r="28552" spans="1:3">
      <c r="A28552" s="2">
        <v>42302.333333333336</v>
      </c>
      <c r="B28552" s="1">
        <v>40593.373</v>
      </c>
      <c r="C28552" s="1">
        <v>1069.942</v>
      </c>
    </row>
    <row r="28553" spans="1:3">
      <c r="A28553" s="2">
        <v>42302.34375</v>
      </c>
      <c r="B28553" s="1">
        <v>42793.302000000003</v>
      </c>
      <c r="C28553" s="1">
        <v>1136.164</v>
      </c>
    </row>
    <row r="28554" spans="1:3">
      <c r="A28554" s="2">
        <v>42302.354166666664</v>
      </c>
      <c r="B28554" s="1">
        <v>45575.845999999998</v>
      </c>
      <c r="C28554" s="1">
        <v>1219.577</v>
      </c>
    </row>
    <row r="28555" spans="1:3">
      <c r="A28555" s="2">
        <v>42302.364583333336</v>
      </c>
      <c r="B28555" s="1">
        <v>47061.012999999999</v>
      </c>
      <c r="C28555" s="1">
        <v>1260.68</v>
      </c>
    </row>
    <row r="28556" spans="1:3">
      <c r="A28556" s="2">
        <v>42302.375</v>
      </c>
      <c r="B28556" s="1">
        <v>48485.773999999998</v>
      </c>
      <c r="C28556" s="1">
        <v>1308.3870000000002</v>
      </c>
    </row>
    <row r="28557" spans="1:3">
      <c r="A28557" s="2">
        <v>42302.385416666664</v>
      </c>
      <c r="B28557" s="1">
        <v>49846.114000000001</v>
      </c>
      <c r="C28557" s="1">
        <v>1379.2999999999997</v>
      </c>
    </row>
    <row r="28558" spans="1:3">
      <c r="A28558" s="2">
        <v>42302.395833333336</v>
      </c>
      <c r="B28558" s="1">
        <v>50882.451999999997</v>
      </c>
      <c r="C28558" s="1">
        <v>1421.3489999999999</v>
      </c>
    </row>
    <row r="28559" spans="1:3">
      <c r="A28559" s="2">
        <v>42302.40625</v>
      </c>
      <c r="B28559" s="1">
        <v>51669.917000000001</v>
      </c>
      <c r="C28559" s="1">
        <v>1501.2090000000001</v>
      </c>
    </row>
    <row r="28560" spans="1:3">
      <c r="A28560" s="2">
        <v>42302.416666666664</v>
      </c>
      <c r="B28560" s="1">
        <v>51972.985999999997</v>
      </c>
      <c r="C28560" s="1">
        <v>1498.1480000000001</v>
      </c>
    </row>
    <row r="28561" spans="1:3">
      <c r="A28561" s="2">
        <v>42302.427083333336</v>
      </c>
      <c r="B28561" s="1">
        <v>52163.330999999998</v>
      </c>
      <c r="C28561" s="1">
        <v>1510.527</v>
      </c>
    </row>
    <row r="28562" spans="1:3">
      <c r="A28562" s="2">
        <v>42302.4375</v>
      </c>
      <c r="B28562" s="1">
        <v>52530.072999999997</v>
      </c>
      <c r="C28562" s="1">
        <v>1488.2529999999999</v>
      </c>
    </row>
    <row r="28563" spans="1:3">
      <c r="A28563" s="2">
        <v>42302.447916666664</v>
      </c>
      <c r="B28563" s="1">
        <v>53099.553</v>
      </c>
      <c r="C28563" s="1">
        <v>1456.5439999999996</v>
      </c>
    </row>
    <row r="28564" spans="1:3">
      <c r="A28564" s="2">
        <v>42302.458333333336</v>
      </c>
      <c r="B28564" s="1">
        <v>53582.671000000002</v>
      </c>
      <c r="C28564" s="1">
        <v>1529.259</v>
      </c>
    </row>
    <row r="28565" spans="1:3">
      <c r="A28565" s="2">
        <v>42302.46875</v>
      </c>
      <c r="B28565" s="1">
        <v>54154.510999999999</v>
      </c>
      <c r="C28565" s="1">
        <v>1527.8810000000001</v>
      </c>
    </row>
    <row r="28566" spans="1:3">
      <c r="A28566" s="2">
        <v>42302.479166666664</v>
      </c>
      <c r="B28566" s="1">
        <v>55308.603999999999</v>
      </c>
      <c r="C28566" s="1">
        <v>1526.0239999999999</v>
      </c>
    </row>
    <row r="28567" spans="1:3">
      <c r="A28567" s="2">
        <v>42302.489583333336</v>
      </c>
      <c r="B28567" s="1">
        <v>56574.63</v>
      </c>
      <c r="C28567" s="1">
        <v>1559.8410000000001</v>
      </c>
    </row>
    <row r="28568" spans="1:3">
      <c r="A28568" s="2">
        <v>42302.5</v>
      </c>
      <c r="B28568" s="1">
        <v>56227.904999999999</v>
      </c>
      <c r="C28568" s="1">
        <v>1538.2410000000002</v>
      </c>
    </row>
    <row r="28569" spans="1:3">
      <c r="A28569" s="2">
        <v>42302.510416666664</v>
      </c>
      <c r="B28569" s="1">
        <v>54843.523000000001</v>
      </c>
      <c r="C28569" s="1">
        <v>1514.317</v>
      </c>
    </row>
    <row r="28570" spans="1:3">
      <c r="A28570" s="2">
        <v>42302.520833333336</v>
      </c>
      <c r="B28570" s="1">
        <v>54014.701999999997</v>
      </c>
      <c r="C28570" s="1">
        <v>1525.818</v>
      </c>
    </row>
    <row r="28571" spans="1:3">
      <c r="A28571" s="2">
        <v>42302.53125</v>
      </c>
      <c r="B28571" s="1">
        <v>53662.39</v>
      </c>
      <c r="C28571" s="1">
        <v>1544.778</v>
      </c>
    </row>
    <row r="28572" spans="1:3">
      <c r="A28572" s="2">
        <v>42302.541666666664</v>
      </c>
      <c r="B28572" s="1">
        <v>53307.029000000002</v>
      </c>
      <c r="C28572" s="1">
        <v>1494.097</v>
      </c>
    </row>
    <row r="28573" spans="1:3">
      <c r="A28573" s="2">
        <v>42302.552083333336</v>
      </c>
      <c r="B28573" s="1">
        <v>51848.135000000002</v>
      </c>
      <c r="C28573" s="1">
        <v>1409.8689999999999</v>
      </c>
    </row>
    <row r="28574" spans="1:3">
      <c r="A28574" s="2">
        <v>42302.5625</v>
      </c>
      <c r="B28574" s="1">
        <v>50524.63</v>
      </c>
      <c r="C28574" s="1">
        <v>1360.7839999999999</v>
      </c>
    </row>
    <row r="28575" spans="1:3">
      <c r="A28575" s="2">
        <v>42302.572916666664</v>
      </c>
      <c r="B28575" s="1">
        <v>49669.796999999999</v>
      </c>
      <c r="C28575" s="1">
        <v>1327.0650000000001</v>
      </c>
    </row>
    <row r="28576" spans="1:3">
      <c r="A28576" s="2">
        <v>42302.583333333336</v>
      </c>
      <c r="B28576" s="1">
        <v>48298.538</v>
      </c>
      <c r="C28576" s="1">
        <v>1322.798</v>
      </c>
    </row>
    <row r="28577" spans="1:3">
      <c r="A28577" s="2">
        <v>42302.59375</v>
      </c>
      <c r="B28577" s="1">
        <v>47851.616000000002</v>
      </c>
      <c r="C28577" s="1">
        <v>1324.1120000000003</v>
      </c>
    </row>
    <row r="28578" spans="1:3">
      <c r="A28578" s="2">
        <v>42302.604166666664</v>
      </c>
      <c r="B28578" s="1">
        <v>47649.648000000001</v>
      </c>
      <c r="C28578" s="1">
        <v>1225.441</v>
      </c>
    </row>
    <row r="28579" spans="1:3">
      <c r="A28579" s="2">
        <v>42302.614583333336</v>
      </c>
      <c r="B28579" s="1">
        <v>47119.906000000003</v>
      </c>
      <c r="C28579" s="1">
        <v>1217.6869999999999</v>
      </c>
    </row>
    <row r="28580" spans="1:3">
      <c r="A28580" s="2">
        <v>42302.625</v>
      </c>
      <c r="B28580" s="1">
        <v>47157.076999999997</v>
      </c>
      <c r="C28580" s="1">
        <v>1262.701</v>
      </c>
    </row>
    <row r="28581" spans="1:3">
      <c r="A28581" s="2">
        <v>42302.635416666664</v>
      </c>
      <c r="B28581" s="1">
        <v>47002.317000000003</v>
      </c>
      <c r="C28581" s="1">
        <v>1264.0480000000002</v>
      </c>
    </row>
    <row r="28582" spans="1:3">
      <c r="A28582" s="2">
        <v>42302.645833333336</v>
      </c>
      <c r="B28582" s="1">
        <v>47153.139000000003</v>
      </c>
      <c r="C28582" s="1">
        <v>1256.9010000000003</v>
      </c>
    </row>
    <row r="28583" spans="1:3">
      <c r="A28583" s="2">
        <v>42302.65625</v>
      </c>
      <c r="B28583" s="1">
        <v>46645.544000000002</v>
      </c>
      <c r="C28583" s="1">
        <v>1305.6610000000001</v>
      </c>
    </row>
    <row r="28584" spans="1:3">
      <c r="A28584" s="2">
        <v>42302.666666666664</v>
      </c>
      <c r="B28584" s="1">
        <v>46942.303</v>
      </c>
      <c r="C28584" s="1">
        <v>1295.3659999999998</v>
      </c>
    </row>
    <row r="28585" spans="1:3">
      <c r="A28585" s="2">
        <v>42302.677083333336</v>
      </c>
      <c r="B28585" s="1">
        <v>47565.862000000001</v>
      </c>
      <c r="C28585" s="1">
        <v>1370.645</v>
      </c>
    </row>
    <row r="28586" spans="1:3">
      <c r="A28586" s="2">
        <v>42302.6875</v>
      </c>
      <c r="B28586" s="1">
        <v>48836.411999999997</v>
      </c>
      <c r="C28586" s="1">
        <v>1401.3339999999998</v>
      </c>
    </row>
    <row r="28587" spans="1:3">
      <c r="A28587" s="2">
        <v>42302.697916666664</v>
      </c>
      <c r="B28587" s="1">
        <v>50505.290999999997</v>
      </c>
      <c r="C28587" s="1">
        <v>1433.3270000000002</v>
      </c>
    </row>
    <row r="28588" spans="1:3">
      <c r="A28588" s="2">
        <v>42302.708333333336</v>
      </c>
      <c r="B28588" s="1">
        <v>52818.872000000003</v>
      </c>
      <c r="C28588" s="1">
        <v>1549.4269999999999</v>
      </c>
    </row>
    <row r="28589" spans="1:3">
      <c r="A28589" s="2">
        <v>42302.71875</v>
      </c>
      <c r="B28589" s="1">
        <v>56540.266000000003</v>
      </c>
      <c r="C28589" s="1">
        <v>1764.1960000000001</v>
      </c>
    </row>
    <row r="28590" spans="1:3">
      <c r="A28590" s="2">
        <v>42302.729166666664</v>
      </c>
      <c r="B28590" s="1">
        <v>61557.218999999997</v>
      </c>
      <c r="C28590" s="1">
        <v>2000.796</v>
      </c>
    </row>
    <row r="28591" spans="1:3">
      <c r="A28591" s="2">
        <v>42302.739583333336</v>
      </c>
      <c r="B28591" s="1">
        <v>64101.453999999998</v>
      </c>
      <c r="C28591" s="1">
        <v>2086.6389999999997</v>
      </c>
    </row>
    <row r="28592" spans="1:3">
      <c r="A28592" s="2">
        <v>42302.75</v>
      </c>
      <c r="B28592" s="1">
        <v>64627.91</v>
      </c>
      <c r="C28592" s="1">
        <v>2157.085</v>
      </c>
    </row>
    <row r="28593" spans="1:3">
      <c r="A28593" s="2">
        <v>42302.760416666664</v>
      </c>
      <c r="B28593" s="1">
        <v>65441.07</v>
      </c>
      <c r="C28593" s="1">
        <v>2201.9140000000002</v>
      </c>
    </row>
    <row r="28594" spans="1:3">
      <c r="A28594" s="2">
        <v>42302.770833333336</v>
      </c>
      <c r="B28594" s="1">
        <v>65870.884999999995</v>
      </c>
      <c r="C28594" s="1">
        <v>2200.4380000000006</v>
      </c>
    </row>
    <row r="28595" spans="1:3">
      <c r="A28595" s="2">
        <v>42302.78125</v>
      </c>
      <c r="B28595" s="1">
        <v>64624.32</v>
      </c>
      <c r="C28595" s="1">
        <v>2155.576</v>
      </c>
    </row>
    <row r="28596" spans="1:3">
      <c r="A28596" s="2">
        <v>42302.791666666664</v>
      </c>
      <c r="B28596" s="1">
        <v>63807.351999999999</v>
      </c>
      <c r="C28596" s="1">
        <v>2129.3519999999994</v>
      </c>
    </row>
    <row r="28597" spans="1:3">
      <c r="A28597" s="2">
        <v>42302.802083333336</v>
      </c>
      <c r="B28597" s="1">
        <v>62901.826000000001</v>
      </c>
      <c r="C28597" s="1">
        <v>2079.375</v>
      </c>
    </row>
    <row r="28598" spans="1:3">
      <c r="A28598" s="2">
        <v>42302.8125</v>
      </c>
      <c r="B28598" s="1">
        <v>61574.120999999999</v>
      </c>
      <c r="C28598" s="1">
        <v>2013.7939999999999</v>
      </c>
    </row>
    <row r="28599" spans="1:3">
      <c r="A28599" s="2">
        <v>42302.822916666664</v>
      </c>
      <c r="B28599" s="1">
        <v>60433.106</v>
      </c>
      <c r="C28599" s="1">
        <v>1939.482</v>
      </c>
    </row>
    <row r="28600" spans="1:3">
      <c r="A28600" s="2">
        <v>42302.833333333336</v>
      </c>
      <c r="B28600" s="1">
        <v>58906.652000000002</v>
      </c>
      <c r="C28600" s="1">
        <v>1857.807</v>
      </c>
    </row>
    <row r="28601" spans="1:3">
      <c r="A28601" s="2">
        <v>42302.84375</v>
      </c>
      <c r="B28601" s="1">
        <v>57455.264000000003</v>
      </c>
      <c r="C28601" s="1">
        <v>1797.4599999999998</v>
      </c>
    </row>
    <row r="28602" spans="1:3">
      <c r="A28602" s="2">
        <v>42302.854166666664</v>
      </c>
      <c r="B28602" s="1">
        <v>55021.392999999996</v>
      </c>
      <c r="C28602" s="1">
        <v>1740.7729999999999</v>
      </c>
    </row>
    <row r="28603" spans="1:3">
      <c r="A28603" s="2">
        <v>42302.864583333336</v>
      </c>
      <c r="B28603" s="1">
        <v>52755.188999999998</v>
      </c>
      <c r="C28603" s="1">
        <v>1643.5030000000002</v>
      </c>
    </row>
    <row r="28604" spans="1:3">
      <c r="A28604" s="2">
        <v>42302.875</v>
      </c>
      <c r="B28604" s="1">
        <v>51165.739000000001</v>
      </c>
      <c r="C28604" s="1">
        <v>1572.6660000000002</v>
      </c>
    </row>
    <row r="28605" spans="1:3">
      <c r="A28605" s="2">
        <v>42302.885416666664</v>
      </c>
      <c r="B28605" s="1">
        <v>50229.521000000001</v>
      </c>
      <c r="C28605" s="1">
        <v>1483.617</v>
      </c>
    </row>
    <row r="28606" spans="1:3">
      <c r="A28606" s="2">
        <v>42302.895833333336</v>
      </c>
      <c r="B28606" s="1">
        <v>48193.584999999999</v>
      </c>
      <c r="C28606" s="1">
        <v>1387.2389999999998</v>
      </c>
    </row>
    <row r="28607" spans="1:3">
      <c r="A28607" s="2">
        <v>42302.90625</v>
      </c>
      <c r="B28607" s="1">
        <v>46356.665000000001</v>
      </c>
      <c r="C28607" s="1">
        <v>1332.5710000000001</v>
      </c>
    </row>
    <row r="28608" spans="1:3">
      <c r="A28608" s="2">
        <v>42302.916666666664</v>
      </c>
      <c r="B28608" s="1">
        <v>45516.377</v>
      </c>
      <c r="C28608" s="1">
        <v>1319.8110000000001</v>
      </c>
    </row>
    <row r="28609" spans="1:3">
      <c r="A28609" s="2">
        <v>42302.927083333336</v>
      </c>
      <c r="B28609" s="1">
        <v>47686.692000000003</v>
      </c>
      <c r="C28609" s="1">
        <v>1392.2440000000001</v>
      </c>
    </row>
    <row r="28610" spans="1:3">
      <c r="A28610" s="2">
        <v>42302.9375</v>
      </c>
      <c r="B28610" s="1">
        <v>46465.732000000004</v>
      </c>
      <c r="C28610" s="1">
        <v>1344.2019999999998</v>
      </c>
    </row>
    <row r="28611" spans="1:3">
      <c r="A28611" s="2">
        <v>42302.947916666664</v>
      </c>
      <c r="B28611" s="1">
        <v>44327.197</v>
      </c>
      <c r="C28611" s="1">
        <v>1270.7360000000001</v>
      </c>
    </row>
    <row r="28612" spans="1:3">
      <c r="A28612" s="2">
        <v>42302.958333333336</v>
      </c>
      <c r="B28612" s="1">
        <v>42027.353000000003</v>
      </c>
      <c r="C28612" s="1">
        <v>1209.2169999999999</v>
      </c>
    </row>
    <row r="28613" spans="1:3">
      <c r="A28613" s="2">
        <v>42302.96875</v>
      </c>
      <c r="B28613" s="1">
        <v>39479.023000000001</v>
      </c>
      <c r="C28613" s="1">
        <v>1159.7950000000001</v>
      </c>
    </row>
    <row r="28614" spans="1:3">
      <c r="A28614" s="2">
        <v>42302.979166666664</v>
      </c>
      <c r="B28614" s="1">
        <v>37368.794999999998</v>
      </c>
      <c r="C28614" s="1">
        <v>1089.7079999999999</v>
      </c>
    </row>
    <row r="28615" spans="1:3">
      <c r="A28615" s="2">
        <v>42302.989583333336</v>
      </c>
      <c r="B28615" s="1">
        <v>35309.635000000002</v>
      </c>
      <c r="C28615" s="1">
        <v>1024.462</v>
      </c>
    </row>
    <row r="28616" spans="1:3">
      <c r="A28616" s="2">
        <v>42303</v>
      </c>
      <c r="B28616" s="1">
        <v>33333.769</v>
      </c>
      <c r="C28616" s="1">
        <v>987.81100000000004</v>
      </c>
    </row>
    <row r="28617" spans="1:3">
      <c r="A28617" s="2">
        <v>42303.010416666664</v>
      </c>
      <c r="B28617" s="1">
        <v>31388.579000000002</v>
      </c>
      <c r="C28617" s="1">
        <v>936.84700000000009</v>
      </c>
    </row>
    <row r="28618" spans="1:3">
      <c r="A28618" s="2">
        <v>42303.020833333336</v>
      </c>
      <c r="B28618" s="1">
        <v>30051.249</v>
      </c>
      <c r="C28618" s="1">
        <v>877.81400000000008</v>
      </c>
    </row>
    <row r="28619" spans="1:3">
      <c r="A28619" s="2">
        <v>42303.03125</v>
      </c>
      <c r="B28619" s="1">
        <v>28668.064999999999</v>
      </c>
      <c r="C28619" s="1">
        <v>845.97399999999993</v>
      </c>
    </row>
    <row r="28620" spans="1:3">
      <c r="A28620" s="2">
        <v>42303.041666666664</v>
      </c>
      <c r="B28620" s="1">
        <v>27588.064999999999</v>
      </c>
      <c r="C28620" s="1">
        <v>778.66600000000005</v>
      </c>
    </row>
    <row r="28621" spans="1:3">
      <c r="A28621" s="2">
        <v>42303.052083333336</v>
      </c>
      <c r="B28621" s="1">
        <v>26790.977999999999</v>
      </c>
      <c r="C28621" s="1">
        <v>746.68500000000006</v>
      </c>
    </row>
    <row r="28622" spans="1:3">
      <c r="A28622" s="2">
        <v>42303.0625</v>
      </c>
      <c r="B28622" s="1">
        <v>26060.929</v>
      </c>
      <c r="C28622" s="1">
        <v>734.93500000000006</v>
      </c>
    </row>
    <row r="28623" spans="1:3">
      <c r="A28623" s="2">
        <v>42303.072916666664</v>
      </c>
      <c r="B28623" s="1">
        <v>25399.074000000001</v>
      </c>
      <c r="C28623" s="1">
        <v>721.95799999999997</v>
      </c>
    </row>
    <row r="28624" spans="1:3">
      <c r="A28624" s="2">
        <v>42303.083333333336</v>
      </c>
      <c r="B28624" s="1">
        <v>25169.74</v>
      </c>
      <c r="C28624" s="1">
        <v>713.83499999999992</v>
      </c>
    </row>
    <row r="28625" spans="1:3">
      <c r="A28625" s="2">
        <v>42303.09375</v>
      </c>
      <c r="B28625" s="1">
        <v>24758.087</v>
      </c>
      <c r="C28625" s="1">
        <v>700.5089999999999</v>
      </c>
    </row>
    <row r="28626" spans="1:3">
      <c r="A28626" s="2">
        <v>42303.104166666664</v>
      </c>
      <c r="B28626" s="1">
        <v>24505.850999999999</v>
      </c>
      <c r="C28626" s="1">
        <v>694.43900000000008</v>
      </c>
    </row>
    <row r="28627" spans="1:3">
      <c r="A28627" s="2">
        <v>42303.114583333336</v>
      </c>
      <c r="B28627" s="1">
        <v>24265.192999999999</v>
      </c>
      <c r="C28627" s="1">
        <v>696.98000000000013</v>
      </c>
    </row>
    <row r="28628" spans="1:3">
      <c r="A28628" s="2">
        <v>42303.125</v>
      </c>
      <c r="B28628" s="1">
        <v>24282.084999999999</v>
      </c>
      <c r="C28628" s="1">
        <v>697.74</v>
      </c>
    </row>
    <row r="28629" spans="1:3">
      <c r="A28629" s="2">
        <v>42303.135416666664</v>
      </c>
      <c r="B28629" s="1">
        <v>24324.905999999999</v>
      </c>
      <c r="C28629" s="1">
        <v>705.375</v>
      </c>
    </row>
    <row r="28630" spans="1:3">
      <c r="A28630" s="2">
        <v>42303.145833333336</v>
      </c>
      <c r="B28630" s="1">
        <v>24534.803</v>
      </c>
      <c r="C28630" s="1">
        <v>715.322</v>
      </c>
    </row>
    <row r="28631" spans="1:3">
      <c r="A28631" s="2">
        <v>42303.15625</v>
      </c>
      <c r="B28631" s="1">
        <v>24875.806</v>
      </c>
      <c r="C28631" s="1">
        <v>708.97899999999993</v>
      </c>
    </row>
    <row r="28632" spans="1:3">
      <c r="A28632" s="2">
        <v>42303.166666666664</v>
      </c>
      <c r="B28632" s="1">
        <v>25254.95</v>
      </c>
      <c r="C28632" s="1">
        <v>719.26400000000012</v>
      </c>
    </row>
    <row r="28633" spans="1:3">
      <c r="A28633" s="2">
        <v>42303.177083333336</v>
      </c>
      <c r="B28633" s="1">
        <v>26191.232</v>
      </c>
      <c r="C28633" s="1">
        <v>746.32500000000005</v>
      </c>
    </row>
    <row r="28634" spans="1:3">
      <c r="A28634" s="2">
        <v>42303.1875</v>
      </c>
      <c r="B28634" s="1">
        <v>26635.007000000001</v>
      </c>
      <c r="C28634" s="1">
        <v>794.77099999999996</v>
      </c>
    </row>
    <row r="28635" spans="1:3">
      <c r="A28635" s="2">
        <v>42303.197916666664</v>
      </c>
      <c r="B28635" s="1">
        <v>27401.802</v>
      </c>
      <c r="C28635" s="1">
        <v>837.56799999999998</v>
      </c>
    </row>
    <row r="28636" spans="1:3">
      <c r="A28636" s="2">
        <v>42303.208333333336</v>
      </c>
      <c r="B28636" s="1">
        <v>28298.767</v>
      </c>
      <c r="C28636" s="1">
        <v>879.32299999999998</v>
      </c>
    </row>
    <row r="28637" spans="1:3">
      <c r="A28637" s="2">
        <v>42303.21875</v>
      </c>
      <c r="B28637" s="1">
        <v>29623.786</v>
      </c>
      <c r="C28637" s="1">
        <v>1008.598</v>
      </c>
    </row>
    <row r="28638" spans="1:3">
      <c r="A28638" s="2">
        <v>42303.229166666664</v>
      </c>
      <c r="B28638" s="1">
        <v>31056.377</v>
      </c>
      <c r="C28638" s="1">
        <v>1103.7259999999999</v>
      </c>
    </row>
    <row r="28639" spans="1:3">
      <c r="A28639" s="2">
        <v>42303.239583333336</v>
      </c>
      <c r="B28639" s="1">
        <v>32404.989000000001</v>
      </c>
      <c r="C28639" s="1">
        <v>1208.0980000000002</v>
      </c>
    </row>
    <row r="28640" spans="1:3">
      <c r="A28640" s="2">
        <v>42303.25</v>
      </c>
      <c r="B28640" s="1">
        <v>33290.023999999998</v>
      </c>
      <c r="C28640" s="1">
        <v>1356.5149999999999</v>
      </c>
    </row>
    <row r="28641" spans="1:3">
      <c r="A28641" s="2">
        <v>42303.260416666664</v>
      </c>
      <c r="B28641" s="1">
        <v>34695.413</v>
      </c>
      <c r="C28641" s="1">
        <v>1596.6880000000001</v>
      </c>
    </row>
    <row r="28642" spans="1:3">
      <c r="A28642" s="2">
        <v>42303.270833333336</v>
      </c>
      <c r="B28642" s="1">
        <v>38090.601000000002</v>
      </c>
      <c r="C28642" s="1">
        <v>1831.4070000000002</v>
      </c>
    </row>
    <row r="28643" spans="1:3">
      <c r="A28643" s="2">
        <v>42303.28125</v>
      </c>
      <c r="B28643" s="1">
        <v>40820.406999999999</v>
      </c>
      <c r="C28643" s="1">
        <v>2173.1589999999997</v>
      </c>
    </row>
    <row r="28644" spans="1:3">
      <c r="A28644" s="2">
        <v>42303.291666666664</v>
      </c>
      <c r="B28644" s="1">
        <v>41703.506000000001</v>
      </c>
      <c r="C28644" s="1">
        <v>2295.6759999999999</v>
      </c>
    </row>
    <row r="28645" spans="1:3">
      <c r="A28645" s="2">
        <v>42303.302083333336</v>
      </c>
      <c r="B28645" s="1">
        <v>43524.294999999998</v>
      </c>
      <c r="C28645" s="1">
        <v>2526.9210000000003</v>
      </c>
    </row>
    <row r="28646" spans="1:3">
      <c r="A28646" s="2">
        <v>42303.3125</v>
      </c>
      <c r="B28646" s="1">
        <v>45153.434000000001</v>
      </c>
      <c r="C28646" s="1">
        <v>2710.5570000000002</v>
      </c>
    </row>
    <row r="28647" spans="1:3">
      <c r="A28647" s="2">
        <v>42303.322916666664</v>
      </c>
      <c r="B28647" s="1">
        <v>46698.809000000001</v>
      </c>
      <c r="C28647" s="1">
        <v>2871.5730000000003</v>
      </c>
    </row>
    <row r="28648" spans="1:3">
      <c r="A28648" s="2">
        <v>42303.333333333336</v>
      </c>
      <c r="B28648" s="1">
        <v>47462.294999999998</v>
      </c>
      <c r="C28648" s="1">
        <v>2930.8</v>
      </c>
    </row>
    <row r="28649" spans="1:3">
      <c r="A28649" s="2">
        <v>42303.34375</v>
      </c>
      <c r="B28649" s="1">
        <v>49224.588000000003</v>
      </c>
      <c r="C28649" s="1">
        <v>3097.3869999999997</v>
      </c>
    </row>
    <row r="28650" spans="1:3">
      <c r="A28650" s="2">
        <v>42303.354166666664</v>
      </c>
      <c r="B28650" s="1">
        <v>50009.665999999997</v>
      </c>
      <c r="C28650" s="1">
        <v>3231.134</v>
      </c>
    </row>
    <row r="28651" spans="1:3">
      <c r="A28651" s="2">
        <v>42303.364583333336</v>
      </c>
      <c r="B28651" s="1">
        <v>50630.673999999999</v>
      </c>
      <c r="C28651" s="1">
        <v>3208.7090000000003</v>
      </c>
    </row>
    <row r="28652" spans="1:3">
      <c r="A28652" s="2">
        <v>42303.375</v>
      </c>
      <c r="B28652" s="1">
        <v>51087.940999999999</v>
      </c>
      <c r="C28652" s="1">
        <v>3267.1120000000001</v>
      </c>
    </row>
    <row r="28653" spans="1:3">
      <c r="A28653" s="2">
        <v>42303.385416666664</v>
      </c>
      <c r="B28653" s="1">
        <v>51747.648000000001</v>
      </c>
      <c r="C28653" s="1">
        <v>3281.6089999999999</v>
      </c>
    </row>
    <row r="28654" spans="1:3">
      <c r="A28654" s="2">
        <v>42303.395833333336</v>
      </c>
      <c r="B28654" s="1">
        <v>51827.567999999999</v>
      </c>
      <c r="C28654" s="1">
        <v>3384.1459999999997</v>
      </c>
    </row>
    <row r="28655" spans="1:3">
      <c r="A28655" s="2">
        <v>42303.40625</v>
      </c>
      <c r="B28655" s="1">
        <v>51660.101999999999</v>
      </c>
      <c r="C28655" s="1">
        <v>3380.453</v>
      </c>
    </row>
    <row r="28656" spans="1:3">
      <c r="A28656" s="2">
        <v>42303.416666666664</v>
      </c>
      <c r="B28656" s="1">
        <v>51694.06</v>
      </c>
      <c r="C28656" s="1">
        <v>3447.9779999999996</v>
      </c>
    </row>
    <row r="28657" spans="1:3">
      <c r="A28657" s="2">
        <v>42303.427083333336</v>
      </c>
      <c r="B28657" s="1">
        <v>51745.648999999998</v>
      </c>
      <c r="C28657" s="1">
        <v>3495.51</v>
      </c>
    </row>
    <row r="28658" spans="1:3">
      <c r="A28658" s="2">
        <v>42303.4375</v>
      </c>
      <c r="B28658" s="1">
        <v>51430.612000000001</v>
      </c>
      <c r="C28658" s="1">
        <v>3382.32</v>
      </c>
    </row>
    <row r="28659" spans="1:3">
      <c r="A28659" s="2">
        <v>42303.447916666664</v>
      </c>
      <c r="B28659" s="1">
        <v>51172.735000000001</v>
      </c>
      <c r="C28659" s="1">
        <v>3413.2829999999999</v>
      </c>
    </row>
    <row r="28660" spans="1:3">
      <c r="A28660" s="2">
        <v>42303.458333333336</v>
      </c>
      <c r="B28660" s="1">
        <v>51152.182999999997</v>
      </c>
      <c r="C28660" s="1">
        <v>3435.4569999999994</v>
      </c>
    </row>
    <row r="28661" spans="1:3">
      <c r="A28661" s="2">
        <v>42303.46875</v>
      </c>
      <c r="B28661" s="1">
        <v>51596.23</v>
      </c>
      <c r="C28661" s="1">
        <v>3470.7290000000003</v>
      </c>
    </row>
    <row r="28662" spans="1:3">
      <c r="A28662" s="2">
        <v>42303.479166666664</v>
      </c>
      <c r="B28662" s="1">
        <v>52121.650999999998</v>
      </c>
      <c r="C28662" s="1">
        <v>3480.1329999999998</v>
      </c>
    </row>
    <row r="28663" spans="1:3">
      <c r="A28663" s="2">
        <v>42303.489583333336</v>
      </c>
      <c r="B28663" s="1">
        <v>52629.167000000001</v>
      </c>
      <c r="C28663" s="1">
        <v>3511.9629999999997</v>
      </c>
    </row>
    <row r="28664" spans="1:3">
      <c r="A28664" s="2">
        <v>42303.5</v>
      </c>
      <c r="B28664" s="1">
        <v>52642.89</v>
      </c>
      <c r="C28664" s="1">
        <v>3479.5250000000001</v>
      </c>
    </row>
    <row r="28665" spans="1:3">
      <c r="A28665" s="2">
        <v>42303.510416666664</v>
      </c>
      <c r="B28665" s="1">
        <v>52290.442000000003</v>
      </c>
      <c r="C28665" s="1">
        <v>3477.6690000000003</v>
      </c>
    </row>
    <row r="28666" spans="1:3">
      <c r="A28666" s="2">
        <v>42303.520833333336</v>
      </c>
      <c r="B28666" s="1">
        <v>52314.648000000001</v>
      </c>
      <c r="C28666" s="1">
        <v>3517.5130000000004</v>
      </c>
    </row>
    <row r="28667" spans="1:3">
      <c r="A28667" s="2">
        <v>42303.53125</v>
      </c>
      <c r="B28667" s="1">
        <v>51893.158000000003</v>
      </c>
      <c r="C28667" s="1">
        <v>3489.777</v>
      </c>
    </row>
    <row r="28668" spans="1:3">
      <c r="A28668" s="2">
        <v>42303.541666666664</v>
      </c>
      <c r="B28668" s="1">
        <v>51500.19</v>
      </c>
      <c r="C28668" s="1">
        <v>3520.6059999999998</v>
      </c>
    </row>
    <row r="28669" spans="1:3">
      <c r="A28669" s="2">
        <v>42303.552083333336</v>
      </c>
      <c r="B28669" s="1">
        <v>50361.936000000002</v>
      </c>
      <c r="C28669" s="1">
        <v>3670.4160000000002</v>
      </c>
    </row>
    <row r="28670" spans="1:3">
      <c r="A28670" s="2">
        <v>42303.5625</v>
      </c>
      <c r="B28670" s="1">
        <v>50309.877</v>
      </c>
      <c r="C28670" s="1">
        <v>3702.9500000000003</v>
      </c>
    </row>
    <row r="28671" spans="1:3">
      <c r="A28671" s="2">
        <v>42303.572916666664</v>
      </c>
      <c r="B28671" s="1">
        <v>49398.305</v>
      </c>
      <c r="C28671" s="1">
        <v>3630.029</v>
      </c>
    </row>
    <row r="28672" spans="1:3">
      <c r="A28672" s="2">
        <v>42303.583333333336</v>
      </c>
      <c r="B28672" s="1">
        <v>49105.254000000001</v>
      </c>
      <c r="C28672" s="1">
        <v>3536.3330000000001</v>
      </c>
    </row>
    <row r="28673" spans="1:3">
      <c r="A28673" s="2">
        <v>42303.59375</v>
      </c>
      <c r="B28673" s="1">
        <v>49149.428999999996</v>
      </c>
      <c r="C28673" s="1">
        <v>3388.8159999999993</v>
      </c>
    </row>
    <row r="28674" spans="1:3">
      <c r="A28674" s="2">
        <v>42303.604166666664</v>
      </c>
      <c r="B28674" s="1">
        <v>48779.169000000002</v>
      </c>
      <c r="C28674" s="1">
        <v>3290.7530000000002</v>
      </c>
    </row>
    <row r="28675" spans="1:3">
      <c r="A28675" s="2">
        <v>42303.614583333336</v>
      </c>
      <c r="B28675" s="1">
        <v>48528.703000000001</v>
      </c>
      <c r="C28675" s="1">
        <v>3225.5519999999997</v>
      </c>
    </row>
    <row r="28676" spans="1:3">
      <c r="A28676" s="2">
        <v>42303.625</v>
      </c>
      <c r="B28676" s="1">
        <v>48502.023999999998</v>
      </c>
      <c r="C28676" s="1">
        <v>3158.6570000000002</v>
      </c>
    </row>
    <row r="28677" spans="1:3">
      <c r="A28677" s="2">
        <v>42303.635416666664</v>
      </c>
      <c r="B28677" s="1">
        <v>48616.173999999999</v>
      </c>
      <c r="C28677" s="1">
        <v>3305.337</v>
      </c>
    </row>
    <row r="28678" spans="1:3">
      <c r="A28678" s="2">
        <v>42303.645833333336</v>
      </c>
      <c r="B28678" s="1">
        <v>48379.017999999996</v>
      </c>
      <c r="C28678" s="1">
        <v>3306.5320000000002</v>
      </c>
    </row>
    <row r="28679" spans="1:3">
      <c r="A28679" s="2">
        <v>42303.65625</v>
      </c>
      <c r="B28679" s="1">
        <v>48537.775999999998</v>
      </c>
      <c r="C28679" s="1">
        <v>3310.7350000000001</v>
      </c>
    </row>
    <row r="28680" spans="1:3">
      <c r="A28680" s="2">
        <v>42303.666666666664</v>
      </c>
      <c r="B28680" s="1">
        <v>48936.453999999998</v>
      </c>
      <c r="C28680" s="1">
        <v>3322.8760000000002</v>
      </c>
    </row>
    <row r="28681" spans="1:3">
      <c r="A28681" s="2">
        <v>42303.677083333336</v>
      </c>
      <c r="B28681" s="1">
        <v>49178.841999999997</v>
      </c>
      <c r="C28681" s="1">
        <v>3301.7539999999995</v>
      </c>
    </row>
    <row r="28682" spans="1:3">
      <c r="A28682" s="2">
        <v>42303.6875</v>
      </c>
      <c r="B28682" s="1">
        <v>50098.857000000004</v>
      </c>
      <c r="C28682" s="1">
        <v>3320.0409999999997</v>
      </c>
    </row>
    <row r="28683" spans="1:3">
      <c r="A28683" s="2">
        <v>42303.697916666664</v>
      </c>
      <c r="B28683" s="1">
        <v>51381.012000000002</v>
      </c>
      <c r="C28683" s="1">
        <v>3382.538</v>
      </c>
    </row>
    <row r="28684" spans="1:3">
      <c r="A28684" s="2">
        <v>42303.708333333336</v>
      </c>
      <c r="B28684" s="1">
        <v>53988.101999999999</v>
      </c>
      <c r="C28684" s="1">
        <v>3562.4270000000001</v>
      </c>
    </row>
    <row r="28685" spans="1:3">
      <c r="A28685" s="2">
        <v>42303.71875</v>
      </c>
      <c r="B28685" s="1">
        <v>57561.502999999997</v>
      </c>
      <c r="C28685" s="1">
        <v>3769.4119999999998</v>
      </c>
    </row>
    <row r="28686" spans="1:3">
      <c r="A28686" s="2">
        <v>42303.729166666664</v>
      </c>
      <c r="B28686" s="1">
        <v>62428.169000000002</v>
      </c>
      <c r="C28686" s="1">
        <v>4133.241</v>
      </c>
    </row>
    <row r="28687" spans="1:3">
      <c r="A28687" s="2">
        <v>42303.739583333336</v>
      </c>
      <c r="B28687" s="1">
        <v>65822.120999999999</v>
      </c>
      <c r="C28687" s="1">
        <v>4314.6939999999995</v>
      </c>
    </row>
    <row r="28688" spans="1:3">
      <c r="A28688" s="2">
        <v>42303.75</v>
      </c>
      <c r="B28688" s="1">
        <v>66507.053</v>
      </c>
      <c r="C28688" s="1">
        <v>4403.5589999999993</v>
      </c>
    </row>
    <row r="28689" spans="1:3">
      <c r="A28689" s="2">
        <v>42303.760416666664</v>
      </c>
      <c r="B28689" s="1">
        <v>67049.02</v>
      </c>
      <c r="C28689" s="1">
        <v>4360.1090000000004</v>
      </c>
    </row>
    <row r="28690" spans="1:3">
      <c r="A28690" s="2">
        <v>42303.770833333336</v>
      </c>
      <c r="B28690" s="1">
        <v>66569.494999999995</v>
      </c>
      <c r="C28690" s="1">
        <v>4230.6629999999996</v>
      </c>
    </row>
    <row r="28691" spans="1:3">
      <c r="A28691" s="2">
        <v>42303.78125</v>
      </c>
      <c r="B28691" s="1">
        <v>66225.232999999993</v>
      </c>
      <c r="C28691" s="1">
        <v>4153.4619999999995</v>
      </c>
    </row>
    <row r="28692" spans="1:3">
      <c r="A28692" s="2">
        <v>42303.791666666664</v>
      </c>
      <c r="B28692" s="1">
        <v>66588.429999999993</v>
      </c>
      <c r="C28692" s="1">
        <v>4167.0689999999995</v>
      </c>
    </row>
    <row r="28693" spans="1:3">
      <c r="A28693" s="2">
        <v>42303.802083333336</v>
      </c>
      <c r="B28693" s="1">
        <v>65102.834000000003</v>
      </c>
      <c r="C28693" s="1">
        <v>3963.8410000000003</v>
      </c>
    </row>
    <row r="28694" spans="1:3">
      <c r="A28694" s="2">
        <v>42303.8125</v>
      </c>
      <c r="B28694" s="1">
        <v>63230.533000000003</v>
      </c>
      <c r="C28694" s="1">
        <v>3730.5129999999999</v>
      </c>
    </row>
    <row r="28695" spans="1:3">
      <c r="A28695" s="2">
        <v>42303.822916666664</v>
      </c>
      <c r="B28695" s="1">
        <v>62093.142999999996</v>
      </c>
      <c r="C28695" s="1">
        <v>3581.4739999999997</v>
      </c>
    </row>
    <row r="28696" spans="1:3">
      <c r="A28696" s="2">
        <v>42303.833333333336</v>
      </c>
      <c r="B28696" s="1">
        <v>60034.694000000003</v>
      </c>
      <c r="C28696" s="1">
        <v>3339.0239999999999</v>
      </c>
    </row>
    <row r="28697" spans="1:3">
      <c r="A28697" s="2">
        <v>42303.84375</v>
      </c>
      <c r="B28697" s="1">
        <v>59004.385000000002</v>
      </c>
      <c r="C28697" s="1">
        <v>3151.5430000000001</v>
      </c>
    </row>
    <row r="28698" spans="1:3">
      <c r="A28698" s="2">
        <v>42303.854166666664</v>
      </c>
      <c r="B28698" s="1">
        <v>56526.798999999999</v>
      </c>
      <c r="C28698" s="1">
        <v>2879.7710000000002</v>
      </c>
    </row>
    <row r="28699" spans="1:3">
      <c r="A28699" s="2">
        <v>42303.864583333336</v>
      </c>
      <c r="B28699" s="1">
        <v>54983.235000000001</v>
      </c>
      <c r="C28699" s="1">
        <v>2739.1609999999996</v>
      </c>
    </row>
    <row r="28700" spans="1:3">
      <c r="A28700" s="2">
        <v>42303.875</v>
      </c>
      <c r="B28700" s="1">
        <v>52823.813000000002</v>
      </c>
      <c r="C28700" s="1">
        <v>2651.1120000000001</v>
      </c>
    </row>
    <row r="28701" spans="1:3">
      <c r="A28701" s="2">
        <v>42303.885416666664</v>
      </c>
      <c r="B28701" s="1">
        <v>51259.065000000002</v>
      </c>
      <c r="C28701" s="1">
        <v>2531.9700000000003</v>
      </c>
    </row>
    <row r="28702" spans="1:3">
      <c r="A28702" s="2">
        <v>42303.895833333336</v>
      </c>
      <c r="B28702" s="1">
        <v>49573.641000000003</v>
      </c>
      <c r="C28702" s="1">
        <v>2357.9560000000001</v>
      </c>
    </row>
    <row r="28703" spans="1:3">
      <c r="A28703" s="2">
        <v>42303.90625</v>
      </c>
      <c r="B28703" s="1">
        <v>48010.358999999997</v>
      </c>
      <c r="C28703" s="1">
        <v>2242.0190000000002</v>
      </c>
    </row>
    <row r="28704" spans="1:3">
      <c r="A28704" s="2">
        <v>42303.916666666664</v>
      </c>
      <c r="B28704" s="1">
        <v>46466.135999999999</v>
      </c>
      <c r="C28704" s="1">
        <v>2117.0360000000001</v>
      </c>
    </row>
    <row r="28705" spans="1:3">
      <c r="A28705" s="2">
        <v>42303.927083333336</v>
      </c>
      <c r="B28705" s="1">
        <v>48114.106</v>
      </c>
      <c r="C28705" s="1">
        <v>2118.306</v>
      </c>
    </row>
    <row r="28706" spans="1:3">
      <c r="A28706" s="2">
        <v>42303.9375</v>
      </c>
      <c r="B28706" s="1">
        <v>46759.758000000002</v>
      </c>
      <c r="C28706" s="1">
        <v>2038.51</v>
      </c>
    </row>
    <row r="28707" spans="1:3">
      <c r="A28707" s="2">
        <v>42303.947916666664</v>
      </c>
      <c r="B28707" s="1">
        <v>44648.409</v>
      </c>
      <c r="C28707" s="1">
        <v>1913.788</v>
      </c>
    </row>
    <row r="28708" spans="1:3">
      <c r="A28708" s="2">
        <v>42303.958333333336</v>
      </c>
      <c r="B28708" s="1">
        <v>42015.932999999997</v>
      </c>
      <c r="C28708" s="1">
        <v>1800.2070000000001</v>
      </c>
    </row>
    <row r="28709" spans="1:3">
      <c r="A28709" s="2">
        <v>42303.96875</v>
      </c>
      <c r="B28709" s="1">
        <v>39473.868000000002</v>
      </c>
      <c r="C28709" s="1">
        <v>1638.0409999999999</v>
      </c>
    </row>
    <row r="28710" spans="1:3">
      <c r="A28710" s="2">
        <v>42303.979166666664</v>
      </c>
      <c r="B28710" s="1">
        <v>37364.724000000002</v>
      </c>
      <c r="C28710" s="1">
        <v>1572.1779999999999</v>
      </c>
    </row>
    <row r="28711" spans="1:3">
      <c r="A28711" s="2">
        <v>42303.989583333336</v>
      </c>
      <c r="B28711" s="1">
        <v>35417.978999999999</v>
      </c>
      <c r="C28711" s="1">
        <v>1478.7299999999998</v>
      </c>
    </row>
    <row r="28712" spans="1:3">
      <c r="A28712" s="2">
        <v>42304</v>
      </c>
      <c r="B28712" s="1">
        <v>33758.798999999999</v>
      </c>
      <c r="C28712" s="1">
        <v>1400.5740000000001</v>
      </c>
    </row>
    <row r="28713" spans="1:3">
      <c r="A28713" s="2">
        <v>42304.010416666664</v>
      </c>
      <c r="B28713" s="1">
        <v>31791.286</v>
      </c>
      <c r="C28713" s="1">
        <v>1301.0989999999999</v>
      </c>
    </row>
    <row r="28714" spans="1:3">
      <c r="A28714" s="2">
        <v>42304.020833333336</v>
      </c>
      <c r="B28714" s="1">
        <v>30296.348999999998</v>
      </c>
      <c r="C28714" s="1">
        <v>1212.6270000000002</v>
      </c>
    </row>
    <row r="28715" spans="1:3">
      <c r="A28715" s="2">
        <v>42304.03125</v>
      </c>
      <c r="B28715" s="1">
        <v>29018.129000000001</v>
      </c>
      <c r="C28715" s="1">
        <v>1156.7329999999999</v>
      </c>
    </row>
    <row r="28716" spans="1:3">
      <c r="A28716" s="2">
        <v>42304.041666666664</v>
      </c>
      <c r="B28716" s="1">
        <v>27998.491999999998</v>
      </c>
      <c r="C28716" s="1">
        <v>1116.1610000000001</v>
      </c>
    </row>
    <row r="28717" spans="1:3">
      <c r="A28717" s="2">
        <v>42304.052083333336</v>
      </c>
      <c r="B28717" s="1">
        <v>27144.053</v>
      </c>
      <c r="C28717" s="1">
        <v>1086.2849999999999</v>
      </c>
    </row>
    <row r="28718" spans="1:3">
      <c r="A28718" s="2">
        <v>42304.0625</v>
      </c>
      <c r="B28718" s="1">
        <v>26387.169000000002</v>
      </c>
      <c r="C28718" s="1">
        <v>1032.8679999999999</v>
      </c>
    </row>
    <row r="28719" spans="1:3">
      <c r="A28719" s="2">
        <v>42304.072916666664</v>
      </c>
      <c r="B28719" s="1">
        <v>25802.513999999999</v>
      </c>
      <c r="C28719" s="1">
        <v>1017.491</v>
      </c>
    </row>
    <row r="28720" spans="1:3">
      <c r="A28720" s="2">
        <v>42304.083333333336</v>
      </c>
      <c r="B28720" s="1">
        <v>25258.032999999999</v>
      </c>
      <c r="C28720" s="1">
        <v>994.43600000000004</v>
      </c>
    </row>
    <row r="28721" spans="1:3">
      <c r="A28721" s="2">
        <v>42304.09375</v>
      </c>
      <c r="B28721" s="1">
        <v>24862.26</v>
      </c>
      <c r="C28721" s="1">
        <v>964.23500000000001</v>
      </c>
    </row>
    <row r="28722" spans="1:3">
      <c r="A28722" s="2">
        <v>42304.104166666664</v>
      </c>
      <c r="B28722" s="1">
        <v>24626.780999999999</v>
      </c>
      <c r="C28722" s="1">
        <v>950.16199999999992</v>
      </c>
    </row>
    <row r="28723" spans="1:3">
      <c r="A28723" s="2">
        <v>42304.114583333336</v>
      </c>
      <c r="B28723" s="1">
        <v>24497.492999999999</v>
      </c>
      <c r="C28723" s="1">
        <v>975.22399999999993</v>
      </c>
    </row>
    <row r="28724" spans="1:3">
      <c r="A28724" s="2">
        <v>42304.125</v>
      </c>
      <c r="B28724" s="1">
        <v>24361.353999999999</v>
      </c>
      <c r="C28724" s="1">
        <v>954.4620000000001</v>
      </c>
    </row>
    <row r="28725" spans="1:3">
      <c r="A28725" s="2">
        <v>42304.135416666664</v>
      </c>
      <c r="B28725" s="1">
        <v>24680.875</v>
      </c>
      <c r="C28725" s="1">
        <v>962.399</v>
      </c>
    </row>
    <row r="28726" spans="1:3">
      <c r="A28726" s="2">
        <v>42304.145833333336</v>
      </c>
      <c r="B28726" s="1">
        <v>24726.491999999998</v>
      </c>
      <c r="C28726" s="1">
        <v>995.15199999999993</v>
      </c>
    </row>
    <row r="28727" spans="1:3">
      <c r="A28727" s="2">
        <v>42304.15625</v>
      </c>
      <c r="B28727" s="1">
        <v>24976.156999999999</v>
      </c>
      <c r="C28727" s="1">
        <v>1008.7269999999999</v>
      </c>
    </row>
    <row r="28728" spans="1:3">
      <c r="A28728" s="2">
        <v>42304.166666666664</v>
      </c>
      <c r="B28728" s="1">
        <v>25350.499</v>
      </c>
      <c r="C28728" s="1">
        <v>1028.002</v>
      </c>
    </row>
    <row r="28729" spans="1:3">
      <c r="A28729" s="2">
        <v>42304.177083333336</v>
      </c>
      <c r="B28729" s="1">
        <v>25952.934000000001</v>
      </c>
      <c r="C28729" s="1">
        <v>1080.1079999999999</v>
      </c>
    </row>
    <row r="28730" spans="1:3">
      <c r="A28730" s="2">
        <v>42304.1875</v>
      </c>
      <c r="B28730" s="1">
        <v>26583.483</v>
      </c>
      <c r="C28730" s="1">
        <v>1127.9760000000001</v>
      </c>
    </row>
    <row r="28731" spans="1:3">
      <c r="A28731" s="2">
        <v>42304.197916666664</v>
      </c>
      <c r="B28731" s="1">
        <v>27459.883000000002</v>
      </c>
      <c r="C28731" s="1">
        <v>1179.32</v>
      </c>
    </row>
    <row r="28732" spans="1:3">
      <c r="A28732" s="2">
        <v>42304.208333333336</v>
      </c>
      <c r="B28732" s="1">
        <v>28271.524000000001</v>
      </c>
      <c r="C28732" s="1">
        <v>1250.4080000000001</v>
      </c>
    </row>
    <row r="28733" spans="1:3">
      <c r="A28733" s="2">
        <v>42304.21875</v>
      </c>
      <c r="B28733" s="1">
        <v>29549.981</v>
      </c>
      <c r="C28733" s="1">
        <v>1401.1379999999999</v>
      </c>
    </row>
    <row r="28734" spans="1:3">
      <c r="A28734" s="2">
        <v>42304.229166666664</v>
      </c>
      <c r="B28734" s="1">
        <v>30671.597000000002</v>
      </c>
      <c r="C28734" s="1">
        <v>1465.2089999999998</v>
      </c>
    </row>
    <row r="28735" spans="1:3">
      <c r="A28735" s="2">
        <v>42304.239583333336</v>
      </c>
      <c r="B28735" s="1">
        <v>32378.091</v>
      </c>
      <c r="C28735" s="1">
        <v>1590.2910000000002</v>
      </c>
    </row>
    <row r="28736" spans="1:3">
      <c r="A28736" s="2">
        <v>42304.25</v>
      </c>
      <c r="B28736" s="1">
        <v>32892.665000000001</v>
      </c>
      <c r="C28736" s="1">
        <v>1702.7099999999998</v>
      </c>
    </row>
    <row r="28737" spans="1:3">
      <c r="A28737" s="2">
        <v>42304.260416666664</v>
      </c>
      <c r="B28737" s="1">
        <v>34394.114000000001</v>
      </c>
      <c r="C28737" s="1">
        <v>1921.4649999999997</v>
      </c>
    </row>
    <row r="28738" spans="1:3">
      <c r="A28738" s="2">
        <v>42304.270833333336</v>
      </c>
      <c r="B28738" s="1">
        <v>38162.31</v>
      </c>
      <c r="C28738" s="1">
        <v>2138.06</v>
      </c>
    </row>
    <row r="28739" spans="1:3">
      <c r="A28739" s="2">
        <v>42304.28125</v>
      </c>
      <c r="B28739" s="1">
        <v>40355.807999999997</v>
      </c>
      <c r="C28739" s="1">
        <v>2346.5430000000001</v>
      </c>
    </row>
    <row r="28740" spans="1:3">
      <c r="A28740" s="2">
        <v>42304.291666666664</v>
      </c>
      <c r="B28740" s="1">
        <v>41265.891000000003</v>
      </c>
      <c r="C28740" s="1">
        <v>2473.1880000000001</v>
      </c>
    </row>
    <row r="28741" spans="1:3">
      <c r="A28741" s="2">
        <v>42304.302083333336</v>
      </c>
      <c r="B28741" s="1">
        <v>43719.853999999999</v>
      </c>
      <c r="C28741" s="1">
        <v>2669.877</v>
      </c>
    </row>
    <row r="28742" spans="1:3">
      <c r="A28742" s="2">
        <v>42304.3125</v>
      </c>
      <c r="B28742" s="1">
        <v>44843.394999999997</v>
      </c>
      <c r="C28742" s="1">
        <v>2877.6750000000006</v>
      </c>
    </row>
    <row r="28743" spans="1:3">
      <c r="A28743" s="2">
        <v>42304.322916666664</v>
      </c>
      <c r="B28743" s="1">
        <v>46301.470999999998</v>
      </c>
      <c r="C28743" s="1">
        <v>3041.2530000000002</v>
      </c>
    </row>
    <row r="28744" spans="1:3">
      <c r="A28744" s="2">
        <v>42304.333333333336</v>
      </c>
      <c r="B28744" s="1">
        <v>47226.02</v>
      </c>
      <c r="C28744" s="1">
        <v>3202.1389999999997</v>
      </c>
    </row>
    <row r="28745" spans="1:3">
      <c r="A28745" s="2">
        <v>42304.34375</v>
      </c>
      <c r="B28745" s="1">
        <v>48523.014000000003</v>
      </c>
      <c r="C28745" s="1">
        <v>3253.4279999999994</v>
      </c>
    </row>
    <row r="28746" spans="1:3">
      <c r="A28746" s="2">
        <v>42304.354166666664</v>
      </c>
      <c r="B28746" s="1">
        <v>49337.182999999997</v>
      </c>
      <c r="C28746" s="1">
        <v>3380.3</v>
      </c>
    </row>
    <row r="28747" spans="1:3">
      <c r="A28747" s="2">
        <v>42304.364583333336</v>
      </c>
      <c r="B28747" s="1">
        <v>49579.161</v>
      </c>
      <c r="C28747" s="1">
        <v>3495.2720000000004</v>
      </c>
    </row>
    <row r="28748" spans="1:3">
      <c r="A28748" s="2">
        <v>42304.375</v>
      </c>
      <c r="B28748" s="1">
        <v>49837.245999999999</v>
      </c>
      <c r="C28748" s="1">
        <v>3607.1359999999995</v>
      </c>
    </row>
    <row r="28749" spans="1:3">
      <c r="A28749" s="2">
        <v>42304.385416666664</v>
      </c>
      <c r="B28749" s="1">
        <v>50720.203000000001</v>
      </c>
      <c r="C28749" s="1">
        <v>3597.0479999999998</v>
      </c>
    </row>
    <row r="28750" spans="1:3">
      <c r="A28750" s="2">
        <v>42304.395833333336</v>
      </c>
      <c r="B28750" s="1">
        <v>50754.65</v>
      </c>
      <c r="C28750" s="1">
        <v>3590.4659999999999</v>
      </c>
    </row>
    <row r="28751" spans="1:3">
      <c r="A28751" s="2">
        <v>42304.40625</v>
      </c>
      <c r="B28751" s="1">
        <v>51153.267999999996</v>
      </c>
      <c r="C28751" s="1">
        <v>3613.6090000000004</v>
      </c>
    </row>
    <row r="28752" spans="1:3">
      <c r="A28752" s="2">
        <v>42304.416666666664</v>
      </c>
      <c r="B28752" s="1">
        <v>50728.671999999999</v>
      </c>
      <c r="C28752" s="1">
        <v>3616.7469999999998</v>
      </c>
    </row>
    <row r="28753" spans="1:3">
      <c r="A28753" s="2">
        <v>42304.427083333336</v>
      </c>
      <c r="B28753" s="1">
        <v>50957.067000000003</v>
      </c>
      <c r="C28753" s="1">
        <v>3594.05</v>
      </c>
    </row>
    <row r="28754" spans="1:3">
      <c r="A28754" s="2">
        <v>42304.4375</v>
      </c>
      <c r="B28754" s="1">
        <v>51173.963000000003</v>
      </c>
      <c r="C28754" s="1">
        <v>3617.0629999999996</v>
      </c>
    </row>
    <row r="28755" spans="1:3">
      <c r="A28755" s="2">
        <v>42304.447916666664</v>
      </c>
      <c r="B28755" s="1">
        <v>51067.292999999998</v>
      </c>
      <c r="C28755" s="1">
        <v>3660.5329999999999</v>
      </c>
    </row>
    <row r="28756" spans="1:3">
      <c r="A28756" s="2">
        <v>42304.458333333336</v>
      </c>
      <c r="B28756" s="1">
        <v>50923.762000000002</v>
      </c>
      <c r="C28756" s="1">
        <v>3676.127</v>
      </c>
    </row>
    <row r="28757" spans="1:3">
      <c r="A28757" s="2">
        <v>42304.46875</v>
      </c>
      <c r="B28757" s="1">
        <v>51320.067999999999</v>
      </c>
      <c r="C28757" s="1">
        <v>3712.6370000000006</v>
      </c>
    </row>
    <row r="28758" spans="1:3">
      <c r="A28758" s="2">
        <v>42304.479166666664</v>
      </c>
      <c r="B28758" s="1">
        <v>51754.654000000002</v>
      </c>
      <c r="C28758" s="1">
        <v>3688.7030000000004</v>
      </c>
    </row>
    <row r="28759" spans="1:3">
      <c r="A28759" s="2">
        <v>42304.489583333336</v>
      </c>
      <c r="B28759" s="1">
        <v>51859.576999999997</v>
      </c>
      <c r="C28759" s="1">
        <v>3679.2339999999999</v>
      </c>
    </row>
    <row r="28760" spans="1:3">
      <c r="A28760" s="2">
        <v>42304.5</v>
      </c>
      <c r="B28760" s="1">
        <v>52329.118000000002</v>
      </c>
      <c r="C28760" s="1">
        <v>3726.2769999999996</v>
      </c>
    </row>
    <row r="28761" spans="1:3">
      <c r="A28761" s="2">
        <v>42304.510416666664</v>
      </c>
      <c r="B28761" s="1">
        <v>52437.726000000002</v>
      </c>
      <c r="C28761" s="1">
        <v>3671.36</v>
      </c>
    </row>
    <row r="28762" spans="1:3">
      <c r="A28762" s="2">
        <v>42304.520833333336</v>
      </c>
      <c r="B28762" s="1">
        <v>52077.408000000003</v>
      </c>
      <c r="C28762" s="1">
        <v>3653.6050000000005</v>
      </c>
    </row>
    <row r="28763" spans="1:3">
      <c r="A28763" s="2">
        <v>42304.53125</v>
      </c>
      <c r="B28763" s="1">
        <v>51359.313000000002</v>
      </c>
      <c r="C28763" s="1">
        <v>3643.2550000000001</v>
      </c>
    </row>
    <row r="28764" spans="1:3">
      <c r="A28764" s="2">
        <v>42304.541666666664</v>
      </c>
      <c r="B28764" s="1">
        <v>50969.286</v>
      </c>
      <c r="C28764" s="1">
        <v>3595.9499999999994</v>
      </c>
    </row>
    <row r="28765" spans="1:3">
      <c r="A28765" s="2">
        <v>42304.552083333336</v>
      </c>
      <c r="B28765" s="1">
        <v>50515.275999999998</v>
      </c>
      <c r="C28765" s="1">
        <v>3632.0699999999997</v>
      </c>
    </row>
    <row r="28766" spans="1:3">
      <c r="A28766" s="2">
        <v>42304.5625</v>
      </c>
      <c r="B28766" s="1">
        <v>49761.648000000001</v>
      </c>
      <c r="C28766" s="1">
        <v>3608.3189999999995</v>
      </c>
    </row>
    <row r="28767" spans="1:3">
      <c r="A28767" s="2">
        <v>42304.572916666664</v>
      </c>
      <c r="B28767" s="1">
        <v>49115.591</v>
      </c>
      <c r="C28767" s="1">
        <v>3600.6860000000001</v>
      </c>
    </row>
    <row r="28768" spans="1:3">
      <c r="A28768" s="2">
        <v>42304.583333333336</v>
      </c>
      <c r="B28768" s="1">
        <v>48760.813999999998</v>
      </c>
      <c r="C28768" s="1">
        <v>3587.35</v>
      </c>
    </row>
    <row r="28769" spans="1:3">
      <c r="A28769" s="2">
        <v>42304.59375</v>
      </c>
      <c r="B28769" s="1">
        <v>48762.233999999997</v>
      </c>
      <c r="C28769" s="1">
        <v>3638.0969999999998</v>
      </c>
    </row>
    <row r="28770" spans="1:3">
      <c r="A28770" s="2">
        <v>42304.604166666664</v>
      </c>
      <c r="B28770" s="1">
        <v>48838.504000000001</v>
      </c>
      <c r="C28770" s="1">
        <v>3568.0749999999998</v>
      </c>
    </row>
    <row r="28771" spans="1:3">
      <c r="A28771" s="2">
        <v>42304.614583333336</v>
      </c>
      <c r="B28771" s="1">
        <v>48581.483999999997</v>
      </c>
      <c r="C28771" s="1">
        <v>3513.5059999999999</v>
      </c>
    </row>
    <row r="28772" spans="1:3">
      <c r="A28772" s="2">
        <v>42304.625</v>
      </c>
      <c r="B28772" s="1">
        <v>48140.695</v>
      </c>
      <c r="C28772" s="1">
        <v>3441.9630000000002</v>
      </c>
    </row>
    <row r="28773" spans="1:3">
      <c r="A28773" s="2">
        <v>42304.635416666664</v>
      </c>
      <c r="B28773" s="1">
        <v>48952.942999999999</v>
      </c>
      <c r="C28773" s="1">
        <v>3395.4289999999996</v>
      </c>
    </row>
    <row r="28774" spans="1:3">
      <c r="A28774" s="2">
        <v>42304.645833333336</v>
      </c>
      <c r="B28774" s="1">
        <v>48832.54</v>
      </c>
      <c r="C28774" s="1">
        <v>3321.518</v>
      </c>
    </row>
    <row r="28775" spans="1:3">
      <c r="A28775" s="2">
        <v>42304.65625</v>
      </c>
      <c r="B28775" s="1">
        <v>48936.843000000001</v>
      </c>
      <c r="C28775" s="1">
        <v>3297.0630000000001</v>
      </c>
    </row>
    <row r="28776" spans="1:3">
      <c r="A28776" s="2">
        <v>42304.666666666664</v>
      </c>
      <c r="B28776" s="1">
        <v>49308.332000000002</v>
      </c>
      <c r="C28776" s="1">
        <v>3252.9940000000001</v>
      </c>
    </row>
    <row r="28777" spans="1:3">
      <c r="A28777" s="2">
        <v>42304.677083333336</v>
      </c>
      <c r="B28777" s="1">
        <v>49982.06</v>
      </c>
      <c r="C28777" s="1">
        <v>3170.721</v>
      </c>
    </row>
    <row r="28778" spans="1:3">
      <c r="A28778" s="2">
        <v>42304.6875</v>
      </c>
      <c r="B28778" s="1">
        <v>50809.37</v>
      </c>
      <c r="C28778" s="1">
        <v>3206.6019999999999</v>
      </c>
    </row>
    <row r="28779" spans="1:3">
      <c r="A28779" s="2">
        <v>42304.697916666664</v>
      </c>
      <c r="B28779" s="1">
        <v>51687.059000000001</v>
      </c>
      <c r="C28779" s="1">
        <v>3266.3509999999997</v>
      </c>
    </row>
    <row r="28780" spans="1:3">
      <c r="A28780" s="2">
        <v>42304.708333333336</v>
      </c>
      <c r="B28780" s="1">
        <v>54109.027999999998</v>
      </c>
      <c r="C28780" s="1">
        <v>3420.09</v>
      </c>
    </row>
    <row r="28781" spans="1:3">
      <c r="A28781" s="2">
        <v>42304.71875</v>
      </c>
      <c r="B28781" s="1">
        <v>58409.714999999997</v>
      </c>
      <c r="C28781" s="1">
        <v>3711.4769999999999</v>
      </c>
    </row>
    <row r="28782" spans="1:3">
      <c r="A28782" s="2">
        <v>42304.729166666664</v>
      </c>
      <c r="B28782" s="1">
        <v>64009.222000000002</v>
      </c>
      <c r="C28782" s="1">
        <v>4109.1099999999997</v>
      </c>
    </row>
    <row r="28783" spans="1:3">
      <c r="A28783" s="2">
        <v>42304.739583333336</v>
      </c>
      <c r="B28783" s="1">
        <v>66193.366999999998</v>
      </c>
      <c r="C28783" s="1">
        <v>4218.9009999999998</v>
      </c>
    </row>
    <row r="28784" spans="1:3">
      <c r="A28784" s="2">
        <v>42304.75</v>
      </c>
      <c r="B28784" s="1">
        <v>66561.501999999993</v>
      </c>
      <c r="C28784" s="1">
        <v>4274.1880000000001</v>
      </c>
    </row>
    <row r="28785" spans="1:3">
      <c r="A28785" s="2">
        <v>42304.760416666664</v>
      </c>
      <c r="B28785" s="1">
        <v>67264.861000000004</v>
      </c>
      <c r="C28785" s="1">
        <v>4238.5690000000004</v>
      </c>
    </row>
    <row r="28786" spans="1:3">
      <c r="A28786" s="2">
        <v>42304.770833333336</v>
      </c>
      <c r="B28786" s="1">
        <v>67255.849000000002</v>
      </c>
      <c r="C28786" s="1">
        <v>4139.2139999999999</v>
      </c>
    </row>
    <row r="28787" spans="1:3">
      <c r="A28787" s="2">
        <v>42304.78125</v>
      </c>
      <c r="B28787" s="1">
        <v>66720.468999999997</v>
      </c>
      <c r="C28787" s="1">
        <v>4037.1879999999996</v>
      </c>
    </row>
    <row r="28788" spans="1:3">
      <c r="A28788" s="2">
        <v>42304.791666666664</v>
      </c>
      <c r="B28788" s="1">
        <v>66635.831000000006</v>
      </c>
      <c r="C28788" s="1">
        <v>4050.0680000000002</v>
      </c>
    </row>
    <row r="28789" spans="1:3">
      <c r="A28789" s="2">
        <v>42304.802083333336</v>
      </c>
      <c r="B28789" s="1">
        <v>65409.57</v>
      </c>
      <c r="C28789" s="1">
        <v>3940.0380000000005</v>
      </c>
    </row>
    <row r="28790" spans="1:3">
      <c r="A28790" s="2">
        <v>42304.8125</v>
      </c>
      <c r="B28790" s="1">
        <v>64260.521999999997</v>
      </c>
      <c r="C28790" s="1">
        <v>3739.97</v>
      </c>
    </row>
    <row r="28791" spans="1:3">
      <c r="A28791" s="2">
        <v>42304.822916666664</v>
      </c>
      <c r="B28791" s="1">
        <v>62714.675000000003</v>
      </c>
      <c r="C28791" s="1">
        <v>3583.8330000000001</v>
      </c>
    </row>
    <row r="28792" spans="1:3">
      <c r="A28792" s="2">
        <v>42304.833333333336</v>
      </c>
      <c r="B28792" s="1">
        <v>61442.353000000003</v>
      </c>
      <c r="C28792" s="1">
        <v>3448.4789999999998</v>
      </c>
    </row>
    <row r="28793" spans="1:3">
      <c r="A28793" s="2">
        <v>42304.84375</v>
      </c>
      <c r="B28793" s="1">
        <v>59973.171000000002</v>
      </c>
      <c r="C28793" s="1">
        <v>3190.1820000000002</v>
      </c>
    </row>
    <row r="28794" spans="1:3">
      <c r="A28794" s="2">
        <v>42304.854166666664</v>
      </c>
      <c r="B28794" s="1">
        <v>58035.686000000002</v>
      </c>
      <c r="C28794" s="1">
        <v>2911.5679999999998</v>
      </c>
    </row>
    <row r="28795" spans="1:3">
      <c r="A28795" s="2">
        <v>42304.864583333336</v>
      </c>
      <c r="B28795" s="1">
        <v>55987.203999999998</v>
      </c>
      <c r="C28795" s="1">
        <v>2755.58</v>
      </c>
    </row>
    <row r="28796" spans="1:3">
      <c r="A28796" s="2">
        <v>42304.875</v>
      </c>
      <c r="B28796" s="1">
        <v>53843.574000000001</v>
      </c>
      <c r="C28796" s="1">
        <v>2668.357</v>
      </c>
    </row>
    <row r="28797" spans="1:3">
      <c r="A28797" s="2">
        <v>42304.885416666664</v>
      </c>
      <c r="B28797" s="1">
        <v>51871.733</v>
      </c>
      <c r="C28797" s="1">
        <v>2518.1020000000003</v>
      </c>
    </row>
    <row r="28798" spans="1:3">
      <c r="A28798" s="2">
        <v>42304.895833333336</v>
      </c>
      <c r="B28798" s="1">
        <v>50839.425999999999</v>
      </c>
      <c r="C28798" s="1">
        <v>2383.9</v>
      </c>
    </row>
    <row r="28799" spans="1:3">
      <c r="A28799" s="2">
        <v>42304.90625</v>
      </c>
      <c r="B28799" s="1">
        <v>49244.074000000001</v>
      </c>
      <c r="C28799" s="1">
        <v>2207.9309999999996</v>
      </c>
    </row>
    <row r="28800" spans="1:3">
      <c r="A28800" s="2">
        <v>42304.916666666664</v>
      </c>
      <c r="B28800" s="1">
        <v>47315.122000000003</v>
      </c>
      <c r="C28800" s="1">
        <v>2044.2550000000001</v>
      </c>
    </row>
    <row r="28801" spans="1:3">
      <c r="A28801" s="2">
        <v>42304.927083333336</v>
      </c>
      <c r="B28801" s="1">
        <v>48866.567000000003</v>
      </c>
      <c r="C28801" s="1">
        <v>2056.8630000000003</v>
      </c>
    </row>
    <row r="28802" spans="1:3">
      <c r="A28802" s="2">
        <v>42304.9375</v>
      </c>
      <c r="B28802" s="1">
        <v>47925.718000000001</v>
      </c>
      <c r="C28802" s="1">
        <v>1992.9649999999999</v>
      </c>
    </row>
    <row r="28803" spans="1:3">
      <c r="A28803" s="2">
        <v>42304.947916666664</v>
      </c>
      <c r="B28803" s="1">
        <v>45680.207000000002</v>
      </c>
      <c r="C28803" s="1">
        <v>1883.1530000000002</v>
      </c>
    </row>
    <row r="28804" spans="1:3">
      <c r="A28804" s="2">
        <v>42304.958333333336</v>
      </c>
      <c r="B28804" s="1">
        <v>43053.557999999997</v>
      </c>
      <c r="C28804" s="1">
        <v>1722.0089999999998</v>
      </c>
    </row>
    <row r="28805" spans="1:3">
      <c r="A28805" s="2">
        <v>42304.96875</v>
      </c>
      <c r="B28805" s="1">
        <v>40456.432000000001</v>
      </c>
      <c r="C28805" s="1">
        <v>1622.5769999999998</v>
      </c>
    </row>
    <row r="28806" spans="1:3">
      <c r="A28806" s="2">
        <v>42304.979166666664</v>
      </c>
      <c r="B28806" s="1">
        <v>38429.218999999997</v>
      </c>
      <c r="C28806" s="1">
        <v>1551.6320000000001</v>
      </c>
    </row>
    <row r="28807" spans="1:3">
      <c r="A28807" s="2">
        <v>42304.989583333336</v>
      </c>
      <c r="B28807" s="1">
        <v>36344.120999999999</v>
      </c>
      <c r="C28807" s="1">
        <v>1426.442</v>
      </c>
    </row>
    <row r="28808" spans="1:3">
      <c r="A28808" s="2">
        <v>42305</v>
      </c>
      <c r="B28808" s="1">
        <v>34127.794999999998</v>
      </c>
      <c r="C28808" s="1">
        <v>1363.5630000000001</v>
      </c>
    </row>
    <row r="28809" spans="1:3">
      <c r="A28809" s="2">
        <v>42305.010416666664</v>
      </c>
      <c r="B28809" s="1">
        <v>32117.608</v>
      </c>
      <c r="C28809" s="1">
        <v>1281.27</v>
      </c>
    </row>
    <row r="28810" spans="1:3">
      <c r="A28810" s="2">
        <v>42305.020833333336</v>
      </c>
      <c r="B28810" s="1">
        <v>30350.437000000002</v>
      </c>
      <c r="C28810" s="1">
        <v>1175.5419999999999</v>
      </c>
    </row>
    <row r="28811" spans="1:3">
      <c r="A28811" s="2">
        <v>42305.03125</v>
      </c>
      <c r="B28811" s="1">
        <v>29348.108</v>
      </c>
      <c r="C28811" s="1">
        <v>1077.3820000000001</v>
      </c>
    </row>
    <row r="28812" spans="1:3">
      <c r="A28812" s="2">
        <v>42305.041666666664</v>
      </c>
      <c r="B28812" s="1">
        <v>28209.73</v>
      </c>
      <c r="C28812" s="1">
        <v>1014.374</v>
      </c>
    </row>
    <row r="28813" spans="1:3">
      <c r="A28813" s="2">
        <v>42305.052083333336</v>
      </c>
      <c r="B28813" s="1">
        <v>27213.727999999999</v>
      </c>
      <c r="C28813" s="1">
        <v>983.35799999999995</v>
      </c>
    </row>
    <row r="28814" spans="1:3">
      <c r="A28814" s="2">
        <v>42305.0625</v>
      </c>
      <c r="B28814" s="1">
        <v>26441.577000000001</v>
      </c>
      <c r="C28814" s="1">
        <v>941.35299999999995</v>
      </c>
    </row>
    <row r="28815" spans="1:3">
      <c r="A28815" s="2">
        <v>42305.072916666664</v>
      </c>
      <c r="B28815" s="1">
        <v>26002.416000000001</v>
      </c>
      <c r="C28815" s="1">
        <v>928.55</v>
      </c>
    </row>
    <row r="28816" spans="1:3">
      <c r="A28816" s="2">
        <v>42305.083333333336</v>
      </c>
      <c r="B28816" s="1">
        <v>25402.224999999999</v>
      </c>
      <c r="C28816" s="1">
        <v>921.90500000000009</v>
      </c>
    </row>
    <row r="28817" spans="1:3">
      <c r="A28817" s="2">
        <v>42305.09375</v>
      </c>
      <c r="B28817" s="1">
        <v>25253.210999999999</v>
      </c>
      <c r="C28817" s="1">
        <v>913.43299999999999</v>
      </c>
    </row>
    <row r="28818" spans="1:3">
      <c r="A28818" s="2">
        <v>42305.104166666664</v>
      </c>
      <c r="B28818" s="1">
        <v>24954.618999999999</v>
      </c>
      <c r="C28818" s="1">
        <v>933.67499999999995</v>
      </c>
    </row>
    <row r="28819" spans="1:3">
      <c r="A28819" s="2">
        <v>42305.114583333336</v>
      </c>
      <c r="B28819" s="1">
        <v>24575.898000000001</v>
      </c>
      <c r="C28819" s="1">
        <v>918.97300000000007</v>
      </c>
    </row>
    <row r="28820" spans="1:3">
      <c r="A28820" s="2">
        <v>42305.125</v>
      </c>
      <c r="B28820" s="1">
        <v>24354.723000000002</v>
      </c>
      <c r="C28820" s="1">
        <v>895.88400000000001</v>
      </c>
    </row>
    <row r="28821" spans="1:3">
      <c r="A28821" s="2">
        <v>42305.135416666664</v>
      </c>
      <c r="B28821" s="1">
        <v>24438.591</v>
      </c>
      <c r="C28821" s="1">
        <v>900.26099999999997</v>
      </c>
    </row>
    <row r="28822" spans="1:3">
      <c r="A28822" s="2">
        <v>42305.145833333336</v>
      </c>
      <c r="B28822" s="1">
        <v>24690.518</v>
      </c>
      <c r="C28822" s="1">
        <v>888.89100000000008</v>
      </c>
    </row>
    <row r="28823" spans="1:3">
      <c r="A28823" s="2">
        <v>42305.15625</v>
      </c>
      <c r="B28823" s="1">
        <v>24865.143</v>
      </c>
      <c r="C28823" s="1">
        <v>883.95</v>
      </c>
    </row>
    <row r="28824" spans="1:3">
      <c r="A28824" s="2">
        <v>42305.166666666664</v>
      </c>
      <c r="B28824" s="1">
        <v>25345.289000000001</v>
      </c>
      <c r="C28824" s="1">
        <v>890.79199999999992</v>
      </c>
    </row>
    <row r="28825" spans="1:3">
      <c r="A28825" s="2">
        <v>42305.177083333336</v>
      </c>
      <c r="B28825" s="1">
        <v>26059.670999999998</v>
      </c>
      <c r="C28825" s="1">
        <v>959.42400000000009</v>
      </c>
    </row>
    <row r="28826" spans="1:3">
      <c r="A28826" s="2">
        <v>42305.1875</v>
      </c>
      <c r="B28826" s="1">
        <v>26715.717000000001</v>
      </c>
      <c r="C28826" s="1">
        <v>955.58999999999992</v>
      </c>
    </row>
    <row r="28827" spans="1:3">
      <c r="A28827" s="2">
        <v>42305.197916666664</v>
      </c>
      <c r="B28827" s="1">
        <v>27509.127</v>
      </c>
      <c r="C28827" s="1">
        <v>963.74700000000007</v>
      </c>
    </row>
    <row r="28828" spans="1:3">
      <c r="A28828" s="2">
        <v>42305.208333333336</v>
      </c>
      <c r="B28828" s="1">
        <v>28317.752</v>
      </c>
      <c r="C28828" s="1">
        <v>1035.8100000000002</v>
      </c>
    </row>
    <row r="28829" spans="1:3">
      <c r="A28829" s="2">
        <v>42305.21875</v>
      </c>
      <c r="B28829" s="1">
        <v>29762.205999999998</v>
      </c>
      <c r="C28829" s="1">
        <v>1221.694</v>
      </c>
    </row>
    <row r="28830" spans="1:3">
      <c r="A28830" s="2">
        <v>42305.229166666664</v>
      </c>
      <c r="B28830" s="1">
        <v>31158.245999999999</v>
      </c>
      <c r="C28830" s="1">
        <v>1350.3820000000001</v>
      </c>
    </row>
    <row r="28831" spans="1:3">
      <c r="A28831" s="2">
        <v>42305.239583333336</v>
      </c>
      <c r="B28831" s="1">
        <v>32291.827000000001</v>
      </c>
      <c r="C28831" s="1">
        <v>1464.3309999999999</v>
      </c>
    </row>
    <row r="28832" spans="1:3">
      <c r="A28832" s="2">
        <v>42305.25</v>
      </c>
      <c r="B28832" s="1">
        <v>33257.909</v>
      </c>
      <c r="C28832" s="1">
        <v>1579.7249999999999</v>
      </c>
    </row>
    <row r="28833" spans="1:3">
      <c r="A28833" s="2">
        <v>42305.260416666664</v>
      </c>
      <c r="B28833" s="1">
        <v>34609.881999999998</v>
      </c>
      <c r="C28833" s="1">
        <v>1678.1990000000001</v>
      </c>
    </row>
    <row r="28834" spans="1:3">
      <c r="A28834" s="2">
        <v>42305.270833333336</v>
      </c>
      <c r="B28834" s="1">
        <v>37721.773999999998</v>
      </c>
      <c r="C28834" s="1">
        <v>1898.7139999999997</v>
      </c>
    </row>
    <row r="28835" spans="1:3">
      <c r="A28835" s="2">
        <v>42305.28125</v>
      </c>
      <c r="B28835" s="1">
        <v>40228.074999999997</v>
      </c>
      <c r="C28835" s="1">
        <v>2113.8000000000002</v>
      </c>
    </row>
    <row r="28836" spans="1:3">
      <c r="A28836" s="2">
        <v>42305.291666666664</v>
      </c>
      <c r="B28836" s="1">
        <v>41402.728000000003</v>
      </c>
      <c r="C28836" s="1">
        <v>2301.9749999999995</v>
      </c>
    </row>
    <row r="28837" spans="1:3">
      <c r="A28837" s="2">
        <v>42305.302083333336</v>
      </c>
      <c r="B28837" s="1">
        <v>43407.453999999998</v>
      </c>
      <c r="C28837" s="1">
        <v>2512.6949999999997</v>
      </c>
    </row>
    <row r="28838" spans="1:3">
      <c r="A28838" s="2">
        <v>42305.3125</v>
      </c>
      <c r="B28838" s="1">
        <v>44727.864000000001</v>
      </c>
      <c r="C28838" s="1">
        <v>2601.5370000000003</v>
      </c>
    </row>
    <row r="28839" spans="1:3">
      <c r="A28839" s="2">
        <v>42305.322916666664</v>
      </c>
      <c r="B28839" s="1">
        <v>46513.133999999998</v>
      </c>
      <c r="C28839" s="1">
        <v>2735.5550000000003</v>
      </c>
    </row>
    <row r="28840" spans="1:3">
      <c r="A28840" s="2">
        <v>42305.333333333336</v>
      </c>
      <c r="B28840" s="1">
        <v>47063.150999999998</v>
      </c>
      <c r="C28840" s="1">
        <v>2845.7799999999997</v>
      </c>
    </row>
    <row r="28841" spans="1:3">
      <c r="A28841" s="2">
        <v>42305.34375</v>
      </c>
      <c r="B28841" s="1">
        <v>48086.644</v>
      </c>
      <c r="C28841" s="1">
        <v>2943.9399999999996</v>
      </c>
    </row>
    <row r="28842" spans="1:3">
      <c r="A28842" s="2">
        <v>42305.354166666664</v>
      </c>
      <c r="B28842" s="1">
        <v>49273.858</v>
      </c>
      <c r="C28842" s="1">
        <v>2992.7659999999996</v>
      </c>
    </row>
    <row r="28843" spans="1:3">
      <c r="A28843" s="2">
        <v>42305.364583333336</v>
      </c>
      <c r="B28843" s="1">
        <v>50021.044999999998</v>
      </c>
      <c r="C28843" s="1">
        <v>3058.8679999999999</v>
      </c>
    </row>
    <row r="28844" spans="1:3">
      <c r="A28844" s="2">
        <v>42305.375</v>
      </c>
      <c r="B28844" s="1">
        <v>50569.713000000003</v>
      </c>
      <c r="C28844" s="1">
        <v>3081.5430000000001</v>
      </c>
    </row>
    <row r="28845" spans="1:3">
      <c r="A28845" s="2">
        <v>42305.385416666664</v>
      </c>
      <c r="B28845" s="1">
        <v>50827.300999999999</v>
      </c>
      <c r="C28845" s="1">
        <v>3085.779</v>
      </c>
    </row>
    <row r="28846" spans="1:3">
      <c r="A28846" s="2">
        <v>42305.395833333336</v>
      </c>
      <c r="B28846" s="1">
        <v>50984.838000000003</v>
      </c>
      <c r="C28846" s="1">
        <v>3226.3339999999998</v>
      </c>
    </row>
    <row r="28847" spans="1:3">
      <c r="A28847" s="2">
        <v>42305.40625</v>
      </c>
      <c r="B28847" s="1">
        <v>51078.932000000001</v>
      </c>
      <c r="C28847" s="1">
        <v>3357.81</v>
      </c>
    </row>
    <row r="28848" spans="1:3">
      <c r="A28848" s="2">
        <v>42305.416666666664</v>
      </c>
      <c r="B28848" s="1">
        <v>51015.209000000003</v>
      </c>
      <c r="C28848" s="1">
        <v>3437.3460000000005</v>
      </c>
    </row>
    <row r="28849" spans="1:3">
      <c r="A28849" s="2">
        <v>42305.427083333336</v>
      </c>
      <c r="B28849" s="1">
        <v>51815.896999999997</v>
      </c>
      <c r="C28849" s="1">
        <v>3477.9180000000006</v>
      </c>
    </row>
    <row r="28850" spans="1:3">
      <c r="A28850" s="2">
        <v>42305.4375</v>
      </c>
      <c r="B28850" s="1">
        <v>51475.606</v>
      </c>
      <c r="C28850" s="1">
        <v>3519.5209999999997</v>
      </c>
    </row>
    <row r="28851" spans="1:3">
      <c r="A28851" s="2">
        <v>42305.447916666664</v>
      </c>
      <c r="B28851" s="1">
        <v>51348.946000000004</v>
      </c>
      <c r="C28851" s="1">
        <v>3498.7890000000002</v>
      </c>
    </row>
    <row r="28852" spans="1:3">
      <c r="A28852" s="2">
        <v>42305.458333333336</v>
      </c>
      <c r="B28852" s="1">
        <v>51628.277999999998</v>
      </c>
      <c r="C28852" s="1">
        <v>3528.4479999999999</v>
      </c>
    </row>
    <row r="28853" spans="1:3">
      <c r="A28853" s="2">
        <v>42305.46875</v>
      </c>
      <c r="B28853" s="1">
        <v>52194.120999999999</v>
      </c>
      <c r="C28853" s="1">
        <v>3472.6289999999999</v>
      </c>
    </row>
    <row r="28854" spans="1:3">
      <c r="A28854" s="2">
        <v>42305.479166666664</v>
      </c>
      <c r="B28854" s="1">
        <v>52932.133999999998</v>
      </c>
      <c r="C28854" s="1">
        <v>3582.2999999999997</v>
      </c>
    </row>
    <row r="28855" spans="1:3">
      <c r="A28855" s="2">
        <v>42305.489583333336</v>
      </c>
      <c r="B28855" s="1">
        <v>53287.578000000001</v>
      </c>
      <c r="C28855" s="1">
        <v>3655.1590000000006</v>
      </c>
    </row>
    <row r="28856" spans="1:3">
      <c r="A28856" s="2">
        <v>42305.5</v>
      </c>
      <c r="B28856" s="1">
        <v>53695.887999999999</v>
      </c>
      <c r="C28856" s="1">
        <v>3606.1379999999999</v>
      </c>
    </row>
    <row r="28857" spans="1:3">
      <c r="A28857" s="2">
        <v>42305.510416666664</v>
      </c>
      <c r="B28857" s="1">
        <v>52756.55</v>
      </c>
      <c r="C28857" s="1">
        <v>3555.933</v>
      </c>
    </row>
    <row r="28858" spans="1:3">
      <c r="A28858" s="2">
        <v>42305.520833333336</v>
      </c>
      <c r="B28858" s="1">
        <v>53044.712</v>
      </c>
      <c r="C28858" s="1">
        <v>3404.1059999999998</v>
      </c>
    </row>
    <row r="28859" spans="1:3">
      <c r="A28859" s="2">
        <v>42305.53125</v>
      </c>
      <c r="B28859" s="1">
        <v>52679.315000000002</v>
      </c>
      <c r="C28859" s="1">
        <v>3440.5070000000001</v>
      </c>
    </row>
    <row r="28860" spans="1:3">
      <c r="A28860" s="2">
        <v>42305.541666666664</v>
      </c>
      <c r="B28860" s="1">
        <v>52668.83</v>
      </c>
      <c r="C28860" s="1">
        <v>3450.4330000000004</v>
      </c>
    </row>
    <row r="28861" spans="1:3">
      <c r="A28861" s="2">
        <v>42305.552083333336</v>
      </c>
      <c r="B28861" s="1">
        <v>51426.731</v>
      </c>
      <c r="C28861" s="1">
        <v>3610.6990000000001</v>
      </c>
    </row>
    <row r="28862" spans="1:3">
      <c r="A28862" s="2">
        <v>42305.5625</v>
      </c>
      <c r="B28862" s="1">
        <v>50595.62</v>
      </c>
      <c r="C28862" s="1">
        <v>3605.0080000000003</v>
      </c>
    </row>
    <row r="28863" spans="1:3">
      <c r="A28863" s="2">
        <v>42305.572916666664</v>
      </c>
      <c r="B28863" s="1">
        <v>49913.614999999998</v>
      </c>
      <c r="C28863" s="1">
        <v>3695.4029999999998</v>
      </c>
    </row>
    <row r="28864" spans="1:3">
      <c r="A28864" s="2">
        <v>42305.583333333336</v>
      </c>
      <c r="B28864" s="1">
        <v>49324.294999999998</v>
      </c>
      <c r="C28864" s="1">
        <v>3691.5809999999997</v>
      </c>
    </row>
    <row r="28865" spans="1:3">
      <c r="A28865" s="2">
        <v>42305.59375</v>
      </c>
      <c r="B28865" s="1">
        <v>49338.961000000003</v>
      </c>
      <c r="C28865" s="1">
        <v>3595.7559999999999</v>
      </c>
    </row>
    <row r="28866" spans="1:3">
      <c r="A28866" s="2">
        <v>42305.604166666664</v>
      </c>
      <c r="B28866" s="1">
        <v>49237.974999999999</v>
      </c>
      <c r="C28866" s="1">
        <v>3481.817</v>
      </c>
    </row>
    <row r="28867" spans="1:3">
      <c r="A28867" s="2">
        <v>42305.614583333336</v>
      </c>
      <c r="B28867" s="1">
        <v>48633.726999999999</v>
      </c>
      <c r="C28867" s="1">
        <v>3365.652</v>
      </c>
    </row>
    <row r="28868" spans="1:3">
      <c r="A28868" s="2">
        <v>42305.625</v>
      </c>
      <c r="B28868" s="1">
        <v>48654.868000000002</v>
      </c>
      <c r="C28868" s="1">
        <v>3270.2940000000003</v>
      </c>
    </row>
    <row r="28869" spans="1:3">
      <c r="A28869" s="2">
        <v>42305.635416666664</v>
      </c>
      <c r="B28869" s="1">
        <v>48761.389000000003</v>
      </c>
      <c r="C28869" s="1">
        <v>3181.6790000000001</v>
      </c>
    </row>
    <row r="28870" spans="1:3">
      <c r="A28870" s="2">
        <v>42305.645833333336</v>
      </c>
      <c r="B28870" s="1">
        <v>49198.000999999997</v>
      </c>
      <c r="C28870" s="1">
        <v>3211.0210000000002</v>
      </c>
    </row>
    <row r="28871" spans="1:3">
      <c r="A28871" s="2">
        <v>42305.65625</v>
      </c>
      <c r="B28871" s="1">
        <v>49287.875999999997</v>
      </c>
      <c r="C28871" s="1">
        <v>3165.433</v>
      </c>
    </row>
    <row r="28872" spans="1:3">
      <c r="A28872" s="2">
        <v>42305.666666666664</v>
      </c>
      <c r="B28872" s="1">
        <v>49831.813000000002</v>
      </c>
      <c r="C28872" s="1">
        <v>3143.04</v>
      </c>
    </row>
    <row r="28873" spans="1:3">
      <c r="A28873" s="2">
        <v>42305.677083333336</v>
      </c>
      <c r="B28873" s="1">
        <v>50580.12</v>
      </c>
      <c r="C28873" s="1">
        <v>3181.451</v>
      </c>
    </row>
    <row r="28874" spans="1:3">
      <c r="A28874" s="2">
        <v>42305.6875</v>
      </c>
      <c r="B28874" s="1">
        <v>51566.48</v>
      </c>
      <c r="C28874" s="1">
        <v>3179.3539999999998</v>
      </c>
    </row>
    <row r="28875" spans="1:3">
      <c r="A28875" s="2">
        <v>42305.697916666664</v>
      </c>
      <c r="B28875" s="1">
        <v>53100.474000000002</v>
      </c>
      <c r="C28875" s="1">
        <v>3306.2280000000001</v>
      </c>
    </row>
    <row r="28876" spans="1:3">
      <c r="A28876" s="2">
        <v>42305.708333333336</v>
      </c>
      <c r="B28876" s="1">
        <v>55678.777999999998</v>
      </c>
      <c r="C28876" s="1">
        <v>3515.8489999999997</v>
      </c>
    </row>
    <row r="28877" spans="1:3">
      <c r="A28877" s="2">
        <v>42305.71875</v>
      </c>
      <c r="B28877" s="1">
        <v>59952.754999999997</v>
      </c>
      <c r="C28877" s="1">
        <v>3870.7750000000001</v>
      </c>
    </row>
    <row r="28878" spans="1:3">
      <c r="A28878" s="2">
        <v>42305.729166666664</v>
      </c>
      <c r="B28878" s="1">
        <v>63762.828999999998</v>
      </c>
      <c r="C28878" s="1">
        <v>4082.6789999999996</v>
      </c>
    </row>
    <row r="28879" spans="1:3">
      <c r="A28879" s="2">
        <v>42305.739583333336</v>
      </c>
      <c r="B28879" s="1">
        <v>66259.172000000006</v>
      </c>
      <c r="C28879" s="1">
        <v>4157.3279999999995</v>
      </c>
    </row>
    <row r="28880" spans="1:3">
      <c r="A28880" s="2">
        <v>42305.75</v>
      </c>
      <c r="B28880" s="1">
        <v>66710.766000000003</v>
      </c>
      <c r="C28880" s="1">
        <v>4255.8449999999993</v>
      </c>
    </row>
    <row r="28881" spans="1:3">
      <c r="A28881" s="2">
        <v>42305.760416666664</v>
      </c>
      <c r="B28881" s="1">
        <v>66930.304999999993</v>
      </c>
      <c r="C28881" s="1">
        <v>4132.8710000000001</v>
      </c>
    </row>
    <row r="28882" spans="1:3">
      <c r="A28882" s="2">
        <v>42305.770833333336</v>
      </c>
      <c r="B28882" s="1">
        <v>67054.921000000002</v>
      </c>
      <c r="C28882" s="1">
        <v>4071.5149999999999</v>
      </c>
    </row>
    <row r="28883" spans="1:3">
      <c r="A28883" s="2">
        <v>42305.78125</v>
      </c>
      <c r="B28883" s="1">
        <v>66502.191999999995</v>
      </c>
      <c r="C28883" s="1">
        <v>4019.4209999999998</v>
      </c>
    </row>
    <row r="28884" spans="1:3">
      <c r="A28884" s="2">
        <v>42305.791666666664</v>
      </c>
      <c r="B28884" s="1">
        <v>66568.293000000005</v>
      </c>
      <c r="C28884" s="1">
        <v>3981.2060000000001</v>
      </c>
    </row>
    <row r="28885" spans="1:3">
      <c r="A28885" s="2">
        <v>42305.802083333336</v>
      </c>
      <c r="B28885" s="1">
        <v>65441.224999999999</v>
      </c>
      <c r="C28885" s="1">
        <v>3822.0160000000001</v>
      </c>
    </row>
    <row r="28886" spans="1:3">
      <c r="A28886" s="2">
        <v>42305.8125</v>
      </c>
      <c r="B28886" s="1">
        <v>63928.796000000002</v>
      </c>
      <c r="C28886" s="1">
        <v>3610.4380000000001</v>
      </c>
    </row>
    <row r="28887" spans="1:3">
      <c r="A28887" s="2">
        <v>42305.822916666664</v>
      </c>
      <c r="B28887" s="1">
        <v>62641.945</v>
      </c>
      <c r="C28887" s="1">
        <v>3488.529</v>
      </c>
    </row>
    <row r="28888" spans="1:3">
      <c r="A28888" s="2">
        <v>42305.833333333336</v>
      </c>
      <c r="B28888" s="1">
        <v>61544.81</v>
      </c>
      <c r="C28888" s="1">
        <v>3395.58</v>
      </c>
    </row>
    <row r="28889" spans="1:3">
      <c r="A28889" s="2">
        <v>42305.84375</v>
      </c>
      <c r="B28889" s="1">
        <v>59476.601000000002</v>
      </c>
      <c r="C28889" s="1">
        <v>3193.8429999999998</v>
      </c>
    </row>
    <row r="28890" spans="1:3">
      <c r="A28890" s="2">
        <v>42305.854166666664</v>
      </c>
      <c r="B28890" s="1">
        <v>57532.633000000002</v>
      </c>
      <c r="C28890" s="1">
        <v>2963.0760000000005</v>
      </c>
    </row>
    <row r="28891" spans="1:3">
      <c r="A28891" s="2">
        <v>42305.864583333336</v>
      </c>
      <c r="B28891" s="1">
        <v>54990.167000000001</v>
      </c>
      <c r="C28891" s="1">
        <v>2758.3609999999999</v>
      </c>
    </row>
    <row r="28892" spans="1:3">
      <c r="A28892" s="2">
        <v>42305.875</v>
      </c>
      <c r="B28892" s="1">
        <v>53607.311000000002</v>
      </c>
      <c r="C28892" s="1">
        <v>2662.3940000000002</v>
      </c>
    </row>
    <row r="28893" spans="1:3">
      <c r="A28893" s="2">
        <v>42305.885416666664</v>
      </c>
      <c r="B28893" s="1">
        <v>52280.228999999999</v>
      </c>
      <c r="C28893" s="1">
        <v>2477.259</v>
      </c>
    </row>
    <row r="28894" spans="1:3">
      <c r="A28894" s="2">
        <v>42305.895833333336</v>
      </c>
      <c r="B28894" s="1">
        <v>50587.184999999998</v>
      </c>
      <c r="C28894" s="1">
        <v>2308.2630000000004</v>
      </c>
    </row>
    <row r="28895" spans="1:3">
      <c r="A28895" s="2">
        <v>42305.90625</v>
      </c>
      <c r="B28895" s="1">
        <v>48702.9</v>
      </c>
      <c r="C28895" s="1">
        <v>2164.9059999999999</v>
      </c>
    </row>
    <row r="28896" spans="1:3">
      <c r="A28896" s="2">
        <v>42305.916666666664</v>
      </c>
      <c r="B28896" s="1">
        <v>47661.703000000001</v>
      </c>
      <c r="C28896" s="1">
        <v>2052.5410000000002</v>
      </c>
    </row>
    <row r="28897" spans="1:3">
      <c r="A28897" s="2">
        <v>42305.927083333336</v>
      </c>
      <c r="B28897" s="1">
        <v>48919.120999999999</v>
      </c>
      <c r="C28897" s="1">
        <v>2034.047</v>
      </c>
    </row>
    <row r="28898" spans="1:3">
      <c r="A28898" s="2">
        <v>42305.9375</v>
      </c>
      <c r="B28898" s="1">
        <v>47907.921000000002</v>
      </c>
      <c r="C28898" s="1">
        <v>1950.6120000000001</v>
      </c>
    </row>
    <row r="28899" spans="1:3">
      <c r="A28899" s="2">
        <v>42305.947916666664</v>
      </c>
      <c r="B28899" s="1">
        <v>45355.614999999998</v>
      </c>
      <c r="C28899" s="1">
        <v>1783.9280000000001</v>
      </c>
    </row>
    <row r="28900" spans="1:3">
      <c r="A28900" s="2">
        <v>42305.958333333336</v>
      </c>
      <c r="B28900" s="1">
        <v>43109.021000000001</v>
      </c>
      <c r="C28900" s="1">
        <v>1715.3510000000001</v>
      </c>
    </row>
    <row r="28901" spans="1:3">
      <c r="A28901" s="2">
        <v>42305.96875</v>
      </c>
      <c r="B28901" s="1">
        <v>40977.517999999996</v>
      </c>
      <c r="C28901" s="1">
        <v>1651.2570000000001</v>
      </c>
    </row>
    <row r="28902" spans="1:3">
      <c r="A28902" s="2">
        <v>42305.979166666664</v>
      </c>
      <c r="B28902" s="1">
        <v>38890.673999999999</v>
      </c>
      <c r="C28902" s="1">
        <v>1519.4109999999998</v>
      </c>
    </row>
    <row r="28903" spans="1:3">
      <c r="A28903" s="2">
        <v>42305.989583333336</v>
      </c>
      <c r="B28903" s="1">
        <v>36554.949999999997</v>
      </c>
      <c r="C28903" s="1">
        <v>1401.6279999999997</v>
      </c>
    </row>
    <row r="28904" spans="1:3">
      <c r="A28904" s="2">
        <v>42306</v>
      </c>
      <c r="B28904" s="1">
        <v>34562.748</v>
      </c>
      <c r="C28904" s="1">
        <v>1345.6559999999997</v>
      </c>
    </row>
    <row r="28905" spans="1:3">
      <c r="A28905" s="2">
        <v>42306.010416666664</v>
      </c>
      <c r="B28905" s="1">
        <v>32532.199000000001</v>
      </c>
      <c r="C28905" s="1">
        <v>1282.498</v>
      </c>
    </row>
    <row r="28906" spans="1:3">
      <c r="A28906" s="2">
        <v>42306.020833333336</v>
      </c>
      <c r="B28906" s="1">
        <v>30839.683000000001</v>
      </c>
      <c r="C28906" s="1">
        <v>1141.42</v>
      </c>
    </row>
    <row r="28907" spans="1:3">
      <c r="A28907" s="2">
        <v>42306.03125</v>
      </c>
      <c r="B28907" s="1">
        <v>29295.396000000001</v>
      </c>
      <c r="C28907" s="1">
        <v>1065.317</v>
      </c>
    </row>
    <row r="28908" spans="1:3">
      <c r="A28908" s="2">
        <v>42306.041666666664</v>
      </c>
      <c r="B28908" s="1">
        <v>28281.044000000002</v>
      </c>
      <c r="C28908" s="1">
        <v>1039.3399999999999</v>
      </c>
    </row>
    <row r="28909" spans="1:3">
      <c r="A28909" s="2">
        <v>42306.052083333336</v>
      </c>
      <c r="B28909" s="1">
        <v>27447.303</v>
      </c>
      <c r="C28909" s="1">
        <v>1030.6299999999999</v>
      </c>
    </row>
    <row r="28910" spans="1:3">
      <c r="A28910" s="2">
        <v>42306.0625</v>
      </c>
      <c r="B28910" s="1">
        <v>26696.621999999999</v>
      </c>
      <c r="C28910" s="1">
        <v>968.68799999999999</v>
      </c>
    </row>
    <row r="28911" spans="1:3">
      <c r="A28911" s="2">
        <v>42306.072916666664</v>
      </c>
      <c r="B28911" s="1">
        <v>26064.174999999999</v>
      </c>
      <c r="C28911" s="1">
        <v>937.54199999999992</v>
      </c>
    </row>
    <row r="28912" spans="1:3">
      <c r="A28912" s="2">
        <v>42306.083333333336</v>
      </c>
      <c r="B28912" s="1">
        <v>25557.491000000002</v>
      </c>
      <c r="C28912" s="1">
        <v>908.38400000000001</v>
      </c>
    </row>
    <row r="28913" spans="1:3">
      <c r="A28913" s="2">
        <v>42306.09375</v>
      </c>
      <c r="B28913" s="1">
        <v>25330.683000000001</v>
      </c>
      <c r="C28913" s="1">
        <v>916.952</v>
      </c>
    </row>
    <row r="28914" spans="1:3">
      <c r="A28914" s="2">
        <v>42306.104166666664</v>
      </c>
      <c r="B28914" s="1">
        <v>24981.867999999999</v>
      </c>
      <c r="C28914" s="1">
        <v>901.68299999999988</v>
      </c>
    </row>
    <row r="28915" spans="1:3">
      <c r="A28915" s="2">
        <v>42306.114583333336</v>
      </c>
      <c r="B28915" s="1">
        <v>24724.655999999999</v>
      </c>
      <c r="C28915" s="1">
        <v>886.8180000000001</v>
      </c>
    </row>
    <row r="28916" spans="1:3">
      <c r="A28916" s="2">
        <v>42306.125</v>
      </c>
      <c r="B28916" s="1">
        <v>24780.896000000001</v>
      </c>
      <c r="C28916" s="1">
        <v>913.18500000000006</v>
      </c>
    </row>
    <row r="28917" spans="1:3">
      <c r="A28917" s="2">
        <v>42306.135416666664</v>
      </c>
      <c r="B28917" s="1">
        <v>24972.617999999999</v>
      </c>
      <c r="C28917" s="1">
        <v>929.25600000000009</v>
      </c>
    </row>
    <row r="28918" spans="1:3">
      <c r="A28918" s="2">
        <v>42306.145833333336</v>
      </c>
      <c r="B28918" s="1">
        <v>25068.134999999998</v>
      </c>
      <c r="C28918" s="1">
        <v>941.98399999999992</v>
      </c>
    </row>
    <row r="28919" spans="1:3">
      <c r="A28919" s="2">
        <v>42306.15625</v>
      </c>
      <c r="B28919" s="1">
        <v>25270.144</v>
      </c>
      <c r="C28919" s="1">
        <v>954.11399999999992</v>
      </c>
    </row>
    <row r="28920" spans="1:3">
      <c r="A28920" s="2">
        <v>42306.166666666664</v>
      </c>
      <c r="B28920" s="1">
        <v>25776.826000000001</v>
      </c>
      <c r="C28920" s="1">
        <v>976.3119999999999</v>
      </c>
    </row>
    <row r="28921" spans="1:3">
      <c r="A28921" s="2">
        <v>42306.177083333336</v>
      </c>
      <c r="B28921" s="1">
        <v>26445.806</v>
      </c>
      <c r="C28921" s="1">
        <v>1013.9609999999999</v>
      </c>
    </row>
    <row r="28922" spans="1:3">
      <c r="A28922" s="2">
        <v>42306.1875</v>
      </c>
      <c r="B28922" s="1">
        <v>27073.072</v>
      </c>
      <c r="C28922" s="1">
        <v>1042.2619999999999</v>
      </c>
    </row>
    <row r="28923" spans="1:3">
      <c r="A28923" s="2">
        <v>42306.197916666664</v>
      </c>
      <c r="B28923" s="1">
        <v>27866.208999999999</v>
      </c>
      <c r="C28923" s="1">
        <v>1087.7850000000001</v>
      </c>
    </row>
    <row r="28924" spans="1:3">
      <c r="A28924" s="2">
        <v>42306.208333333336</v>
      </c>
      <c r="B28924" s="1">
        <v>28631.15</v>
      </c>
      <c r="C28924" s="1">
        <v>1146.2750000000001</v>
      </c>
    </row>
    <row r="28925" spans="1:3">
      <c r="A28925" s="2">
        <v>42306.21875</v>
      </c>
      <c r="B28925" s="1">
        <v>29771.633000000002</v>
      </c>
      <c r="C28925" s="1">
        <v>1283.365</v>
      </c>
    </row>
    <row r="28926" spans="1:3">
      <c r="A28926" s="2">
        <v>42306.229166666664</v>
      </c>
      <c r="B28926" s="1">
        <v>30835.37</v>
      </c>
      <c r="C28926" s="1">
        <v>1389.867</v>
      </c>
    </row>
    <row r="28927" spans="1:3">
      <c r="A28927" s="2">
        <v>42306.239583333336</v>
      </c>
      <c r="B28927" s="1">
        <v>31849.649000000001</v>
      </c>
      <c r="C28927" s="1">
        <v>1501.7309999999998</v>
      </c>
    </row>
    <row r="28928" spans="1:3">
      <c r="A28928" s="2">
        <v>42306.25</v>
      </c>
      <c r="B28928" s="1">
        <v>32675.569</v>
      </c>
      <c r="C28928" s="1">
        <v>1620.8820000000001</v>
      </c>
    </row>
    <row r="28929" spans="1:3">
      <c r="A28929" s="2">
        <v>42306.260416666664</v>
      </c>
      <c r="B28929" s="1">
        <v>34292.017999999996</v>
      </c>
      <c r="C28929" s="1">
        <v>1783.375</v>
      </c>
    </row>
    <row r="28930" spans="1:3">
      <c r="A28930" s="2">
        <v>42306.270833333336</v>
      </c>
      <c r="B28930" s="1">
        <v>37717.495000000003</v>
      </c>
      <c r="C28930" s="1">
        <v>2036.7940000000003</v>
      </c>
    </row>
    <row r="28931" spans="1:3">
      <c r="A28931" s="2">
        <v>42306.28125</v>
      </c>
      <c r="B28931" s="1">
        <v>40051.813000000002</v>
      </c>
      <c r="C28931" s="1">
        <v>2385.9740000000002</v>
      </c>
    </row>
    <row r="28932" spans="1:3">
      <c r="A28932" s="2">
        <v>42306.291666666664</v>
      </c>
      <c r="B28932" s="1">
        <v>41375.925000000003</v>
      </c>
      <c r="C28932" s="1">
        <v>2501.3690000000001</v>
      </c>
    </row>
    <row r="28933" spans="1:3">
      <c r="A28933" s="2">
        <v>42306.302083333336</v>
      </c>
      <c r="B28933" s="1">
        <v>43443.144</v>
      </c>
      <c r="C28933" s="1">
        <v>2713.8480000000004</v>
      </c>
    </row>
    <row r="28934" spans="1:3">
      <c r="A28934" s="2">
        <v>42306.3125</v>
      </c>
      <c r="B28934" s="1">
        <v>44890.803999999996</v>
      </c>
      <c r="C28934" s="1">
        <v>2883.05</v>
      </c>
    </row>
    <row r="28935" spans="1:3">
      <c r="A28935" s="2">
        <v>42306.322916666664</v>
      </c>
      <c r="B28935" s="1">
        <v>46238.815999999999</v>
      </c>
      <c r="C28935" s="1">
        <v>2914.38</v>
      </c>
    </row>
    <row r="28936" spans="1:3">
      <c r="A28936" s="2">
        <v>42306.333333333336</v>
      </c>
      <c r="B28936" s="1">
        <v>47308.353000000003</v>
      </c>
      <c r="C28936" s="1">
        <v>3002.8209999999999</v>
      </c>
    </row>
    <row r="28937" spans="1:3">
      <c r="A28937" s="2">
        <v>42306.34375</v>
      </c>
      <c r="B28937" s="1">
        <v>48433.735000000001</v>
      </c>
      <c r="C28937" s="1">
        <v>3284.6610000000001</v>
      </c>
    </row>
    <row r="28938" spans="1:3">
      <c r="A28938" s="2">
        <v>42306.354166666664</v>
      </c>
      <c r="B28938" s="1">
        <v>48843.360000000001</v>
      </c>
      <c r="C28938" s="1">
        <v>3346.2130000000002</v>
      </c>
    </row>
    <row r="28939" spans="1:3">
      <c r="A28939" s="2">
        <v>42306.364583333336</v>
      </c>
      <c r="B28939" s="1">
        <v>49544.976999999999</v>
      </c>
      <c r="C28939" s="1">
        <v>3384.6559999999999</v>
      </c>
    </row>
    <row r="28940" spans="1:3">
      <c r="A28940" s="2">
        <v>42306.375</v>
      </c>
      <c r="B28940" s="1">
        <v>50025.591999999997</v>
      </c>
      <c r="C28940" s="1">
        <v>3401.163</v>
      </c>
    </row>
    <row r="28941" spans="1:3">
      <c r="A28941" s="2">
        <v>42306.385416666664</v>
      </c>
      <c r="B28941" s="1">
        <v>50448.188000000002</v>
      </c>
      <c r="C28941" s="1">
        <v>3439.2030000000004</v>
      </c>
    </row>
    <row r="28942" spans="1:3">
      <c r="A28942" s="2">
        <v>42306.395833333336</v>
      </c>
      <c r="B28942" s="1">
        <v>50875.866999999998</v>
      </c>
      <c r="C28942" s="1">
        <v>3344.3009999999999</v>
      </c>
    </row>
    <row r="28943" spans="1:3">
      <c r="A28943" s="2">
        <v>42306.40625</v>
      </c>
      <c r="B28943" s="1">
        <v>51456.732000000004</v>
      </c>
      <c r="C28943" s="1">
        <v>3361.7639999999997</v>
      </c>
    </row>
    <row r="28944" spans="1:3">
      <c r="A28944" s="2">
        <v>42306.416666666664</v>
      </c>
      <c r="B28944" s="1">
        <v>51630.527999999998</v>
      </c>
      <c r="C28944" s="1">
        <v>3471.7609999999995</v>
      </c>
    </row>
    <row r="28945" spans="1:3">
      <c r="A28945" s="2">
        <v>42306.427083333336</v>
      </c>
      <c r="B28945" s="1">
        <v>51832.724000000002</v>
      </c>
      <c r="C28945" s="1">
        <v>3491.482</v>
      </c>
    </row>
    <row r="28946" spans="1:3">
      <c r="A28946" s="2">
        <v>42306.4375</v>
      </c>
      <c r="B28946" s="1">
        <v>52014.389000000003</v>
      </c>
      <c r="C28946" s="1">
        <v>3509.8240000000001</v>
      </c>
    </row>
    <row r="28947" spans="1:3">
      <c r="A28947" s="2">
        <v>42306.447916666664</v>
      </c>
      <c r="B28947" s="1">
        <v>51665.633999999998</v>
      </c>
      <c r="C28947" s="1">
        <v>3548.2010000000005</v>
      </c>
    </row>
    <row r="28948" spans="1:3">
      <c r="A28948" s="2">
        <v>42306.458333333336</v>
      </c>
      <c r="B28948" s="1">
        <v>52035.546000000002</v>
      </c>
      <c r="C28948" s="1">
        <v>3543.239</v>
      </c>
    </row>
    <row r="28949" spans="1:3">
      <c r="A28949" s="2">
        <v>42306.46875</v>
      </c>
      <c r="B28949" s="1">
        <v>52504.027999999998</v>
      </c>
      <c r="C28949" s="1">
        <v>3563.654</v>
      </c>
    </row>
    <row r="28950" spans="1:3">
      <c r="A28950" s="2">
        <v>42306.479166666664</v>
      </c>
      <c r="B28950" s="1">
        <v>53151.178999999996</v>
      </c>
      <c r="C28950" s="1">
        <v>3655.6569999999997</v>
      </c>
    </row>
    <row r="28951" spans="1:3">
      <c r="A28951" s="2">
        <v>42306.489583333336</v>
      </c>
      <c r="B28951" s="1">
        <v>53397.785000000003</v>
      </c>
      <c r="C28951" s="1">
        <v>3766.4580000000001</v>
      </c>
    </row>
    <row r="28952" spans="1:3">
      <c r="A28952" s="2">
        <v>42306.5</v>
      </c>
      <c r="B28952" s="1">
        <v>54256.697</v>
      </c>
      <c r="C28952" s="1">
        <v>3831.0950000000003</v>
      </c>
    </row>
    <row r="28953" spans="1:3">
      <c r="A28953" s="2">
        <v>42306.510416666664</v>
      </c>
      <c r="B28953" s="1">
        <v>54025.663</v>
      </c>
      <c r="C28953" s="1">
        <v>3749.7449999999999</v>
      </c>
    </row>
    <row r="28954" spans="1:3">
      <c r="A28954" s="2">
        <v>42306.520833333336</v>
      </c>
      <c r="B28954" s="1">
        <v>53563.557999999997</v>
      </c>
      <c r="C28954" s="1">
        <v>3706.6330000000007</v>
      </c>
    </row>
    <row r="28955" spans="1:3">
      <c r="A28955" s="2">
        <v>42306.53125</v>
      </c>
      <c r="B28955" s="1">
        <v>52568.646000000001</v>
      </c>
      <c r="C28955" s="1">
        <v>3668.7750000000001</v>
      </c>
    </row>
    <row r="28956" spans="1:3">
      <c r="A28956" s="2">
        <v>42306.541666666664</v>
      </c>
      <c r="B28956" s="1">
        <v>52145.474999999999</v>
      </c>
      <c r="C28956" s="1">
        <v>3658.2419999999997</v>
      </c>
    </row>
    <row r="28957" spans="1:3">
      <c r="A28957" s="2">
        <v>42306.552083333336</v>
      </c>
      <c r="B28957" s="1">
        <v>51542.031999999999</v>
      </c>
      <c r="C28957" s="1">
        <v>3602.9229999999998</v>
      </c>
    </row>
    <row r="28958" spans="1:3">
      <c r="A28958" s="2">
        <v>42306.5625</v>
      </c>
      <c r="B28958" s="1">
        <v>50791.322999999997</v>
      </c>
      <c r="C28958" s="1">
        <v>3585.9279999999999</v>
      </c>
    </row>
    <row r="28959" spans="1:3">
      <c r="A28959" s="2">
        <v>42306.572916666664</v>
      </c>
      <c r="B28959" s="1">
        <v>50182.735000000001</v>
      </c>
      <c r="C28959" s="1">
        <v>3538.2319999999995</v>
      </c>
    </row>
    <row r="28960" spans="1:3">
      <c r="A28960" s="2">
        <v>42306.583333333336</v>
      </c>
      <c r="B28960" s="1">
        <v>49911.472999999998</v>
      </c>
      <c r="C28960" s="1">
        <v>3468.35</v>
      </c>
    </row>
    <row r="28961" spans="1:3">
      <c r="A28961" s="2">
        <v>42306.59375</v>
      </c>
      <c r="B28961" s="1">
        <v>49685.173999999999</v>
      </c>
      <c r="C28961" s="1">
        <v>3401.1529999999998</v>
      </c>
    </row>
    <row r="28962" spans="1:3">
      <c r="A28962" s="2">
        <v>42306.604166666664</v>
      </c>
      <c r="B28962" s="1">
        <v>49578.074000000001</v>
      </c>
      <c r="C28962" s="1">
        <v>3376.2610000000004</v>
      </c>
    </row>
    <row r="28963" spans="1:3">
      <c r="A28963" s="2">
        <v>42306.614583333336</v>
      </c>
      <c r="B28963" s="1">
        <v>49101.09</v>
      </c>
      <c r="C28963" s="1">
        <v>3307.4650000000006</v>
      </c>
    </row>
    <row r="28964" spans="1:3">
      <c r="A28964" s="2">
        <v>42306.625</v>
      </c>
      <c r="B28964" s="1">
        <v>48870.411999999997</v>
      </c>
      <c r="C28964" s="1">
        <v>3221.8260000000005</v>
      </c>
    </row>
    <row r="28965" spans="1:3">
      <c r="A28965" s="2">
        <v>42306.635416666664</v>
      </c>
      <c r="B28965" s="1">
        <v>49207.33</v>
      </c>
      <c r="C28965" s="1">
        <v>3216.701</v>
      </c>
    </row>
    <row r="28966" spans="1:3">
      <c r="A28966" s="2">
        <v>42306.645833333336</v>
      </c>
      <c r="B28966" s="1">
        <v>49446.752999999997</v>
      </c>
      <c r="C28966" s="1">
        <v>3259.2170000000001</v>
      </c>
    </row>
    <row r="28967" spans="1:3">
      <c r="A28967" s="2">
        <v>42306.65625</v>
      </c>
      <c r="B28967" s="1">
        <v>49412.81</v>
      </c>
      <c r="C28967" s="1">
        <v>3218.0910000000003</v>
      </c>
    </row>
    <row r="28968" spans="1:3">
      <c r="A28968" s="2">
        <v>42306.666666666664</v>
      </c>
      <c r="B28968" s="1">
        <v>49490.561000000002</v>
      </c>
      <c r="C28968" s="1">
        <v>3198.2079999999996</v>
      </c>
    </row>
    <row r="28969" spans="1:3">
      <c r="A28969" s="2">
        <v>42306.677083333336</v>
      </c>
      <c r="B28969" s="1">
        <v>50643.847999999998</v>
      </c>
      <c r="C28969" s="1">
        <v>3270.5430000000001</v>
      </c>
    </row>
    <row r="28970" spans="1:3">
      <c r="A28970" s="2">
        <v>42306.6875</v>
      </c>
      <c r="B28970" s="1">
        <v>51640.212</v>
      </c>
      <c r="C28970" s="1">
        <v>3306.9880000000003</v>
      </c>
    </row>
    <row r="28971" spans="1:3">
      <c r="A28971" s="2">
        <v>42306.697916666664</v>
      </c>
      <c r="B28971" s="1">
        <v>53395.98</v>
      </c>
      <c r="C28971" s="1">
        <v>3399.9570000000003</v>
      </c>
    </row>
    <row r="28972" spans="1:3">
      <c r="A28972" s="2">
        <v>42306.708333333336</v>
      </c>
      <c r="B28972" s="1">
        <v>55799.03</v>
      </c>
      <c r="C28972" s="1">
        <v>3522.7240000000002</v>
      </c>
    </row>
    <row r="28973" spans="1:3">
      <c r="A28973" s="2">
        <v>42306.71875</v>
      </c>
      <c r="B28973" s="1">
        <v>60549.161999999997</v>
      </c>
      <c r="C28973" s="1">
        <v>3869.9929999999995</v>
      </c>
    </row>
    <row r="28974" spans="1:3">
      <c r="A28974" s="2">
        <v>42306.729166666664</v>
      </c>
      <c r="B28974" s="1">
        <v>64344.13</v>
      </c>
      <c r="C28974" s="1">
        <v>4105.55</v>
      </c>
    </row>
    <row r="28975" spans="1:3">
      <c r="A28975" s="2">
        <v>42306.739583333336</v>
      </c>
      <c r="B28975" s="1">
        <v>66354.501999999993</v>
      </c>
      <c r="C28975" s="1">
        <v>4183.835</v>
      </c>
    </row>
    <row r="28976" spans="1:3">
      <c r="A28976" s="2">
        <v>42306.75</v>
      </c>
      <c r="B28976" s="1">
        <v>66652.282000000007</v>
      </c>
      <c r="C28976" s="1">
        <v>4252.7069999999994</v>
      </c>
    </row>
    <row r="28977" spans="1:3">
      <c r="A28977" s="2">
        <v>42306.760416666664</v>
      </c>
      <c r="B28977" s="1">
        <v>67254.694000000003</v>
      </c>
      <c r="C28977" s="1">
        <v>4246.4409999999998</v>
      </c>
    </row>
    <row r="28978" spans="1:3">
      <c r="A28978" s="2">
        <v>42306.770833333336</v>
      </c>
      <c r="B28978" s="1">
        <v>67285.324999999997</v>
      </c>
      <c r="C28978" s="1">
        <v>4230.9110000000001</v>
      </c>
    </row>
    <row r="28979" spans="1:3">
      <c r="A28979" s="2">
        <v>42306.78125</v>
      </c>
      <c r="B28979" s="1">
        <v>66584.743000000002</v>
      </c>
      <c r="C28979" s="1">
        <v>4071.1679999999997</v>
      </c>
    </row>
    <row r="28980" spans="1:3">
      <c r="A28980" s="2">
        <v>42306.791666666664</v>
      </c>
      <c r="B28980" s="1">
        <v>66631.25</v>
      </c>
      <c r="C28980" s="1">
        <v>4068.8329999999996</v>
      </c>
    </row>
    <row r="28981" spans="1:3">
      <c r="A28981" s="2">
        <v>42306.802083333336</v>
      </c>
      <c r="B28981" s="1">
        <v>65390.313999999998</v>
      </c>
      <c r="C28981" s="1">
        <v>3939.4839999999999</v>
      </c>
    </row>
    <row r="28982" spans="1:3">
      <c r="A28982" s="2">
        <v>42306.8125</v>
      </c>
      <c r="B28982" s="1">
        <v>64153.783000000003</v>
      </c>
      <c r="C28982" s="1">
        <v>3735.5400000000004</v>
      </c>
    </row>
    <row r="28983" spans="1:3">
      <c r="A28983" s="2">
        <v>42306.822916666664</v>
      </c>
      <c r="B28983" s="1">
        <v>62903.381000000001</v>
      </c>
      <c r="C28983" s="1">
        <v>3616.2150000000001</v>
      </c>
    </row>
    <row r="28984" spans="1:3">
      <c r="A28984" s="2">
        <v>42306.833333333336</v>
      </c>
      <c r="B28984" s="1">
        <v>61538.213000000003</v>
      </c>
      <c r="C28984" s="1">
        <v>3413.8990000000003</v>
      </c>
    </row>
    <row r="28985" spans="1:3">
      <c r="A28985" s="2">
        <v>42306.84375</v>
      </c>
      <c r="B28985" s="1">
        <v>59818.588000000003</v>
      </c>
      <c r="C28985" s="1">
        <v>3186.3389999999999</v>
      </c>
    </row>
    <row r="28986" spans="1:3">
      <c r="A28986" s="2">
        <v>42306.854166666664</v>
      </c>
      <c r="B28986" s="1">
        <v>57728.256000000001</v>
      </c>
      <c r="C28986" s="1">
        <v>2939.5309999999999</v>
      </c>
    </row>
    <row r="28987" spans="1:3">
      <c r="A28987" s="2">
        <v>42306.864583333336</v>
      </c>
      <c r="B28987" s="1">
        <v>55943.258000000002</v>
      </c>
      <c r="C28987" s="1">
        <v>2792.9809999999998</v>
      </c>
    </row>
    <row r="28988" spans="1:3">
      <c r="A28988" s="2">
        <v>42306.875</v>
      </c>
      <c r="B28988" s="1">
        <v>54362.442999999999</v>
      </c>
      <c r="C28988" s="1">
        <v>2647.799</v>
      </c>
    </row>
    <row r="28989" spans="1:3">
      <c r="A28989" s="2">
        <v>42306.885416666664</v>
      </c>
      <c r="B28989" s="1">
        <v>52694.027999999998</v>
      </c>
      <c r="C28989" s="1">
        <v>2471.6130000000003</v>
      </c>
    </row>
    <row r="28990" spans="1:3">
      <c r="A28990" s="2">
        <v>42306.895833333336</v>
      </c>
      <c r="B28990" s="1">
        <v>51181.95</v>
      </c>
      <c r="C28990" s="1">
        <v>2300.8890000000006</v>
      </c>
    </row>
    <row r="28991" spans="1:3">
      <c r="A28991" s="2">
        <v>42306.90625</v>
      </c>
      <c r="B28991" s="1">
        <v>49107.315000000002</v>
      </c>
      <c r="C28991" s="1">
        <v>2187.5360000000001</v>
      </c>
    </row>
    <row r="28992" spans="1:3">
      <c r="A28992" s="2">
        <v>42306.916666666664</v>
      </c>
      <c r="B28992" s="1">
        <v>48226.771000000001</v>
      </c>
      <c r="C28992" s="1">
        <v>2123.3679999999999</v>
      </c>
    </row>
    <row r="28993" spans="1:3">
      <c r="A28993" s="2">
        <v>42306.927083333336</v>
      </c>
      <c r="B28993" s="1">
        <v>49998.775000000001</v>
      </c>
      <c r="C28993" s="1">
        <v>2132.5</v>
      </c>
    </row>
    <row r="28994" spans="1:3">
      <c r="A28994" s="2">
        <v>42306.9375</v>
      </c>
      <c r="B28994" s="1">
        <v>48960.493999999999</v>
      </c>
      <c r="C28994" s="1">
        <v>2055.0389999999998</v>
      </c>
    </row>
    <row r="28995" spans="1:3">
      <c r="A28995" s="2">
        <v>42306.947916666664</v>
      </c>
      <c r="B28995" s="1">
        <v>46391.665000000001</v>
      </c>
      <c r="C28995" s="1">
        <v>1915.547</v>
      </c>
    </row>
    <row r="28996" spans="1:3">
      <c r="A28996" s="2">
        <v>42306.958333333336</v>
      </c>
      <c r="B28996" s="1">
        <v>44317.201999999997</v>
      </c>
      <c r="C28996" s="1">
        <v>1849.77</v>
      </c>
    </row>
    <row r="28997" spans="1:3">
      <c r="A28997" s="2">
        <v>42306.96875</v>
      </c>
      <c r="B28997" s="1">
        <v>41822.400999999998</v>
      </c>
      <c r="C28997" s="1">
        <v>1691.654</v>
      </c>
    </row>
    <row r="28998" spans="1:3">
      <c r="A28998" s="2">
        <v>42306.979166666664</v>
      </c>
      <c r="B28998" s="1">
        <v>39241.815000000002</v>
      </c>
      <c r="C28998" s="1">
        <v>1584.4269999999997</v>
      </c>
    </row>
    <row r="28999" spans="1:3">
      <c r="A28999" s="2">
        <v>42306.989583333336</v>
      </c>
      <c r="B28999" s="1">
        <v>37379.226000000002</v>
      </c>
      <c r="C28999" s="1">
        <v>1473.3440000000001</v>
      </c>
    </row>
    <row r="29000" spans="1:3">
      <c r="A29000" s="2">
        <v>42307</v>
      </c>
      <c r="B29000" s="1">
        <v>35237.205999999998</v>
      </c>
      <c r="C29000" s="1">
        <v>1384.241</v>
      </c>
    </row>
    <row r="29001" spans="1:3">
      <c r="A29001" s="2">
        <v>42307.010416666664</v>
      </c>
      <c r="B29001" s="1">
        <v>33249.531999999999</v>
      </c>
      <c r="C29001" s="1">
        <v>1311.079</v>
      </c>
    </row>
    <row r="29002" spans="1:3">
      <c r="A29002" s="2">
        <v>42307.020833333336</v>
      </c>
      <c r="B29002" s="1">
        <v>31539.437999999998</v>
      </c>
      <c r="C29002" s="1">
        <v>1243.251</v>
      </c>
    </row>
    <row r="29003" spans="1:3">
      <c r="A29003" s="2">
        <v>42307.03125</v>
      </c>
      <c r="B29003" s="1">
        <v>29982.436000000002</v>
      </c>
      <c r="C29003" s="1">
        <v>1192.992</v>
      </c>
    </row>
    <row r="29004" spans="1:3">
      <c r="A29004" s="2">
        <v>42307.041666666664</v>
      </c>
      <c r="B29004" s="1">
        <v>28769.932000000001</v>
      </c>
      <c r="C29004" s="1">
        <v>1145.645</v>
      </c>
    </row>
    <row r="29005" spans="1:3">
      <c r="A29005" s="2">
        <v>42307.052083333336</v>
      </c>
      <c r="B29005" s="1">
        <v>27645.346000000001</v>
      </c>
      <c r="C29005" s="1">
        <v>1120.125</v>
      </c>
    </row>
    <row r="29006" spans="1:3">
      <c r="A29006" s="2">
        <v>42307.0625</v>
      </c>
      <c r="B29006" s="1">
        <v>26689.042000000001</v>
      </c>
      <c r="C29006" s="1">
        <v>1115.662</v>
      </c>
    </row>
    <row r="29007" spans="1:3">
      <c r="A29007" s="2">
        <v>42307.072916666664</v>
      </c>
      <c r="B29007" s="1">
        <v>26272.134999999998</v>
      </c>
      <c r="C29007" s="1">
        <v>1117.2140000000002</v>
      </c>
    </row>
    <row r="29008" spans="1:3">
      <c r="A29008" s="2">
        <v>42307.083333333336</v>
      </c>
      <c r="B29008" s="1">
        <v>25754.042000000001</v>
      </c>
      <c r="C29008" s="1">
        <v>1059.4850000000001</v>
      </c>
    </row>
    <row r="29009" spans="1:3">
      <c r="A29009" s="2">
        <v>42307.09375</v>
      </c>
      <c r="B29009" s="1">
        <v>25352.652999999998</v>
      </c>
      <c r="C29009" s="1">
        <v>1006.077</v>
      </c>
    </row>
    <row r="29010" spans="1:3">
      <c r="A29010" s="2">
        <v>42307.104166666664</v>
      </c>
      <c r="B29010" s="1">
        <v>25009.072</v>
      </c>
      <c r="C29010" s="1">
        <v>1006.924</v>
      </c>
    </row>
    <row r="29011" spans="1:3">
      <c r="A29011" s="2">
        <v>42307.114583333336</v>
      </c>
      <c r="B29011" s="1">
        <v>24720.626</v>
      </c>
      <c r="C29011" s="1">
        <v>990.25400000000002</v>
      </c>
    </row>
    <row r="29012" spans="1:3">
      <c r="A29012" s="2">
        <v>42307.125</v>
      </c>
      <c r="B29012" s="1">
        <v>24628.138999999999</v>
      </c>
      <c r="C29012" s="1">
        <v>980.98099999999999</v>
      </c>
    </row>
    <row r="29013" spans="1:3">
      <c r="A29013" s="2">
        <v>42307.135416666664</v>
      </c>
      <c r="B29013" s="1">
        <v>24751.289000000001</v>
      </c>
      <c r="C29013" s="1">
        <v>995.11999999999989</v>
      </c>
    </row>
    <row r="29014" spans="1:3">
      <c r="A29014" s="2">
        <v>42307.145833333336</v>
      </c>
      <c r="B29014" s="1">
        <v>24746.309000000001</v>
      </c>
      <c r="C29014" s="1">
        <v>997.39</v>
      </c>
    </row>
    <row r="29015" spans="1:3">
      <c r="A29015" s="2">
        <v>42307.15625</v>
      </c>
      <c r="B29015" s="1">
        <v>25013.217000000001</v>
      </c>
      <c r="C29015" s="1">
        <v>1010.7360000000001</v>
      </c>
    </row>
    <row r="29016" spans="1:3">
      <c r="A29016" s="2">
        <v>42307.166666666664</v>
      </c>
      <c r="B29016" s="1">
        <v>25379.81</v>
      </c>
      <c r="C29016" s="1">
        <v>1036.6479999999999</v>
      </c>
    </row>
    <row r="29017" spans="1:3">
      <c r="A29017" s="2">
        <v>42307.177083333336</v>
      </c>
      <c r="B29017" s="1">
        <v>25976.48</v>
      </c>
      <c r="C29017" s="1">
        <v>1096.027</v>
      </c>
    </row>
    <row r="29018" spans="1:3">
      <c r="A29018" s="2">
        <v>42307.1875</v>
      </c>
      <c r="B29018" s="1">
        <v>26359.530999999999</v>
      </c>
      <c r="C29018" s="1">
        <v>1125.0660000000003</v>
      </c>
    </row>
    <row r="29019" spans="1:3">
      <c r="A29019" s="2">
        <v>42307.197916666664</v>
      </c>
      <c r="B29019" s="1">
        <v>27064.422999999999</v>
      </c>
      <c r="C29019" s="1">
        <v>1201.125</v>
      </c>
    </row>
    <row r="29020" spans="1:3">
      <c r="A29020" s="2">
        <v>42307.208333333336</v>
      </c>
      <c r="B29020" s="1">
        <v>27888.367999999999</v>
      </c>
      <c r="C29020" s="1">
        <v>1295.931</v>
      </c>
    </row>
    <row r="29021" spans="1:3">
      <c r="A29021" s="2">
        <v>42307.21875</v>
      </c>
      <c r="B29021" s="1">
        <v>29501.420999999998</v>
      </c>
      <c r="C29021" s="1">
        <v>1393.0049999999999</v>
      </c>
    </row>
    <row r="29022" spans="1:3">
      <c r="A29022" s="2">
        <v>42307.229166666664</v>
      </c>
      <c r="B29022" s="1">
        <v>30438.157999999999</v>
      </c>
      <c r="C29022" s="1">
        <v>1456.164</v>
      </c>
    </row>
    <row r="29023" spans="1:3">
      <c r="A29023" s="2">
        <v>42307.239583333336</v>
      </c>
      <c r="B29023" s="1">
        <v>31845.416000000001</v>
      </c>
      <c r="C29023" s="1">
        <v>1592.6909999999998</v>
      </c>
    </row>
    <row r="29024" spans="1:3">
      <c r="A29024" s="2">
        <v>42307.25</v>
      </c>
      <c r="B29024" s="1">
        <v>32379.483</v>
      </c>
      <c r="C29024" s="1">
        <v>1726.4280000000001</v>
      </c>
    </row>
    <row r="29025" spans="1:3">
      <c r="A29025" s="2">
        <v>42307.260416666664</v>
      </c>
      <c r="B29025" s="1">
        <v>34127.567000000003</v>
      </c>
      <c r="C29025" s="1">
        <v>1829.1589999999999</v>
      </c>
    </row>
    <row r="29026" spans="1:3">
      <c r="A29026" s="2">
        <v>42307.270833333336</v>
      </c>
      <c r="B29026" s="1">
        <v>37234.076000000001</v>
      </c>
      <c r="C29026" s="1">
        <v>1963.4259999999999</v>
      </c>
    </row>
    <row r="29027" spans="1:3">
      <c r="A29027" s="2">
        <v>42307.28125</v>
      </c>
      <c r="B29027" s="1">
        <v>39681.209000000003</v>
      </c>
      <c r="C29027" s="1">
        <v>2175.96</v>
      </c>
    </row>
    <row r="29028" spans="1:3">
      <c r="A29028" s="2">
        <v>42307.291666666664</v>
      </c>
      <c r="B29028" s="1">
        <v>41026.142</v>
      </c>
      <c r="C29028" s="1">
        <v>2339.9520000000002</v>
      </c>
    </row>
    <row r="29029" spans="1:3">
      <c r="A29029" s="2">
        <v>42307.302083333336</v>
      </c>
      <c r="B29029" s="1">
        <v>42872.722999999998</v>
      </c>
      <c r="C29029" s="1">
        <v>2502.444</v>
      </c>
    </row>
    <row r="29030" spans="1:3">
      <c r="A29030" s="2">
        <v>42307.3125</v>
      </c>
      <c r="B29030" s="1">
        <v>44768.913999999997</v>
      </c>
      <c r="C29030" s="1">
        <v>2627.1759999999995</v>
      </c>
    </row>
    <row r="29031" spans="1:3">
      <c r="A29031" s="2">
        <v>42307.322916666664</v>
      </c>
      <c r="B29031" s="1">
        <v>46044.366000000002</v>
      </c>
      <c r="C29031" s="1">
        <v>2766.2780000000002</v>
      </c>
    </row>
    <row r="29032" spans="1:3">
      <c r="A29032" s="2">
        <v>42307.333333333336</v>
      </c>
      <c r="B29032" s="1">
        <v>47628.71</v>
      </c>
      <c r="C29032" s="1">
        <v>2885.7870000000003</v>
      </c>
    </row>
    <row r="29033" spans="1:3">
      <c r="A29033" s="2">
        <v>42307.34375</v>
      </c>
      <c r="B29033" s="1">
        <v>49015.118000000002</v>
      </c>
      <c r="C29033" s="1">
        <v>3057.4659999999999</v>
      </c>
    </row>
    <row r="29034" spans="1:3">
      <c r="A29034" s="2">
        <v>42307.354166666664</v>
      </c>
      <c r="B29034" s="1">
        <v>49737.639000000003</v>
      </c>
      <c r="C29034" s="1">
        <v>3185.0340000000001</v>
      </c>
    </row>
    <row r="29035" spans="1:3">
      <c r="A29035" s="2">
        <v>42307.364583333336</v>
      </c>
      <c r="B29035" s="1">
        <v>50728.836000000003</v>
      </c>
      <c r="C29035" s="1">
        <v>3296.7149999999997</v>
      </c>
    </row>
    <row r="29036" spans="1:3">
      <c r="A29036" s="2">
        <v>42307.375</v>
      </c>
      <c r="B29036" s="1">
        <v>51023.762999999999</v>
      </c>
      <c r="C29036" s="1">
        <v>3346.0720000000001</v>
      </c>
    </row>
    <row r="29037" spans="1:3">
      <c r="A29037" s="2">
        <v>42307.385416666664</v>
      </c>
      <c r="B29037" s="1">
        <v>51878.534</v>
      </c>
      <c r="C29037" s="1">
        <v>3411.8050000000003</v>
      </c>
    </row>
    <row r="29038" spans="1:3">
      <c r="A29038" s="2">
        <v>42307.395833333336</v>
      </c>
      <c r="B29038" s="1">
        <v>52187.784</v>
      </c>
      <c r="C29038" s="1">
        <v>3457.9369999999999</v>
      </c>
    </row>
    <row r="29039" spans="1:3">
      <c r="A29039" s="2">
        <v>42307.40625</v>
      </c>
      <c r="B29039" s="1">
        <v>52492.656000000003</v>
      </c>
      <c r="C29039" s="1">
        <v>3520.6949999999997</v>
      </c>
    </row>
    <row r="29040" spans="1:3">
      <c r="A29040" s="2">
        <v>42307.416666666664</v>
      </c>
      <c r="B29040" s="1">
        <v>52988.196000000004</v>
      </c>
      <c r="C29040" s="1">
        <v>3579.6629999999996</v>
      </c>
    </row>
    <row r="29041" spans="1:3">
      <c r="A29041" s="2">
        <v>42307.427083333336</v>
      </c>
      <c r="B29041" s="1">
        <v>53507.275000000001</v>
      </c>
      <c r="C29041" s="1">
        <v>3593.2890000000002</v>
      </c>
    </row>
    <row r="29042" spans="1:3">
      <c r="A29042" s="2">
        <v>42307.4375</v>
      </c>
      <c r="B29042" s="1">
        <v>53798.296000000002</v>
      </c>
      <c r="C29042" s="1">
        <v>3564.87</v>
      </c>
    </row>
    <row r="29043" spans="1:3">
      <c r="A29043" s="2">
        <v>42307.447916666664</v>
      </c>
      <c r="B29043" s="1">
        <v>53836.745999999999</v>
      </c>
      <c r="C29043" s="1">
        <v>3577.1310000000008</v>
      </c>
    </row>
    <row r="29044" spans="1:3">
      <c r="A29044" s="2">
        <v>42307.458333333336</v>
      </c>
      <c r="B29044" s="1">
        <v>53885.406000000003</v>
      </c>
      <c r="C29044" s="1">
        <v>3596.7439999999997</v>
      </c>
    </row>
    <row r="29045" spans="1:3">
      <c r="A29045" s="2">
        <v>42307.46875</v>
      </c>
      <c r="B29045" s="1">
        <v>53733.650999999998</v>
      </c>
      <c r="C29045" s="1">
        <v>3521.1610000000001</v>
      </c>
    </row>
    <row r="29046" spans="1:3">
      <c r="A29046" s="2">
        <v>42307.479166666664</v>
      </c>
      <c r="B29046" s="1">
        <v>54561.26</v>
      </c>
      <c r="C29046" s="1">
        <v>3561.7220000000002</v>
      </c>
    </row>
    <row r="29047" spans="1:3">
      <c r="A29047" s="2">
        <v>42307.489583333336</v>
      </c>
      <c r="B29047" s="1">
        <v>54627.207000000002</v>
      </c>
      <c r="C29047" s="1">
        <v>3635.5239999999999</v>
      </c>
    </row>
    <row r="29048" spans="1:3">
      <c r="A29048" s="2">
        <v>42307.5</v>
      </c>
      <c r="B29048" s="1">
        <v>54817.035000000003</v>
      </c>
      <c r="C29048" s="1">
        <v>3607.7009999999996</v>
      </c>
    </row>
    <row r="29049" spans="1:3">
      <c r="A29049" s="2">
        <v>42307.510416666664</v>
      </c>
      <c r="B29049" s="1">
        <v>54336.088000000003</v>
      </c>
      <c r="C29049" s="1">
        <v>3472.489</v>
      </c>
    </row>
    <row r="29050" spans="1:3">
      <c r="A29050" s="2">
        <v>42307.520833333336</v>
      </c>
      <c r="B29050" s="1">
        <v>54415.930999999997</v>
      </c>
      <c r="C29050" s="1">
        <v>3484.5430000000001</v>
      </c>
    </row>
    <row r="29051" spans="1:3">
      <c r="A29051" s="2">
        <v>42307.53125</v>
      </c>
      <c r="B29051" s="1">
        <v>54011.07</v>
      </c>
      <c r="C29051" s="1">
        <v>3643.4620000000004</v>
      </c>
    </row>
    <row r="29052" spans="1:3">
      <c r="A29052" s="2">
        <v>42307.541666666664</v>
      </c>
      <c r="B29052" s="1">
        <v>53543.722999999998</v>
      </c>
      <c r="C29052" s="1">
        <v>3656.223</v>
      </c>
    </row>
    <row r="29053" spans="1:3">
      <c r="A29053" s="2">
        <v>42307.552083333336</v>
      </c>
      <c r="B29053" s="1">
        <v>52531.237000000001</v>
      </c>
      <c r="C29053" s="1">
        <v>3602.9229999999998</v>
      </c>
    </row>
    <row r="29054" spans="1:3">
      <c r="A29054" s="2">
        <v>42307.5625</v>
      </c>
      <c r="B29054" s="1">
        <v>51640.305</v>
      </c>
      <c r="C29054" s="1">
        <v>3554.1419999999998</v>
      </c>
    </row>
    <row r="29055" spans="1:3">
      <c r="A29055" s="2">
        <v>42307.572916666664</v>
      </c>
      <c r="B29055" s="1">
        <v>51552.93</v>
      </c>
      <c r="C29055" s="1">
        <v>3485.6710000000003</v>
      </c>
    </row>
    <row r="29056" spans="1:3">
      <c r="A29056" s="2">
        <v>42307.583333333336</v>
      </c>
      <c r="B29056" s="1">
        <v>51273.703000000001</v>
      </c>
      <c r="C29056" s="1">
        <v>3443.0480000000002</v>
      </c>
    </row>
    <row r="29057" spans="1:3">
      <c r="A29057" s="2">
        <v>42307.59375</v>
      </c>
      <c r="B29057" s="1">
        <v>50784.394999999997</v>
      </c>
      <c r="C29057" s="1">
        <v>3419.5790000000002</v>
      </c>
    </row>
    <row r="29058" spans="1:3">
      <c r="A29058" s="2">
        <v>42307.604166666664</v>
      </c>
      <c r="B29058" s="1">
        <v>50054.69</v>
      </c>
      <c r="C29058" s="1">
        <v>3280.7509999999997</v>
      </c>
    </row>
    <row r="29059" spans="1:3">
      <c r="A29059" s="2">
        <v>42307.614583333336</v>
      </c>
      <c r="B29059" s="1">
        <v>49825.1</v>
      </c>
      <c r="C29059" s="1">
        <v>3264.9389999999999</v>
      </c>
    </row>
    <row r="29060" spans="1:3">
      <c r="A29060" s="2">
        <v>42307.625</v>
      </c>
      <c r="B29060" s="1">
        <v>49979.7</v>
      </c>
      <c r="C29060" s="1">
        <v>3265.3419999999996</v>
      </c>
    </row>
    <row r="29061" spans="1:3">
      <c r="A29061" s="2">
        <v>42307.635416666664</v>
      </c>
      <c r="B29061" s="1">
        <v>50192.11</v>
      </c>
      <c r="C29061" s="1">
        <v>3265.895</v>
      </c>
    </row>
    <row r="29062" spans="1:3">
      <c r="A29062" s="2">
        <v>42307.645833333336</v>
      </c>
      <c r="B29062" s="1">
        <v>50452.767999999996</v>
      </c>
      <c r="C29062" s="1">
        <v>3243.6759999999999</v>
      </c>
    </row>
    <row r="29063" spans="1:3">
      <c r="A29063" s="2">
        <v>42307.65625</v>
      </c>
      <c r="B29063" s="1">
        <v>50420.803999999996</v>
      </c>
      <c r="C29063" s="1">
        <v>3228.538</v>
      </c>
    </row>
    <row r="29064" spans="1:3">
      <c r="A29064" s="2">
        <v>42307.666666666664</v>
      </c>
      <c r="B29064" s="1">
        <v>51330.65</v>
      </c>
      <c r="C29064" s="1">
        <v>3260.4109999999996</v>
      </c>
    </row>
    <row r="29065" spans="1:3">
      <c r="A29065" s="2">
        <v>42307.677083333336</v>
      </c>
      <c r="B29065" s="1">
        <v>52683.22</v>
      </c>
      <c r="C29065" s="1">
        <v>3260.3999999999996</v>
      </c>
    </row>
    <row r="29066" spans="1:3">
      <c r="A29066" s="2">
        <v>42307.6875</v>
      </c>
      <c r="B29066" s="1">
        <v>54319.582000000002</v>
      </c>
      <c r="C29066" s="1">
        <v>3362.0030000000002</v>
      </c>
    </row>
    <row r="29067" spans="1:3">
      <c r="A29067" s="2">
        <v>42307.697916666664</v>
      </c>
      <c r="B29067" s="1">
        <v>56167.010999999999</v>
      </c>
      <c r="C29067" s="1">
        <v>3498.5840000000003</v>
      </c>
    </row>
    <row r="29068" spans="1:3">
      <c r="A29068" s="2">
        <v>42307.708333333336</v>
      </c>
      <c r="B29068" s="1">
        <v>58952.764000000003</v>
      </c>
      <c r="C29068" s="1">
        <v>3704.5249999999996</v>
      </c>
    </row>
    <row r="29069" spans="1:3">
      <c r="A29069" s="2">
        <v>42307.71875</v>
      </c>
      <c r="B29069" s="1">
        <v>62881.063000000002</v>
      </c>
      <c r="C29069" s="1">
        <v>3975.386</v>
      </c>
    </row>
    <row r="29070" spans="1:3">
      <c r="A29070" s="2">
        <v>42307.729166666664</v>
      </c>
      <c r="B29070" s="1">
        <v>65007.722999999998</v>
      </c>
      <c r="C29070" s="1">
        <v>4102.6819999999998</v>
      </c>
    </row>
    <row r="29071" spans="1:3">
      <c r="A29071" s="2">
        <v>42307.739583333336</v>
      </c>
      <c r="B29071" s="1">
        <v>66173.955000000002</v>
      </c>
      <c r="C29071" s="1">
        <v>4140.7769999999991</v>
      </c>
    </row>
    <row r="29072" spans="1:3">
      <c r="A29072" s="2">
        <v>42307.75</v>
      </c>
      <c r="B29072" s="1">
        <v>65814.978000000003</v>
      </c>
      <c r="C29072" s="1">
        <v>4158.424</v>
      </c>
    </row>
    <row r="29073" spans="1:3">
      <c r="A29073" s="2">
        <v>42307.760416666664</v>
      </c>
      <c r="B29073" s="1">
        <v>65407.576000000001</v>
      </c>
      <c r="C29073" s="1">
        <v>4092.7439999999997</v>
      </c>
    </row>
    <row r="29074" spans="1:3">
      <c r="A29074" s="2">
        <v>42307.770833333336</v>
      </c>
      <c r="B29074" s="1">
        <v>65570.017000000007</v>
      </c>
      <c r="C29074" s="1">
        <v>4009.1149999999998</v>
      </c>
    </row>
    <row r="29075" spans="1:3">
      <c r="A29075" s="2">
        <v>42307.78125</v>
      </c>
      <c r="B29075" s="1">
        <v>64984.58</v>
      </c>
      <c r="C29075" s="1">
        <v>3887.7929999999997</v>
      </c>
    </row>
    <row r="29076" spans="1:3">
      <c r="A29076" s="2">
        <v>42307.791666666664</v>
      </c>
      <c r="B29076" s="1">
        <v>64612.101999999999</v>
      </c>
      <c r="C29076" s="1">
        <v>3816.3040000000001</v>
      </c>
    </row>
    <row r="29077" spans="1:3">
      <c r="A29077" s="2">
        <v>42307.802083333336</v>
      </c>
      <c r="B29077" s="1">
        <v>63701.718999999997</v>
      </c>
      <c r="C29077" s="1">
        <v>3620.7860000000001</v>
      </c>
    </row>
    <row r="29078" spans="1:3">
      <c r="A29078" s="2">
        <v>42307.8125</v>
      </c>
      <c r="B29078" s="1">
        <v>62467.519999999997</v>
      </c>
      <c r="C29078" s="1">
        <v>3441.1910000000003</v>
      </c>
    </row>
    <row r="29079" spans="1:3">
      <c r="A29079" s="2">
        <v>42307.822916666664</v>
      </c>
      <c r="B29079" s="1">
        <v>61422.603999999999</v>
      </c>
      <c r="C29079" s="1">
        <v>3374.0140000000001</v>
      </c>
    </row>
    <row r="29080" spans="1:3">
      <c r="A29080" s="2">
        <v>42307.833333333336</v>
      </c>
      <c r="B29080" s="1">
        <v>59933.781000000003</v>
      </c>
      <c r="C29080" s="1">
        <v>3260.1610000000001</v>
      </c>
    </row>
    <row r="29081" spans="1:3">
      <c r="A29081" s="2">
        <v>42307.84375</v>
      </c>
      <c r="B29081" s="1">
        <v>58452.73</v>
      </c>
      <c r="C29081" s="1">
        <v>3047.8779999999997</v>
      </c>
    </row>
    <row r="29082" spans="1:3">
      <c r="A29082" s="2">
        <v>42307.854166666664</v>
      </c>
      <c r="B29082" s="1">
        <v>56661.680999999997</v>
      </c>
      <c r="C29082" s="1">
        <v>2837.4939999999997</v>
      </c>
    </row>
    <row r="29083" spans="1:3">
      <c r="A29083" s="2">
        <v>42307.864583333336</v>
      </c>
      <c r="B29083" s="1">
        <v>54702.652999999998</v>
      </c>
      <c r="C29083" s="1">
        <v>2656.9539999999997</v>
      </c>
    </row>
    <row r="29084" spans="1:3">
      <c r="A29084" s="2">
        <v>42307.875</v>
      </c>
      <c r="B29084" s="1">
        <v>53254.417999999998</v>
      </c>
      <c r="C29084" s="1">
        <v>2531.808</v>
      </c>
    </row>
    <row r="29085" spans="1:3">
      <c r="A29085" s="2">
        <v>42307.885416666664</v>
      </c>
      <c r="B29085" s="1">
        <v>51363.904999999999</v>
      </c>
      <c r="C29085" s="1">
        <v>2347.933</v>
      </c>
    </row>
    <row r="29086" spans="1:3">
      <c r="A29086" s="2">
        <v>42307.895833333336</v>
      </c>
      <c r="B29086" s="1">
        <v>50363.491000000002</v>
      </c>
      <c r="C29086" s="1">
        <v>2242.8009999999999</v>
      </c>
    </row>
    <row r="29087" spans="1:3">
      <c r="A29087" s="2">
        <v>42307.90625</v>
      </c>
      <c r="B29087" s="1">
        <v>48899.46</v>
      </c>
      <c r="C29087" s="1">
        <v>2127.277</v>
      </c>
    </row>
    <row r="29088" spans="1:3">
      <c r="A29088" s="2">
        <v>42307.916666666664</v>
      </c>
      <c r="B29088" s="1">
        <v>47628.885999999999</v>
      </c>
      <c r="C29088" s="1">
        <v>2005.7260000000001</v>
      </c>
    </row>
    <row r="29089" spans="1:3">
      <c r="A29089" s="2">
        <v>42307.927083333336</v>
      </c>
      <c r="B29089" s="1">
        <v>50231.133999999998</v>
      </c>
      <c r="C29089" s="1">
        <v>2076.8009999999999</v>
      </c>
    </row>
    <row r="29090" spans="1:3">
      <c r="A29090" s="2">
        <v>42307.9375</v>
      </c>
      <c r="B29090" s="1">
        <v>49431.021000000001</v>
      </c>
      <c r="C29090" s="1">
        <v>2079.4939999999997</v>
      </c>
    </row>
    <row r="29091" spans="1:3">
      <c r="A29091" s="2">
        <v>42307.947916666664</v>
      </c>
      <c r="B29091" s="1">
        <v>47585.14</v>
      </c>
      <c r="C29091" s="1">
        <v>2025.7180000000001</v>
      </c>
    </row>
    <row r="29092" spans="1:3">
      <c r="A29092" s="2">
        <v>42307.958333333336</v>
      </c>
      <c r="B29092" s="1">
        <v>46156.063999999998</v>
      </c>
      <c r="C29092" s="1">
        <v>1942.0230000000004</v>
      </c>
    </row>
    <row r="29093" spans="1:3">
      <c r="A29093" s="2">
        <v>42307.96875</v>
      </c>
      <c r="B29093" s="1">
        <v>43850.754000000001</v>
      </c>
      <c r="C29093" s="1">
        <v>1715.6650000000002</v>
      </c>
    </row>
    <row r="29094" spans="1:3">
      <c r="A29094" s="2">
        <v>42307.979166666664</v>
      </c>
      <c r="B29094" s="1">
        <v>41820.053</v>
      </c>
      <c r="C29094" s="1">
        <v>1524.873</v>
      </c>
    </row>
    <row r="29095" spans="1:3">
      <c r="A29095" s="2">
        <v>42307.989583333336</v>
      </c>
      <c r="B29095" s="1">
        <v>39526.627999999997</v>
      </c>
      <c r="C29095" s="1">
        <v>1381.7760000000001</v>
      </c>
    </row>
    <row r="29096" spans="1:3">
      <c r="A29096" s="2">
        <v>42308</v>
      </c>
      <c r="B29096" s="1">
        <v>37541.504000000001</v>
      </c>
      <c r="C29096" s="1">
        <v>1258.7139999999999</v>
      </c>
    </row>
    <row r="29097" spans="1:3">
      <c r="A29097" s="2">
        <v>42308.010416666664</v>
      </c>
      <c r="B29097" s="1">
        <v>35582.614000000001</v>
      </c>
      <c r="C29097" s="1">
        <v>1159.752</v>
      </c>
    </row>
    <row r="29098" spans="1:3">
      <c r="A29098" s="2">
        <v>42308.020833333336</v>
      </c>
      <c r="B29098" s="1">
        <v>33337.171999999999</v>
      </c>
      <c r="C29098" s="1">
        <v>1069.1600000000001</v>
      </c>
    </row>
    <row r="29099" spans="1:3">
      <c r="A29099" s="2">
        <v>42308.03125</v>
      </c>
      <c r="B29099" s="1">
        <v>31793.89</v>
      </c>
      <c r="C29099" s="1">
        <v>1026.0149999999999</v>
      </c>
    </row>
    <row r="29100" spans="1:3">
      <c r="A29100" s="2">
        <v>42308.041666666664</v>
      </c>
      <c r="B29100" s="1">
        <v>30331.437000000002</v>
      </c>
      <c r="C29100" s="1">
        <v>961.2700000000001</v>
      </c>
    </row>
    <row r="29101" spans="1:3">
      <c r="A29101" s="2">
        <v>42308.052083333336</v>
      </c>
      <c r="B29101" s="1">
        <v>29186.455000000002</v>
      </c>
      <c r="C29101" s="1">
        <v>927.23699999999985</v>
      </c>
    </row>
    <row r="29102" spans="1:3">
      <c r="A29102" s="2">
        <v>42308.0625</v>
      </c>
      <c r="B29102" s="1">
        <v>28150.633999999998</v>
      </c>
      <c r="C29102" s="1">
        <v>903.45299999999997</v>
      </c>
    </row>
    <row r="29103" spans="1:3">
      <c r="A29103" s="2">
        <v>42308.072916666664</v>
      </c>
      <c r="B29103" s="1">
        <v>27525.329000000002</v>
      </c>
      <c r="C29103" s="1">
        <v>866.63999999999987</v>
      </c>
    </row>
    <row r="29104" spans="1:3">
      <c r="A29104" s="2">
        <v>42308.083333333336</v>
      </c>
      <c r="B29104" s="1">
        <v>26782.931</v>
      </c>
      <c r="C29104" s="1">
        <v>849.41600000000005</v>
      </c>
    </row>
    <row r="29105" spans="1:3">
      <c r="A29105" s="2">
        <v>42308.09375</v>
      </c>
      <c r="B29105" s="1">
        <v>26351.585999999999</v>
      </c>
      <c r="C29105" s="1">
        <v>845.11599999999999</v>
      </c>
    </row>
    <row r="29106" spans="1:3">
      <c r="A29106" s="2">
        <v>42308.104166666664</v>
      </c>
      <c r="B29106" s="1">
        <v>25844.936000000002</v>
      </c>
      <c r="C29106" s="1">
        <v>823.755</v>
      </c>
    </row>
    <row r="29107" spans="1:3">
      <c r="A29107" s="2">
        <v>42308.114583333336</v>
      </c>
      <c r="B29107" s="1">
        <v>25593.044999999998</v>
      </c>
      <c r="C29107" s="1">
        <v>819.53200000000004</v>
      </c>
    </row>
    <row r="29108" spans="1:3">
      <c r="A29108" s="2">
        <v>42308.125</v>
      </c>
      <c r="B29108" s="1">
        <v>25178.705000000002</v>
      </c>
      <c r="C29108" s="1">
        <v>795.97699999999998</v>
      </c>
    </row>
    <row r="29109" spans="1:3">
      <c r="A29109" s="2">
        <v>42308.135416666664</v>
      </c>
      <c r="B29109" s="1">
        <v>25196.44</v>
      </c>
      <c r="C29109" s="1">
        <v>838.24200000000008</v>
      </c>
    </row>
    <row r="29110" spans="1:3">
      <c r="A29110" s="2">
        <v>42308.145833333336</v>
      </c>
      <c r="B29110" s="1">
        <v>24850.233</v>
      </c>
      <c r="C29110" s="1">
        <v>844.82299999999998</v>
      </c>
    </row>
    <row r="29111" spans="1:3">
      <c r="A29111" s="2">
        <v>42308.15625</v>
      </c>
      <c r="B29111" s="1">
        <v>25130.277999999998</v>
      </c>
      <c r="C29111" s="1">
        <v>807.28099999999984</v>
      </c>
    </row>
    <row r="29112" spans="1:3">
      <c r="A29112" s="2">
        <v>42308.166666666664</v>
      </c>
      <c r="B29112" s="1">
        <v>25333.040000000001</v>
      </c>
      <c r="C29112" s="1">
        <v>801.74199999999996</v>
      </c>
    </row>
    <row r="29113" spans="1:3">
      <c r="A29113" s="2">
        <v>42308.177083333336</v>
      </c>
      <c r="B29113" s="1">
        <v>25532.552</v>
      </c>
      <c r="C29113" s="1">
        <v>815.80600000000004</v>
      </c>
    </row>
    <row r="29114" spans="1:3">
      <c r="A29114" s="2">
        <v>42308.1875</v>
      </c>
      <c r="B29114" s="1">
        <v>25643.055</v>
      </c>
      <c r="C29114" s="1">
        <v>808.85500000000002</v>
      </c>
    </row>
    <row r="29115" spans="1:3">
      <c r="A29115" s="2">
        <v>42308.197916666664</v>
      </c>
      <c r="B29115" s="1">
        <v>26420.651000000002</v>
      </c>
      <c r="C29115" s="1">
        <v>819.73800000000006</v>
      </c>
    </row>
    <row r="29116" spans="1:3">
      <c r="A29116" s="2">
        <v>42308.208333333336</v>
      </c>
      <c r="B29116" s="1">
        <v>26619.778999999999</v>
      </c>
      <c r="C29116" s="1">
        <v>805.09800000000007</v>
      </c>
    </row>
    <row r="29117" spans="1:3">
      <c r="A29117" s="2">
        <v>42308.21875</v>
      </c>
      <c r="B29117" s="1">
        <v>27234.069</v>
      </c>
      <c r="C29117" s="1">
        <v>852.76199999999994</v>
      </c>
    </row>
    <row r="29118" spans="1:3">
      <c r="A29118" s="2">
        <v>42308.229166666664</v>
      </c>
      <c r="B29118" s="1">
        <v>27528.417000000001</v>
      </c>
      <c r="C29118" s="1">
        <v>885.93799999999999</v>
      </c>
    </row>
    <row r="29119" spans="1:3">
      <c r="A29119" s="2">
        <v>42308.239583333336</v>
      </c>
      <c r="B29119" s="1">
        <v>27949.157999999999</v>
      </c>
      <c r="C29119" s="1">
        <v>934.81699999999989</v>
      </c>
    </row>
    <row r="29120" spans="1:3">
      <c r="A29120" s="2">
        <v>42308.25</v>
      </c>
      <c r="B29120" s="1">
        <v>27844.782999999999</v>
      </c>
      <c r="C29120" s="1">
        <v>963.17100000000005</v>
      </c>
    </row>
    <row r="29121" spans="1:3">
      <c r="A29121" s="2">
        <v>42308.260416666664</v>
      </c>
      <c r="B29121" s="1">
        <v>28241.065999999999</v>
      </c>
      <c r="C29121" s="1">
        <v>1038.884</v>
      </c>
    </row>
    <row r="29122" spans="1:3">
      <c r="A29122" s="2">
        <v>42308.270833333336</v>
      </c>
      <c r="B29122" s="1">
        <v>30127.423999999999</v>
      </c>
      <c r="C29122" s="1">
        <v>1081.4860000000001</v>
      </c>
    </row>
    <row r="29123" spans="1:3">
      <c r="A29123" s="2">
        <v>42308.28125</v>
      </c>
      <c r="B29123" s="1">
        <v>31486.312999999998</v>
      </c>
      <c r="C29123" s="1">
        <v>1168.5789999999997</v>
      </c>
    </row>
    <row r="29124" spans="1:3">
      <c r="A29124" s="2">
        <v>42308.291666666664</v>
      </c>
      <c r="B29124" s="1">
        <v>32673.339</v>
      </c>
      <c r="C29124" s="1">
        <v>1223.1180000000002</v>
      </c>
    </row>
    <row r="29125" spans="1:3">
      <c r="A29125" s="2">
        <v>42308.302083333336</v>
      </c>
      <c r="B29125" s="1">
        <v>33874.271000000001</v>
      </c>
      <c r="C29125" s="1">
        <v>1285.6139999999998</v>
      </c>
    </row>
    <row r="29126" spans="1:3">
      <c r="A29126" s="2">
        <v>42308.3125</v>
      </c>
      <c r="B29126" s="1">
        <v>36197.241999999998</v>
      </c>
      <c r="C29126" s="1">
        <v>1380.94</v>
      </c>
    </row>
    <row r="29127" spans="1:3">
      <c r="A29127" s="2">
        <v>42308.322916666664</v>
      </c>
      <c r="B29127" s="1">
        <v>39130.69</v>
      </c>
      <c r="C29127" s="1">
        <v>1492.8919999999998</v>
      </c>
    </row>
    <row r="29128" spans="1:3">
      <c r="A29128" s="2">
        <v>42308.333333333336</v>
      </c>
      <c r="B29128" s="1">
        <v>40970.864000000001</v>
      </c>
      <c r="C29128" s="1">
        <v>1573.1</v>
      </c>
    </row>
    <row r="29129" spans="1:3">
      <c r="A29129" s="2">
        <v>42308.34375</v>
      </c>
      <c r="B29129" s="1">
        <v>44069.15</v>
      </c>
      <c r="C29129" s="1">
        <v>1728.6220000000003</v>
      </c>
    </row>
    <row r="29130" spans="1:3">
      <c r="A29130" s="2">
        <v>42308.354166666664</v>
      </c>
      <c r="B29130" s="1">
        <v>46019.133000000002</v>
      </c>
      <c r="C29130" s="1">
        <v>1830.723</v>
      </c>
    </row>
    <row r="29131" spans="1:3">
      <c r="A29131" s="2">
        <v>42308.364583333336</v>
      </c>
      <c r="B29131" s="1">
        <v>47828.279000000002</v>
      </c>
      <c r="C29131" s="1">
        <v>1935.2239999999999</v>
      </c>
    </row>
    <row r="29132" spans="1:3">
      <c r="A29132" s="2">
        <v>42308.375</v>
      </c>
      <c r="B29132" s="1">
        <v>49570.148000000001</v>
      </c>
      <c r="C29132" s="1">
        <v>2031.5170000000001</v>
      </c>
    </row>
    <row r="29133" spans="1:3">
      <c r="A29133" s="2">
        <v>42308.385416666664</v>
      </c>
      <c r="B29133" s="1">
        <v>51007.188999999998</v>
      </c>
      <c r="C29133" s="1">
        <v>2171.1279999999997</v>
      </c>
    </row>
    <row r="29134" spans="1:3">
      <c r="A29134" s="2">
        <v>42308.395833333336</v>
      </c>
      <c r="B29134" s="1">
        <v>51853.892</v>
      </c>
      <c r="C29134" s="1">
        <v>2160.4740000000002</v>
      </c>
    </row>
    <row r="29135" spans="1:3">
      <c r="A29135" s="2">
        <v>42308.40625</v>
      </c>
      <c r="B29135" s="1">
        <v>53415.406999999999</v>
      </c>
      <c r="C29135" s="1">
        <v>2274.6850000000004</v>
      </c>
    </row>
    <row r="29136" spans="1:3">
      <c r="A29136" s="2">
        <v>42308.416666666664</v>
      </c>
      <c r="B29136" s="1">
        <v>54120.684000000001</v>
      </c>
      <c r="C29136" s="1">
        <v>2324.02</v>
      </c>
    </row>
    <row r="29137" spans="1:3">
      <c r="A29137" s="2">
        <v>42308.427083333336</v>
      </c>
      <c r="B29137" s="1">
        <v>54378.008000000002</v>
      </c>
      <c r="C29137" s="1">
        <v>2362.1910000000003</v>
      </c>
    </row>
    <row r="29138" spans="1:3">
      <c r="A29138" s="2">
        <v>42308.4375</v>
      </c>
      <c r="B29138" s="1">
        <v>54866.682999999997</v>
      </c>
      <c r="C29138" s="1">
        <v>2373.7580000000003</v>
      </c>
    </row>
    <row r="29139" spans="1:3">
      <c r="A29139" s="2">
        <v>42308.447916666664</v>
      </c>
      <c r="B29139" s="1">
        <v>54794.082000000002</v>
      </c>
      <c r="C29139" s="1">
        <v>2350.2460000000001</v>
      </c>
    </row>
    <row r="29140" spans="1:3">
      <c r="A29140" s="2">
        <v>42308.458333333336</v>
      </c>
      <c r="B29140" s="1">
        <v>55106.296999999999</v>
      </c>
      <c r="C29140" s="1">
        <v>2384.3020000000001</v>
      </c>
    </row>
    <row r="29141" spans="1:3">
      <c r="A29141" s="2">
        <v>42308.46875</v>
      </c>
      <c r="B29141" s="1">
        <v>55287.813000000002</v>
      </c>
      <c r="C29141" s="1">
        <v>2361.3119999999999</v>
      </c>
    </row>
    <row r="29142" spans="1:3">
      <c r="A29142" s="2">
        <v>42308.479166666664</v>
      </c>
      <c r="B29142" s="1">
        <v>55871.216999999997</v>
      </c>
      <c r="C29142" s="1">
        <v>2392.5230000000006</v>
      </c>
    </row>
    <row r="29143" spans="1:3">
      <c r="A29143" s="2">
        <v>42308.489583333336</v>
      </c>
      <c r="B29143" s="1">
        <v>56293.069000000003</v>
      </c>
      <c r="C29143" s="1">
        <v>2388.3200000000002</v>
      </c>
    </row>
    <row r="29144" spans="1:3">
      <c r="A29144" s="2">
        <v>42308.5</v>
      </c>
      <c r="B29144" s="1">
        <v>55951.809000000001</v>
      </c>
      <c r="C29144" s="1">
        <v>2390.8179999999998</v>
      </c>
    </row>
    <row r="29145" spans="1:3">
      <c r="A29145" s="2">
        <v>42308.510416666664</v>
      </c>
      <c r="B29145" s="1">
        <v>55660.055</v>
      </c>
      <c r="C29145" s="1">
        <v>2340.4069999999997</v>
      </c>
    </row>
    <row r="29146" spans="1:3">
      <c r="A29146" s="2">
        <v>42308.520833333336</v>
      </c>
      <c r="B29146" s="1">
        <v>55427.351000000002</v>
      </c>
      <c r="C29146" s="1">
        <v>2364.884</v>
      </c>
    </row>
    <row r="29147" spans="1:3">
      <c r="A29147" s="2">
        <v>42308.53125</v>
      </c>
      <c r="B29147" s="1">
        <v>54946.688999999998</v>
      </c>
      <c r="C29147" s="1">
        <v>2321.2940000000003</v>
      </c>
    </row>
    <row r="29148" spans="1:3">
      <c r="A29148" s="2">
        <v>42308.541666666664</v>
      </c>
      <c r="B29148" s="1">
        <v>54044.714</v>
      </c>
      <c r="C29148" s="1">
        <v>2256.8429999999998</v>
      </c>
    </row>
    <row r="29149" spans="1:3">
      <c r="A29149" s="2">
        <v>42308.552083333336</v>
      </c>
      <c r="B29149" s="1">
        <v>53040.396000000001</v>
      </c>
      <c r="C29149" s="1">
        <v>2241.4110000000001</v>
      </c>
    </row>
    <row r="29150" spans="1:3">
      <c r="A29150" s="2">
        <v>42308.5625</v>
      </c>
      <c r="B29150" s="1">
        <v>52756.343999999997</v>
      </c>
      <c r="C29150" s="1">
        <v>2220.268</v>
      </c>
    </row>
    <row r="29151" spans="1:3">
      <c r="A29151" s="2">
        <v>42308.572916666664</v>
      </c>
      <c r="B29151" s="1">
        <v>51702.171999999999</v>
      </c>
      <c r="C29151" s="1">
        <v>2146.2819999999997</v>
      </c>
    </row>
    <row r="29152" spans="1:3">
      <c r="A29152" s="2">
        <v>42308.583333333336</v>
      </c>
      <c r="B29152" s="1">
        <v>51007.21</v>
      </c>
      <c r="C29152" s="1">
        <v>2118.4689999999996</v>
      </c>
    </row>
    <row r="29153" spans="1:3">
      <c r="A29153" s="2">
        <v>42308.59375</v>
      </c>
      <c r="B29153" s="1">
        <v>50455.273000000001</v>
      </c>
      <c r="C29153" s="1">
        <v>2082.1659999999997</v>
      </c>
    </row>
    <row r="29154" spans="1:3">
      <c r="A29154" s="2">
        <v>42308.604166666664</v>
      </c>
      <c r="B29154" s="1">
        <v>50179.195</v>
      </c>
      <c r="C29154" s="1">
        <v>2081.0039999999999</v>
      </c>
    </row>
    <row r="29155" spans="1:3">
      <c r="A29155" s="2">
        <v>42308.614583333336</v>
      </c>
      <c r="B29155" s="1">
        <v>49403.62</v>
      </c>
      <c r="C29155" s="1">
        <v>2039.8580000000002</v>
      </c>
    </row>
    <row r="29156" spans="1:3">
      <c r="A29156" s="2">
        <v>42308.625</v>
      </c>
      <c r="B29156" s="1">
        <v>49579.659</v>
      </c>
      <c r="C29156" s="1">
        <v>2030.7679999999998</v>
      </c>
    </row>
    <row r="29157" spans="1:3">
      <c r="A29157" s="2">
        <v>42308.635416666664</v>
      </c>
      <c r="B29157" s="1">
        <v>49032.453000000001</v>
      </c>
      <c r="C29157" s="1">
        <v>2028.943</v>
      </c>
    </row>
    <row r="29158" spans="1:3">
      <c r="A29158" s="2">
        <v>42308.645833333336</v>
      </c>
      <c r="B29158" s="1">
        <v>49248.025999999998</v>
      </c>
      <c r="C29158" s="1">
        <v>2055.0169999999998</v>
      </c>
    </row>
    <row r="29159" spans="1:3">
      <c r="A29159" s="2">
        <v>42308.65625</v>
      </c>
      <c r="B29159" s="1">
        <v>49424.442999999999</v>
      </c>
      <c r="C29159" s="1">
        <v>2070.1770000000001</v>
      </c>
    </row>
    <row r="29160" spans="1:3">
      <c r="A29160" s="2">
        <v>42308.666666666664</v>
      </c>
      <c r="B29160" s="1">
        <v>49451.798000000003</v>
      </c>
      <c r="C29160" s="1">
        <v>2056.2330000000002</v>
      </c>
    </row>
    <row r="29161" spans="1:3">
      <c r="A29161" s="2">
        <v>42308.677083333336</v>
      </c>
      <c r="B29161" s="1">
        <v>49797.205999999998</v>
      </c>
      <c r="C29161" s="1">
        <v>2065.4319999999998</v>
      </c>
    </row>
    <row r="29162" spans="1:3">
      <c r="A29162" s="2">
        <v>42308.6875</v>
      </c>
      <c r="B29162" s="1">
        <v>51273.773000000001</v>
      </c>
      <c r="C29162" s="1">
        <v>2121.4659999999999</v>
      </c>
    </row>
    <row r="29163" spans="1:3">
      <c r="A29163" s="2">
        <v>42308.697916666664</v>
      </c>
      <c r="B29163" s="1">
        <v>53200.326999999997</v>
      </c>
      <c r="C29163" s="1">
        <v>2217.4109999999996</v>
      </c>
    </row>
    <row r="29164" spans="1:3">
      <c r="A29164" s="2">
        <v>42308.708333333336</v>
      </c>
      <c r="B29164" s="1">
        <v>55949.417000000001</v>
      </c>
      <c r="C29164" s="1">
        <v>2387.364</v>
      </c>
    </row>
    <row r="29165" spans="1:3">
      <c r="A29165" s="2">
        <v>42308.71875</v>
      </c>
      <c r="B29165" s="1">
        <v>59629.107000000004</v>
      </c>
      <c r="C29165" s="1">
        <v>2628.8820000000001</v>
      </c>
    </row>
    <row r="29166" spans="1:3">
      <c r="A29166" s="2">
        <v>42308.729166666664</v>
      </c>
      <c r="B29166" s="1">
        <v>62862.71</v>
      </c>
      <c r="C29166" s="1">
        <v>2787.877</v>
      </c>
    </row>
    <row r="29167" spans="1:3">
      <c r="A29167" s="2">
        <v>42308.739583333336</v>
      </c>
      <c r="B29167" s="1">
        <v>64331.883000000002</v>
      </c>
      <c r="C29167" s="1">
        <v>2794.8820000000001</v>
      </c>
    </row>
    <row r="29168" spans="1:3">
      <c r="A29168" s="2">
        <v>42308.75</v>
      </c>
      <c r="B29168" s="1">
        <v>63762.794000000002</v>
      </c>
      <c r="C29168" s="1">
        <v>2819.913</v>
      </c>
    </row>
    <row r="29169" spans="1:3">
      <c r="A29169" s="2">
        <v>42308.760416666664</v>
      </c>
      <c r="B29169" s="1">
        <v>64209.499000000003</v>
      </c>
      <c r="C29169" s="1">
        <v>2800.3549999999996</v>
      </c>
    </row>
    <row r="29170" spans="1:3">
      <c r="A29170" s="2">
        <v>42308.770833333336</v>
      </c>
      <c r="B29170" s="1">
        <v>63545.546000000002</v>
      </c>
      <c r="C29170" s="1">
        <v>2759.3820000000001</v>
      </c>
    </row>
    <row r="29171" spans="1:3">
      <c r="A29171" s="2">
        <v>42308.78125</v>
      </c>
      <c r="B29171" s="1">
        <v>62829.254999999997</v>
      </c>
      <c r="C29171" s="1">
        <v>2703.1610000000001</v>
      </c>
    </row>
    <row r="29172" spans="1:3">
      <c r="A29172" s="2">
        <v>42308.791666666664</v>
      </c>
      <c r="B29172" s="1">
        <v>62408.506000000001</v>
      </c>
      <c r="C29172" s="1">
        <v>2705.7359999999999</v>
      </c>
    </row>
    <row r="29173" spans="1:3">
      <c r="A29173" s="2">
        <v>42308.802083333336</v>
      </c>
      <c r="B29173" s="1">
        <v>61381.245000000003</v>
      </c>
      <c r="C29173" s="1">
        <v>2617.3599999999997</v>
      </c>
    </row>
    <row r="29174" spans="1:3">
      <c r="A29174" s="2">
        <v>42308.8125</v>
      </c>
      <c r="B29174" s="1">
        <v>60485.745999999999</v>
      </c>
      <c r="C29174" s="1">
        <v>2510.6320000000001</v>
      </c>
    </row>
    <row r="29175" spans="1:3">
      <c r="A29175" s="2">
        <v>42308.822916666664</v>
      </c>
      <c r="B29175" s="1">
        <v>59664.271999999997</v>
      </c>
      <c r="C29175" s="1">
        <v>2409.605</v>
      </c>
    </row>
    <row r="29176" spans="1:3">
      <c r="A29176" s="2">
        <v>42308.833333333336</v>
      </c>
      <c r="B29176" s="1">
        <v>58488.360999999997</v>
      </c>
      <c r="C29176" s="1">
        <v>2287.1289999999999</v>
      </c>
    </row>
    <row r="29177" spans="1:3">
      <c r="A29177" s="2">
        <v>42308.84375</v>
      </c>
      <c r="B29177" s="1">
        <v>56928.5</v>
      </c>
      <c r="C29177" s="1">
        <v>2084.8919999999998</v>
      </c>
    </row>
    <row r="29178" spans="1:3">
      <c r="A29178" s="2">
        <v>42308.854166666664</v>
      </c>
      <c r="B29178" s="1">
        <v>55132.548000000003</v>
      </c>
      <c r="C29178" s="1">
        <v>1912.549</v>
      </c>
    </row>
    <row r="29179" spans="1:3">
      <c r="A29179" s="2">
        <v>42308.864583333336</v>
      </c>
      <c r="B29179" s="1">
        <v>53530.463000000003</v>
      </c>
      <c r="C29179" s="1">
        <v>1792.713</v>
      </c>
    </row>
    <row r="29180" spans="1:3">
      <c r="A29180" s="2">
        <v>42308.875</v>
      </c>
      <c r="B29180" s="1">
        <v>52197.84</v>
      </c>
      <c r="C29180" s="1">
        <v>1702.6019999999999</v>
      </c>
    </row>
    <row r="29181" spans="1:3">
      <c r="A29181" s="2">
        <v>42308.885416666664</v>
      </c>
      <c r="B29181" s="1">
        <v>50948.934000000001</v>
      </c>
      <c r="C29181" s="1">
        <v>1585.3059999999998</v>
      </c>
    </row>
    <row r="29182" spans="1:3">
      <c r="A29182" s="2">
        <v>42308.895833333336</v>
      </c>
      <c r="B29182" s="1">
        <v>49988.298999999999</v>
      </c>
      <c r="C29182" s="1">
        <v>1459.4319999999998</v>
      </c>
    </row>
    <row r="29183" spans="1:3">
      <c r="A29183" s="2">
        <v>42308.90625</v>
      </c>
      <c r="B29183" s="1">
        <v>48872.569000000003</v>
      </c>
      <c r="C29183" s="1">
        <v>1372.4479999999999</v>
      </c>
    </row>
    <row r="29184" spans="1:3">
      <c r="A29184" s="2">
        <v>42308.916666666664</v>
      </c>
      <c r="B29184" s="1">
        <v>47875.866000000002</v>
      </c>
      <c r="C29184" s="1">
        <v>1315.088</v>
      </c>
    </row>
    <row r="29185" spans="1:3">
      <c r="A29185" s="2">
        <v>42308.927083333336</v>
      </c>
      <c r="B29185" s="1">
        <v>50603.385999999999</v>
      </c>
      <c r="C29185" s="1">
        <v>1450.3869999999999</v>
      </c>
    </row>
    <row r="29186" spans="1:3">
      <c r="A29186" s="2">
        <v>42308.9375</v>
      </c>
      <c r="B29186" s="1">
        <v>49972.993000000002</v>
      </c>
      <c r="C29186" s="1">
        <v>1466.0449999999996</v>
      </c>
    </row>
    <row r="29187" spans="1:3">
      <c r="A29187" s="2">
        <v>42308.947916666664</v>
      </c>
      <c r="B29187" s="1">
        <v>48303.836000000003</v>
      </c>
      <c r="C29187" s="1">
        <v>1389.498</v>
      </c>
    </row>
    <row r="29188" spans="1:3">
      <c r="A29188" s="2">
        <v>42308.958333333336</v>
      </c>
      <c r="B29188" s="1">
        <v>46723.627999999997</v>
      </c>
      <c r="C29188" s="1">
        <v>1306.4860000000001</v>
      </c>
    </row>
    <row r="29189" spans="1:3">
      <c r="A29189" s="2">
        <v>42308.96875</v>
      </c>
      <c r="B29189" s="1">
        <v>44797.97</v>
      </c>
      <c r="C29189" s="1">
        <v>1210.7809999999999</v>
      </c>
    </row>
    <row r="29190" spans="1:3">
      <c r="A29190" s="2">
        <v>42308.979166666664</v>
      </c>
      <c r="B29190" s="1">
        <v>42860.214999999997</v>
      </c>
      <c r="C29190" s="1">
        <v>1146.1760000000002</v>
      </c>
    </row>
    <row r="29191" spans="1:3">
      <c r="A29191" s="2">
        <v>42308.989583333336</v>
      </c>
      <c r="B29191" s="1">
        <v>40817.360000000001</v>
      </c>
      <c r="C29191" s="1">
        <v>1088.067</v>
      </c>
    </row>
    <row r="29192" spans="1:3">
      <c r="A29192" s="2">
        <v>42309</v>
      </c>
      <c r="B29192" s="1">
        <v>38528.688999999998</v>
      </c>
      <c r="C29192" s="1">
        <v>1022.5939999999999</v>
      </c>
    </row>
    <row r="29193" spans="1:3">
      <c r="A29193" s="2">
        <v>42309.010416666664</v>
      </c>
      <c r="B29193" s="1">
        <v>35597.192000000003</v>
      </c>
      <c r="C29193" s="1">
        <v>936.01200000000017</v>
      </c>
    </row>
    <row r="29194" spans="1:3">
      <c r="A29194" s="2">
        <v>42309.020833333336</v>
      </c>
      <c r="B29194" s="1">
        <v>33759.862000000001</v>
      </c>
      <c r="C29194" s="1">
        <v>861.0139999999999</v>
      </c>
    </row>
    <row r="29195" spans="1:3">
      <c r="A29195" s="2">
        <v>42309.03125</v>
      </c>
      <c r="B29195" s="1">
        <v>32206.76</v>
      </c>
      <c r="C29195" s="1">
        <v>813.79700000000003</v>
      </c>
    </row>
    <row r="29196" spans="1:3">
      <c r="A29196" s="2">
        <v>42309.041666666664</v>
      </c>
      <c r="B29196" s="1">
        <v>31093.042000000001</v>
      </c>
      <c r="C29196" s="1">
        <v>777.76499999999987</v>
      </c>
    </row>
    <row r="29197" spans="1:3">
      <c r="A29197" s="2">
        <v>42309.052083333336</v>
      </c>
      <c r="B29197" s="1">
        <v>29790.587</v>
      </c>
      <c r="C29197" s="1">
        <v>740.32100000000014</v>
      </c>
    </row>
    <row r="29198" spans="1:3">
      <c r="A29198" s="2">
        <v>42309.0625</v>
      </c>
      <c r="B29198" s="1">
        <v>28912.223999999998</v>
      </c>
      <c r="C29198" s="1">
        <v>725.66099999999983</v>
      </c>
    </row>
    <row r="29199" spans="1:3">
      <c r="A29199" s="2">
        <v>42309.072916666664</v>
      </c>
      <c r="B29199" s="1">
        <v>28184.185000000001</v>
      </c>
      <c r="C29199" s="1">
        <v>682.47199999999998</v>
      </c>
    </row>
    <row r="29200" spans="1:3">
      <c r="A29200" s="2">
        <v>42309.083333333336</v>
      </c>
      <c r="B29200" s="1">
        <v>27394.307000000001</v>
      </c>
      <c r="C29200" s="1">
        <v>639.73899999999992</v>
      </c>
    </row>
    <row r="29201" spans="1:3">
      <c r="A29201" s="2">
        <v>42309.09375</v>
      </c>
      <c r="B29201" s="1">
        <v>27096.746999999999</v>
      </c>
      <c r="C29201" s="1">
        <v>616.33699999999988</v>
      </c>
    </row>
    <row r="29202" spans="1:3">
      <c r="A29202" s="2">
        <v>42309.104166666664</v>
      </c>
      <c r="B29202" s="1">
        <v>26589.973999999998</v>
      </c>
      <c r="C29202" s="1">
        <v>604.20600000000002</v>
      </c>
    </row>
    <row r="29203" spans="1:3">
      <c r="A29203" s="2">
        <v>42309.114583333336</v>
      </c>
      <c r="B29203" s="1">
        <v>26163.517</v>
      </c>
      <c r="C29203" s="1">
        <v>602.87200000000007</v>
      </c>
    </row>
    <row r="29204" spans="1:3">
      <c r="A29204" s="2">
        <v>42309.125</v>
      </c>
      <c r="B29204" s="1">
        <v>26020.544000000002</v>
      </c>
      <c r="C29204" s="1">
        <v>600.40600000000006</v>
      </c>
    </row>
    <row r="29205" spans="1:3">
      <c r="A29205" s="2">
        <v>42309.135416666664</v>
      </c>
      <c r="B29205" s="1">
        <v>25882.73</v>
      </c>
      <c r="C29205" s="1">
        <v>600.92699999999991</v>
      </c>
    </row>
    <row r="29206" spans="1:3">
      <c r="A29206" s="2">
        <v>42309.145833333336</v>
      </c>
      <c r="B29206" s="1">
        <v>25759.528999999999</v>
      </c>
      <c r="C29206" s="1">
        <v>591.73900000000015</v>
      </c>
    </row>
    <row r="29207" spans="1:3">
      <c r="A29207" s="2">
        <v>42309.15625</v>
      </c>
      <c r="B29207" s="1">
        <v>25642.457999999999</v>
      </c>
      <c r="C29207" s="1">
        <v>581.45600000000002</v>
      </c>
    </row>
    <row r="29208" spans="1:3">
      <c r="A29208" s="2">
        <v>42309.166666666664</v>
      </c>
      <c r="B29208" s="1">
        <v>25689.391</v>
      </c>
      <c r="C29208" s="1">
        <v>585.50700000000006</v>
      </c>
    </row>
    <row r="29209" spans="1:3">
      <c r="A29209" s="2">
        <v>42309.177083333336</v>
      </c>
      <c r="B29209" s="1">
        <v>25803.887999999999</v>
      </c>
      <c r="C29209" s="1">
        <v>608.822</v>
      </c>
    </row>
    <row r="29210" spans="1:3">
      <c r="A29210" s="2">
        <v>42309.1875</v>
      </c>
      <c r="B29210" s="1">
        <v>25868.781999999999</v>
      </c>
      <c r="C29210" s="1">
        <v>606.73799999999994</v>
      </c>
    </row>
    <row r="29211" spans="1:3">
      <c r="A29211" s="2">
        <v>42309.197916666664</v>
      </c>
      <c r="B29211" s="1">
        <v>26128.375</v>
      </c>
      <c r="C29211" s="1">
        <v>603.86900000000003</v>
      </c>
    </row>
    <row r="29212" spans="1:3">
      <c r="A29212" s="2">
        <v>42309.208333333336</v>
      </c>
      <c r="B29212" s="1">
        <v>26357.82</v>
      </c>
      <c r="C29212" s="1">
        <v>606.03099999999995</v>
      </c>
    </row>
    <row r="29213" spans="1:3">
      <c r="A29213" s="2">
        <v>42309.21875</v>
      </c>
      <c r="B29213" s="1">
        <v>26751.210999999999</v>
      </c>
      <c r="C29213" s="1">
        <v>633.13699999999994</v>
      </c>
    </row>
    <row r="29214" spans="1:3">
      <c r="A29214" s="2">
        <v>42309.229166666664</v>
      </c>
      <c r="B29214" s="1">
        <v>26888.960999999999</v>
      </c>
      <c r="C29214" s="1">
        <v>644.00699999999995</v>
      </c>
    </row>
    <row r="29215" spans="1:3">
      <c r="A29215" s="2">
        <v>42309.239583333336</v>
      </c>
      <c r="B29215" s="1">
        <v>27225.654999999999</v>
      </c>
      <c r="C29215" s="1">
        <v>653.76900000000001</v>
      </c>
    </row>
    <row r="29216" spans="1:3">
      <c r="A29216" s="2">
        <v>42309.25</v>
      </c>
      <c r="B29216" s="1">
        <v>27019.756000000001</v>
      </c>
      <c r="C29216" s="1">
        <v>658.05900000000008</v>
      </c>
    </row>
    <row r="29217" spans="1:3">
      <c r="A29217" s="2">
        <v>42309.260416666664</v>
      </c>
      <c r="B29217" s="1">
        <v>27077.655999999999</v>
      </c>
      <c r="C29217" s="1">
        <v>660.24300000000005</v>
      </c>
    </row>
    <row r="29218" spans="1:3">
      <c r="A29218" s="2">
        <v>42309.270833333336</v>
      </c>
      <c r="B29218" s="1">
        <v>27753.919999999998</v>
      </c>
      <c r="C29218" s="1">
        <v>680.00599999999997</v>
      </c>
    </row>
    <row r="29219" spans="1:3">
      <c r="A29219" s="2">
        <v>42309.28125</v>
      </c>
      <c r="B29219" s="1">
        <v>28535.516</v>
      </c>
      <c r="C29219" s="1">
        <v>712.5089999999999</v>
      </c>
    </row>
    <row r="29220" spans="1:3">
      <c r="A29220" s="2">
        <v>42309.291666666664</v>
      </c>
      <c r="B29220" s="1">
        <v>29752.651999999998</v>
      </c>
      <c r="C29220" s="1">
        <v>732.38200000000006</v>
      </c>
    </row>
    <row r="29221" spans="1:3">
      <c r="A29221" s="2">
        <v>42309.302083333336</v>
      </c>
      <c r="B29221" s="1">
        <v>30611.438999999998</v>
      </c>
      <c r="C29221" s="1">
        <v>729.07</v>
      </c>
    </row>
    <row r="29222" spans="1:3">
      <c r="A29222" s="2">
        <v>42309.3125</v>
      </c>
      <c r="B29222" s="1">
        <v>32907.466999999997</v>
      </c>
      <c r="C29222" s="1">
        <v>760.90000000000009</v>
      </c>
    </row>
    <row r="29223" spans="1:3">
      <c r="A29223" s="2">
        <v>42309.322916666664</v>
      </c>
      <c r="B29223" s="1">
        <v>35203.485999999997</v>
      </c>
      <c r="C29223" s="1">
        <v>823.95</v>
      </c>
    </row>
    <row r="29224" spans="1:3">
      <c r="A29224" s="2">
        <v>42309.333333333336</v>
      </c>
      <c r="B29224" s="1">
        <v>37359.576999999997</v>
      </c>
      <c r="C29224" s="1">
        <v>892.80100000000004</v>
      </c>
    </row>
    <row r="29225" spans="1:3">
      <c r="A29225" s="2">
        <v>42309.34375</v>
      </c>
      <c r="B29225" s="1">
        <v>39684.135999999999</v>
      </c>
      <c r="C29225" s="1">
        <v>1003.0149999999999</v>
      </c>
    </row>
    <row r="29226" spans="1:3">
      <c r="A29226" s="2">
        <v>42309.354166666664</v>
      </c>
      <c r="B29226" s="1">
        <v>42425.743000000002</v>
      </c>
      <c r="C29226" s="1">
        <v>1090.3480000000002</v>
      </c>
    </row>
    <row r="29227" spans="1:3">
      <c r="A29227" s="2">
        <v>42309.364583333336</v>
      </c>
      <c r="B29227" s="1">
        <v>44133.5</v>
      </c>
      <c r="C29227" s="1">
        <v>1163.7149999999999</v>
      </c>
    </row>
    <row r="29228" spans="1:3">
      <c r="A29228" s="2">
        <v>42309.375</v>
      </c>
      <c r="B29228" s="1">
        <v>46331.245000000003</v>
      </c>
      <c r="C29228" s="1">
        <v>1254.1220000000001</v>
      </c>
    </row>
    <row r="29229" spans="1:3">
      <c r="A29229" s="2">
        <v>42309.385416666664</v>
      </c>
      <c r="B29229" s="1">
        <v>48203.082999999999</v>
      </c>
      <c r="C29229" s="1">
        <v>1351.1290000000001</v>
      </c>
    </row>
    <row r="29230" spans="1:3">
      <c r="A29230" s="2">
        <v>42309.395833333336</v>
      </c>
      <c r="B29230" s="1">
        <v>49424.883999999998</v>
      </c>
      <c r="C29230" s="1">
        <v>1408.6209999999999</v>
      </c>
    </row>
    <row r="29231" spans="1:3">
      <c r="A29231" s="2">
        <v>42309.40625</v>
      </c>
      <c r="B29231" s="1">
        <v>51056.686000000002</v>
      </c>
      <c r="C29231" s="1">
        <v>1474.2990000000002</v>
      </c>
    </row>
    <row r="29232" spans="1:3">
      <c r="A29232" s="2">
        <v>42309.416666666664</v>
      </c>
      <c r="B29232" s="1">
        <v>51512.764000000003</v>
      </c>
      <c r="C29232" s="1">
        <v>1513.2529999999997</v>
      </c>
    </row>
    <row r="29233" spans="1:3">
      <c r="A29233" s="2">
        <v>42309.427083333336</v>
      </c>
      <c r="B29233" s="1">
        <v>52715.074999999997</v>
      </c>
      <c r="C29233" s="1">
        <v>1570.0809999999999</v>
      </c>
    </row>
    <row r="29234" spans="1:3">
      <c r="A29234" s="2">
        <v>42309.4375</v>
      </c>
      <c r="B29234" s="1">
        <v>53436.330999999998</v>
      </c>
      <c r="C29234" s="1">
        <v>1607.2649999999999</v>
      </c>
    </row>
    <row r="29235" spans="1:3">
      <c r="A29235" s="2">
        <v>42309.447916666664</v>
      </c>
      <c r="B29235" s="1">
        <v>53777.01</v>
      </c>
      <c r="C29235" s="1">
        <v>1630.21</v>
      </c>
    </row>
    <row r="29236" spans="1:3">
      <c r="A29236" s="2">
        <v>42309.458333333336</v>
      </c>
      <c r="B29236" s="1">
        <v>54704.182999999997</v>
      </c>
      <c r="C29236" s="1">
        <v>1674.3439999999998</v>
      </c>
    </row>
    <row r="29237" spans="1:3">
      <c r="A29237" s="2">
        <v>42309.46875</v>
      </c>
      <c r="B29237" s="1">
        <v>55476.125999999997</v>
      </c>
      <c r="C29237" s="1">
        <v>1734.008</v>
      </c>
    </row>
    <row r="29238" spans="1:3">
      <c r="A29238" s="2">
        <v>42309.479166666664</v>
      </c>
      <c r="B29238" s="1">
        <v>56293.629000000001</v>
      </c>
      <c r="C29238" s="1">
        <v>1762.1550000000002</v>
      </c>
    </row>
    <row r="29239" spans="1:3">
      <c r="A29239" s="2">
        <v>42309.489583333336</v>
      </c>
      <c r="B29239" s="1">
        <v>57062.362000000001</v>
      </c>
      <c r="C29239" s="1">
        <v>1814.5529999999999</v>
      </c>
    </row>
    <row r="29240" spans="1:3">
      <c r="A29240" s="2">
        <v>42309.5</v>
      </c>
      <c r="B29240" s="1">
        <v>57226.985999999997</v>
      </c>
      <c r="C29240" s="1">
        <v>1847.4460000000001</v>
      </c>
    </row>
    <row r="29241" spans="1:3">
      <c r="A29241" s="2">
        <v>42309.510416666664</v>
      </c>
      <c r="B29241" s="1">
        <v>56939.915999999997</v>
      </c>
      <c r="C29241" s="1">
        <v>1892.981</v>
      </c>
    </row>
    <row r="29242" spans="1:3">
      <c r="A29242" s="2">
        <v>42309.520833333336</v>
      </c>
      <c r="B29242" s="1">
        <v>56180.034</v>
      </c>
      <c r="C29242" s="1">
        <v>1884.51</v>
      </c>
    </row>
    <row r="29243" spans="1:3">
      <c r="A29243" s="2">
        <v>42309.53125</v>
      </c>
      <c r="B29243" s="1">
        <v>55606.13</v>
      </c>
      <c r="C29243" s="1">
        <v>1891.1560000000002</v>
      </c>
    </row>
    <row r="29244" spans="1:3">
      <c r="A29244" s="2">
        <v>42309.541666666664</v>
      </c>
      <c r="B29244" s="1">
        <v>54761.264999999999</v>
      </c>
      <c r="C29244" s="1">
        <v>1912.4079999999999</v>
      </c>
    </row>
    <row r="29245" spans="1:3">
      <c r="A29245" s="2">
        <v>42309.552083333336</v>
      </c>
      <c r="B29245" s="1">
        <v>53443.33</v>
      </c>
      <c r="C29245" s="1">
        <v>1853.5159999999998</v>
      </c>
    </row>
    <row r="29246" spans="1:3">
      <c r="A29246" s="2">
        <v>42309.5625</v>
      </c>
      <c r="B29246" s="1">
        <v>51835.118000000002</v>
      </c>
      <c r="C29246" s="1">
        <v>1750.546</v>
      </c>
    </row>
    <row r="29247" spans="1:3">
      <c r="A29247" s="2">
        <v>42309.572916666664</v>
      </c>
      <c r="B29247" s="1">
        <v>50592.961000000003</v>
      </c>
      <c r="C29247" s="1">
        <v>1675.5279999999998</v>
      </c>
    </row>
    <row r="29248" spans="1:3">
      <c r="A29248" s="2">
        <v>42309.583333333336</v>
      </c>
      <c r="B29248" s="1">
        <v>49882.027000000002</v>
      </c>
      <c r="C29248" s="1">
        <v>1664.191</v>
      </c>
    </row>
    <row r="29249" spans="1:3">
      <c r="A29249" s="2">
        <v>42309.59375</v>
      </c>
      <c r="B29249" s="1">
        <v>48832.36</v>
      </c>
      <c r="C29249" s="1">
        <v>1651.2460000000003</v>
      </c>
    </row>
    <row r="29250" spans="1:3">
      <c r="A29250" s="2">
        <v>42309.604166666664</v>
      </c>
      <c r="B29250" s="1">
        <v>48984.546999999999</v>
      </c>
      <c r="C29250" s="1">
        <v>1654.1559999999999</v>
      </c>
    </row>
    <row r="29251" spans="1:3">
      <c r="A29251" s="2">
        <v>42309.614583333336</v>
      </c>
      <c r="B29251" s="1">
        <v>48125.843000000001</v>
      </c>
      <c r="C29251" s="1">
        <v>1609.7190000000001</v>
      </c>
    </row>
    <row r="29252" spans="1:3">
      <c r="A29252" s="2">
        <v>42309.625</v>
      </c>
      <c r="B29252" s="1">
        <v>47869.73</v>
      </c>
      <c r="C29252" s="1">
        <v>1604.0830000000001</v>
      </c>
    </row>
    <row r="29253" spans="1:3">
      <c r="A29253" s="2">
        <v>42309.635416666664</v>
      </c>
      <c r="B29253" s="1">
        <v>47926.703000000001</v>
      </c>
      <c r="C29253" s="1">
        <v>1616.2990000000002</v>
      </c>
    </row>
    <row r="29254" spans="1:3">
      <c r="A29254" s="2">
        <v>42309.645833333336</v>
      </c>
      <c r="B29254" s="1">
        <v>47798.05</v>
      </c>
      <c r="C29254" s="1">
        <v>1620.6120000000001</v>
      </c>
    </row>
    <row r="29255" spans="1:3">
      <c r="A29255" s="2">
        <v>42309.65625</v>
      </c>
      <c r="B29255" s="1">
        <v>48209.773000000001</v>
      </c>
      <c r="C29255" s="1">
        <v>1655.655</v>
      </c>
    </row>
    <row r="29256" spans="1:3">
      <c r="A29256" s="2">
        <v>42309.666666666664</v>
      </c>
      <c r="B29256" s="1">
        <v>48293.792999999998</v>
      </c>
      <c r="C29256" s="1">
        <v>1678.0480000000002</v>
      </c>
    </row>
    <row r="29257" spans="1:3">
      <c r="A29257" s="2">
        <v>42309.677083333336</v>
      </c>
      <c r="B29257" s="1">
        <v>49119.07</v>
      </c>
      <c r="C29257" s="1">
        <v>1705.5769999999998</v>
      </c>
    </row>
    <row r="29258" spans="1:3">
      <c r="A29258" s="2">
        <v>42309.6875</v>
      </c>
      <c r="B29258" s="1">
        <v>50424.45</v>
      </c>
      <c r="C29258" s="1">
        <v>1761.4169999999999</v>
      </c>
    </row>
    <row r="29259" spans="1:3">
      <c r="A29259" s="2">
        <v>42309.697916666664</v>
      </c>
      <c r="B29259" s="1">
        <v>52531.446000000004</v>
      </c>
      <c r="C29259" s="1">
        <v>1896.5429999999999</v>
      </c>
    </row>
    <row r="29260" spans="1:3">
      <c r="A29260" s="2">
        <v>42309.708333333336</v>
      </c>
      <c r="B29260" s="1">
        <v>55863.446000000004</v>
      </c>
      <c r="C29260" s="1">
        <v>2074.7280000000001</v>
      </c>
    </row>
    <row r="29261" spans="1:3">
      <c r="A29261" s="2">
        <v>42309.71875</v>
      </c>
      <c r="B29261" s="1">
        <v>60536.04</v>
      </c>
      <c r="C29261" s="1">
        <v>2337.5509999999999</v>
      </c>
    </row>
    <row r="29262" spans="1:3">
      <c r="A29262" s="2">
        <v>42309.729166666664</v>
      </c>
      <c r="B29262" s="1">
        <v>64171.21</v>
      </c>
      <c r="C29262" s="1">
        <v>2528.366</v>
      </c>
    </row>
    <row r="29263" spans="1:3">
      <c r="A29263" s="2">
        <v>42309.739583333336</v>
      </c>
      <c r="B29263" s="1">
        <v>66779.411999999997</v>
      </c>
      <c r="C29263" s="1">
        <v>2634.3</v>
      </c>
    </row>
    <row r="29264" spans="1:3">
      <c r="A29264" s="2">
        <v>42309.75</v>
      </c>
      <c r="B29264" s="1">
        <v>67817.028000000006</v>
      </c>
      <c r="C29264" s="1">
        <v>2695.2670000000003</v>
      </c>
    </row>
    <row r="29265" spans="1:3">
      <c r="A29265" s="2">
        <v>42309.760416666664</v>
      </c>
      <c r="B29265" s="1">
        <v>69306.2</v>
      </c>
      <c r="C29265" s="1">
        <v>2728.8759999999997</v>
      </c>
    </row>
    <row r="29266" spans="1:3">
      <c r="A29266" s="2">
        <v>42309.770833333336</v>
      </c>
      <c r="B29266" s="1">
        <v>69141.203999999998</v>
      </c>
      <c r="C29266" s="1">
        <v>2604.48</v>
      </c>
    </row>
    <row r="29267" spans="1:3">
      <c r="A29267" s="2">
        <v>42309.78125</v>
      </c>
      <c r="B29267" s="1">
        <v>68466.616999999998</v>
      </c>
      <c r="C29267" s="1">
        <v>2486.8809999999999</v>
      </c>
    </row>
    <row r="29268" spans="1:3">
      <c r="A29268" s="2">
        <v>42309.791666666664</v>
      </c>
      <c r="B29268" s="1">
        <v>67670.327000000005</v>
      </c>
      <c r="C29268" s="1">
        <v>2413.221</v>
      </c>
    </row>
    <row r="29269" spans="1:3">
      <c r="A29269" s="2">
        <v>42309.802083333336</v>
      </c>
      <c r="B29269" s="1">
        <v>66673.581999999995</v>
      </c>
      <c r="C29269" s="1">
        <v>2308.143</v>
      </c>
    </row>
    <row r="29270" spans="1:3">
      <c r="A29270" s="2">
        <v>42309.8125</v>
      </c>
      <c r="B29270" s="1">
        <v>65392.163</v>
      </c>
      <c r="C29270" s="1">
        <v>2223.2640000000001</v>
      </c>
    </row>
    <row r="29271" spans="1:3">
      <c r="A29271" s="2">
        <v>42309.822916666664</v>
      </c>
      <c r="B29271" s="1">
        <v>63867.927000000003</v>
      </c>
      <c r="C29271" s="1">
        <v>2134.3789999999999</v>
      </c>
    </row>
    <row r="29272" spans="1:3">
      <c r="A29272" s="2">
        <v>42309.833333333336</v>
      </c>
      <c r="B29272" s="1">
        <v>62618.553999999996</v>
      </c>
      <c r="C29272" s="1">
        <v>2050.0659999999998</v>
      </c>
    </row>
    <row r="29273" spans="1:3">
      <c r="A29273" s="2">
        <v>42309.84375</v>
      </c>
      <c r="B29273" s="1">
        <v>60564.326999999997</v>
      </c>
      <c r="C29273" s="1">
        <v>1940.8059999999998</v>
      </c>
    </row>
    <row r="29274" spans="1:3">
      <c r="A29274" s="2">
        <v>42309.854166666664</v>
      </c>
      <c r="B29274" s="1">
        <v>57739.576999999997</v>
      </c>
      <c r="C29274" s="1">
        <v>1801.0650000000001</v>
      </c>
    </row>
    <row r="29275" spans="1:3">
      <c r="A29275" s="2">
        <v>42309.864583333336</v>
      </c>
      <c r="B29275" s="1">
        <v>55244.733</v>
      </c>
      <c r="C29275" s="1">
        <v>1688.3960000000002</v>
      </c>
    </row>
    <row r="29276" spans="1:3">
      <c r="A29276" s="2">
        <v>42309.875</v>
      </c>
      <c r="B29276" s="1">
        <v>53334.66</v>
      </c>
      <c r="C29276" s="1">
        <v>1616.5829999999999</v>
      </c>
    </row>
    <row r="29277" spans="1:3">
      <c r="A29277" s="2">
        <v>42309.885416666664</v>
      </c>
      <c r="B29277" s="1">
        <v>51682.321000000004</v>
      </c>
      <c r="C29277" s="1">
        <v>1531.7909999999999</v>
      </c>
    </row>
    <row r="29278" spans="1:3">
      <c r="A29278" s="2">
        <v>42309.895833333336</v>
      </c>
      <c r="B29278" s="1">
        <v>49793.493999999999</v>
      </c>
      <c r="C29278" s="1">
        <v>1449.942</v>
      </c>
    </row>
    <row r="29279" spans="1:3">
      <c r="A29279" s="2">
        <v>42309.90625</v>
      </c>
      <c r="B29279" s="1">
        <v>48000.847999999998</v>
      </c>
      <c r="C29279" s="1">
        <v>1389.6589999999999</v>
      </c>
    </row>
    <row r="29280" spans="1:3">
      <c r="A29280" s="2">
        <v>42309.916666666664</v>
      </c>
      <c r="B29280" s="1">
        <v>47382.345000000001</v>
      </c>
      <c r="C29280" s="1">
        <v>1363.183</v>
      </c>
    </row>
    <row r="29281" spans="1:3">
      <c r="A29281" s="2">
        <v>42309.927083333336</v>
      </c>
      <c r="B29281" s="1">
        <v>49049.351999999999</v>
      </c>
      <c r="C29281" s="1">
        <v>1436.2150000000004</v>
      </c>
    </row>
    <row r="29282" spans="1:3">
      <c r="A29282" s="2">
        <v>42309.9375</v>
      </c>
      <c r="B29282" s="1">
        <v>47209.063000000002</v>
      </c>
      <c r="C29282" s="1">
        <v>1373.9249999999997</v>
      </c>
    </row>
    <row r="29283" spans="1:3">
      <c r="A29283" s="2">
        <v>42309.947916666664</v>
      </c>
      <c r="B29283" s="1">
        <v>44960.712</v>
      </c>
      <c r="C29283" s="1">
        <v>1302.1210000000003</v>
      </c>
    </row>
    <row r="29284" spans="1:3">
      <c r="A29284" s="2">
        <v>42309.958333333336</v>
      </c>
      <c r="B29284" s="1">
        <v>42554.112000000001</v>
      </c>
      <c r="C29284" s="1">
        <v>1226.136</v>
      </c>
    </row>
    <row r="29285" spans="1:3">
      <c r="A29285" s="2">
        <v>42309.96875</v>
      </c>
      <c r="B29285" s="1">
        <v>40291.212</v>
      </c>
      <c r="C29285" s="1">
        <v>1148.902</v>
      </c>
    </row>
    <row r="29286" spans="1:3">
      <c r="A29286" s="2">
        <v>42309.979166666664</v>
      </c>
      <c r="B29286" s="1">
        <v>37815.506000000001</v>
      </c>
      <c r="C29286" s="1">
        <v>1068.3029999999999</v>
      </c>
    </row>
    <row r="29287" spans="1:3">
      <c r="A29287" s="2">
        <v>42309.989583333336</v>
      </c>
      <c r="B29287" s="1">
        <v>35423.076999999997</v>
      </c>
      <c r="C29287" s="1">
        <v>992.93799999999999</v>
      </c>
    </row>
    <row r="29288" spans="1:3">
      <c r="A29288" s="2">
        <v>42310</v>
      </c>
      <c r="B29288" s="1">
        <v>33189.313000000002</v>
      </c>
      <c r="C29288" s="1">
        <v>935.10899999999992</v>
      </c>
    </row>
    <row r="29289" spans="1:3">
      <c r="A29289" s="2">
        <v>42310.010416666664</v>
      </c>
      <c r="B29289" s="1">
        <v>31057.815999999999</v>
      </c>
      <c r="C29289" s="1">
        <v>860.69899999999996</v>
      </c>
    </row>
    <row r="29290" spans="1:3">
      <c r="A29290" s="2">
        <v>42310.020833333336</v>
      </c>
      <c r="B29290" s="1">
        <v>29315.54</v>
      </c>
      <c r="C29290" s="1">
        <v>810.63700000000006</v>
      </c>
    </row>
    <row r="29291" spans="1:3">
      <c r="A29291" s="2">
        <v>42310.03125</v>
      </c>
      <c r="B29291" s="1">
        <v>27970.542000000001</v>
      </c>
      <c r="C29291" s="1">
        <v>766.25299999999993</v>
      </c>
    </row>
    <row r="29292" spans="1:3">
      <c r="A29292" s="2">
        <v>42310.041666666664</v>
      </c>
      <c r="B29292" s="1">
        <v>26981.614000000001</v>
      </c>
      <c r="C29292" s="1">
        <v>736.17200000000003</v>
      </c>
    </row>
    <row r="29293" spans="1:3">
      <c r="A29293" s="2">
        <v>42310.052083333336</v>
      </c>
      <c r="B29293" s="1">
        <v>26031.996999999999</v>
      </c>
      <c r="C29293" s="1">
        <v>713.2589999999999</v>
      </c>
    </row>
    <row r="29294" spans="1:3">
      <c r="A29294" s="2">
        <v>42310.0625</v>
      </c>
      <c r="B29294" s="1">
        <v>25410.957999999999</v>
      </c>
      <c r="C29294" s="1">
        <v>698.76199999999994</v>
      </c>
    </row>
    <row r="29295" spans="1:3">
      <c r="A29295" s="2">
        <v>42310.072916666664</v>
      </c>
      <c r="B29295" s="1">
        <v>24937.814999999999</v>
      </c>
      <c r="C29295" s="1">
        <v>676.52</v>
      </c>
    </row>
    <row r="29296" spans="1:3">
      <c r="A29296" s="2">
        <v>42310.083333333336</v>
      </c>
      <c r="B29296" s="1">
        <v>24473.554</v>
      </c>
      <c r="C29296" s="1">
        <v>667.47500000000002</v>
      </c>
    </row>
    <row r="29297" spans="1:3">
      <c r="A29297" s="2">
        <v>42310.09375</v>
      </c>
      <c r="B29297" s="1">
        <v>24179.079000000002</v>
      </c>
      <c r="C29297" s="1">
        <v>656.17000000000007</v>
      </c>
    </row>
    <row r="29298" spans="1:3">
      <c r="A29298" s="2">
        <v>42310.104166666664</v>
      </c>
      <c r="B29298" s="1">
        <v>23953.582999999999</v>
      </c>
      <c r="C29298" s="1">
        <v>646.49400000000003</v>
      </c>
    </row>
    <row r="29299" spans="1:3">
      <c r="A29299" s="2">
        <v>42310.114583333336</v>
      </c>
      <c r="B29299" s="1">
        <v>23789.7</v>
      </c>
      <c r="C29299" s="1">
        <v>651.25100000000009</v>
      </c>
    </row>
    <row r="29300" spans="1:3">
      <c r="A29300" s="2">
        <v>42310.125</v>
      </c>
      <c r="B29300" s="1">
        <v>23722.18</v>
      </c>
      <c r="C29300" s="1">
        <v>658.29799999999989</v>
      </c>
    </row>
    <row r="29301" spans="1:3">
      <c r="A29301" s="2">
        <v>42310.135416666664</v>
      </c>
      <c r="B29301" s="1">
        <v>23795.679</v>
      </c>
      <c r="C29301" s="1">
        <v>706.27599999999984</v>
      </c>
    </row>
    <row r="29302" spans="1:3">
      <c r="A29302" s="2">
        <v>42310.145833333336</v>
      </c>
      <c r="B29302" s="1">
        <v>23950.764999999999</v>
      </c>
      <c r="C29302" s="1">
        <v>705.90699999999993</v>
      </c>
    </row>
    <row r="29303" spans="1:3">
      <c r="A29303" s="2">
        <v>42310.15625</v>
      </c>
      <c r="B29303" s="1">
        <v>24375.26</v>
      </c>
      <c r="C29303" s="1">
        <v>689.82400000000007</v>
      </c>
    </row>
    <row r="29304" spans="1:3">
      <c r="A29304" s="2">
        <v>42310.166666666664</v>
      </c>
      <c r="B29304" s="1">
        <v>24622.788</v>
      </c>
      <c r="C29304" s="1">
        <v>716.19200000000001</v>
      </c>
    </row>
    <row r="29305" spans="1:3">
      <c r="A29305" s="2">
        <v>42310.177083333336</v>
      </c>
      <c r="B29305" s="1">
        <v>25159.611000000001</v>
      </c>
      <c r="C29305" s="1">
        <v>753.88400000000001</v>
      </c>
    </row>
    <row r="29306" spans="1:3">
      <c r="A29306" s="2">
        <v>42310.1875</v>
      </c>
      <c r="B29306" s="1">
        <v>25926.441999999999</v>
      </c>
      <c r="C29306" s="1">
        <v>793.65300000000002</v>
      </c>
    </row>
    <row r="29307" spans="1:3">
      <c r="A29307" s="2">
        <v>42310.197916666664</v>
      </c>
      <c r="B29307" s="1">
        <v>26939.198</v>
      </c>
      <c r="C29307" s="1">
        <v>854.29300000000001</v>
      </c>
    </row>
    <row r="29308" spans="1:3">
      <c r="A29308" s="2">
        <v>42310.208333333336</v>
      </c>
      <c r="B29308" s="1">
        <v>27958.862000000001</v>
      </c>
      <c r="C29308" s="1">
        <v>921.43799999999999</v>
      </c>
    </row>
    <row r="29309" spans="1:3">
      <c r="A29309" s="2">
        <v>42310.21875</v>
      </c>
      <c r="B29309" s="1">
        <v>29244.277999999998</v>
      </c>
      <c r="C29309" s="1">
        <v>1028.3610000000001</v>
      </c>
    </row>
    <row r="29310" spans="1:3">
      <c r="A29310" s="2">
        <v>42310.229166666664</v>
      </c>
      <c r="B29310" s="1">
        <v>30741.815999999999</v>
      </c>
      <c r="C29310" s="1">
        <v>1146.742</v>
      </c>
    </row>
    <row r="29311" spans="1:3">
      <c r="A29311" s="2">
        <v>42310.239583333336</v>
      </c>
      <c r="B29311" s="1">
        <v>32435.282999999999</v>
      </c>
      <c r="C29311" s="1">
        <v>1262.4390000000001</v>
      </c>
    </row>
    <row r="29312" spans="1:3">
      <c r="A29312" s="2">
        <v>42310.25</v>
      </c>
      <c r="B29312" s="1">
        <v>33633.985999999997</v>
      </c>
      <c r="C29312" s="1">
        <v>1417.7529999999999</v>
      </c>
    </row>
    <row r="29313" spans="1:3">
      <c r="A29313" s="2">
        <v>42310.260416666664</v>
      </c>
      <c r="B29313" s="1">
        <v>37620.705000000002</v>
      </c>
      <c r="C29313" s="1">
        <v>1790.509</v>
      </c>
    </row>
    <row r="29314" spans="1:3">
      <c r="A29314" s="2">
        <v>42310.270833333336</v>
      </c>
      <c r="B29314" s="1">
        <v>40971.834000000003</v>
      </c>
      <c r="C29314" s="1">
        <v>2113.127</v>
      </c>
    </row>
    <row r="29315" spans="1:3">
      <c r="A29315" s="2">
        <v>42310.28125</v>
      </c>
      <c r="B29315" s="1">
        <v>44191</v>
      </c>
      <c r="C29315" s="1">
        <v>2436.2649999999999</v>
      </c>
    </row>
    <row r="29316" spans="1:3">
      <c r="A29316" s="2">
        <v>42310.291666666664</v>
      </c>
      <c r="B29316" s="1">
        <v>46930.894999999997</v>
      </c>
      <c r="C29316" s="1">
        <v>2739.6730000000002</v>
      </c>
    </row>
    <row r="29317" spans="1:3">
      <c r="A29317" s="2">
        <v>42310.302083333336</v>
      </c>
      <c r="B29317" s="1">
        <v>48046.599000000002</v>
      </c>
      <c r="C29317" s="1">
        <v>2941.3029999999999</v>
      </c>
    </row>
    <row r="29318" spans="1:3">
      <c r="A29318" s="2">
        <v>42310.3125</v>
      </c>
      <c r="B29318" s="1">
        <v>48618.45</v>
      </c>
      <c r="C29318" s="1">
        <v>3051.5589999999997</v>
      </c>
    </row>
    <row r="29319" spans="1:3">
      <c r="A29319" s="2">
        <v>42310.322916666664</v>
      </c>
      <c r="B29319" s="1">
        <v>48931.010999999999</v>
      </c>
      <c r="C29319" s="1">
        <v>3231.9160000000002</v>
      </c>
    </row>
    <row r="29320" spans="1:3">
      <c r="A29320" s="2">
        <v>42310.333333333336</v>
      </c>
      <c r="B29320" s="1">
        <v>49530.665000000001</v>
      </c>
      <c r="C29320" s="1">
        <v>3346.7229999999995</v>
      </c>
    </row>
    <row r="29321" spans="1:3">
      <c r="A29321" s="2">
        <v>42310.34375</v>
      </c>
      <c r="B29321" s="1">
        <v>50374.616000000002</v>
      </c>
      <c r="C29321" s="1">
        <v>3533.1289999999999</v>
      </c>
    </row>
    <row r="29322" spans="1:3">
      <c r="A29322" s="2">
        <v>42310.354166666664</v>
      </c>
      <c r="B29322" s="1">
        <v>50851.21</v>
      </c>
      <c r="C29322" s="1">
        <v>3623.0460000000003</v>
      </c>
    </row>
    <row r="29323" spans="1:3">
      <c r="A29323" s="2">
        <v>42310.364583333336</v>
      </c>
      <c r="B29323" s="1">
        <v>51304.745000000003</v>
      </c>
      <c r="C29323" s="1">
        <v>3737.7339999999999</v>
      </c>
    </row>
    <row r="29324" spans="1:3">
      <c r="A29324" s="2">
        <v>42310.375</v>
      </c>
      <c r="B29324" s="1">
        <v>51357.673999999999</v>
      </c>
      <c r="C29324" s="1">
        <v>3761.82</v>
      </c>
    </row>
    <row r="29325" spans="1:3">
      <c r="A29325" s="2">
        <v>42310.385416666664</v>
      </c>
      <c r="B29325" s="1">
        <v>51849.989000000001</v>
      </c>
      <c r="C29325" s="1">
        <v>3748.1489999999999</v>
      </c>
    </row>
    <row r="29326" spans="1:3">
      <c r="A29326" s="2">
        <v>42310.395833333336</v>
      </c>
      <c r="B29326" s="1">
        <v>51904.855000000003</v>
      </c>
      <c r="C29326" s="1">
        <v>3832.5709999999999</v>
      </c>
    </row>
    <row r="29327" spans="1:3">
      <c r="A29327" s="2">
        <v>42310.40625</v>
      </c>
      <c r="B29327" s="1">
        <v>52188.091</v>
      </c>
      <c r="C29327" s="1">
        <v>3909.2179999999998</v>
      </c>
    </row>
    <row r="29328" spans="1:3">
      <c r="A29328" s="2">
        <v>42310.416666666664</v>
      </c>
      <c r="B29328" s="1">
        <v>52157.457000000002</v>
      </c>
      <c r="C29328" s="1">
        <v>3956.8159999999998</v>
      </c>
    </row>
    <row r="29329" spans="1:3">
      <c r="A29329" s="2">
        <v>42310.427083333336</v>
      </c>
      <c r="B29329" s="1">
        <v>52582.784</v>
      </c>
      <c r="C29329" s="1">
        <v>4001.7309999999998</v>
      </c>
    </row>
    <row r="29330" spans="1:3">
      <c r="A29330" s="2">
        <v>42310.4375</v>
      </c>
      <c r="B29330" s="1">
        <v>52724.531999999999</v>
      </c>
      <c r="C29330" s="1">
        <v>4025.1879999999996</v>
      </c>
    </row>
    <row r="29331" spans="1:3">
      <c r="A29331" s="2">
        <v>42310.447916666664</v>
      </c>
      <c r="B29331" s="1">
        <v>52207.148999999998</v>
      </c>
      <c r="C29331" s="1">
        <v>4073.393</v>
      </c>
    </row>
    <row r="29332" spans="1:3">
      <c r="A29332" s="2">
        <v>42310.458333333336</v>
      </c>
      <c r="B29332" s="1">
        <v>53002.339</v>
      </c>
      <c r="C29332" s="1">
        <v>4109.1979999999994</v>
      </c>
    </row>
    <row r="29333" spans="1:3">
      <c r="A29333" s="2">
        <v>42310.46875</v>
      </c>
      <c r="B29333" s="1">
        <v>53504.135999999999</v>
      </c>
      <c r="C29333" s="1">
        <v>4217.3160000000007</v>
      </c>
    </row>
    <row r="29334" spans="1:3">
      <c r="A29334" s="2">
        <v>42310.479166666664</v>
      </c>
      <c r="B29334" s="1">
        <v>54343.010999999999</v>
      </c>
      <c r="C29334" s="1">
        <v>4215.8819999999996</v>
      </c>
    </row>
    <row r="29335" spans="1:3">
      <c r="A29335" s="2">
        <v>42310.489583333336</v>
      </c>
      <c r="B29335" s="1">
        <v>55052.758000000002</v>
      </c>
      <c r="C29335" s="1">
        <v>4202.384</v>
      </c>
    </row>
    <row r="29336" spans="1:3">
      <c r="A29336" s="2">
        <v>42310.5</v>
      </c>
      <c r="B29336" s="1">
        <v>55503.13</v>
      </c>
      <c r="C29336" s="1">
        <v>4226.6889999999994</v>
      </c>
    </row>
    <row r="29337" spans="1:3">
      <c r="A29337" s="2">
        <v>42310.510416666664</v>
      </c>
      <c r="B29337" s="1">
        <v>55697.904000000002</v>
      </c>
      <c r="C29337" s="1">
        <v>4288.9139999999998</v>
      </c>
    </row>
    <row r="29338" spans="1:3">
      <c r="A29338" s="2">
        <v>42310.520833333336</v>
      </c>
      <c r="B29338" s="1">
        <v>55765.885000000002</v>
      </c>
      <c r="C29338" s="1">
        <v>4264.3160000000007</v>
      </c>
    </row>
    <row r="29339" spans="1:3">
      <c r="A29339" s="2">
        <v>42310.53125</v>
      </c>
      <c r="B29339" s="1">
        <v>55662.048000000003</v>
      </c>
      <c r="C29339" s="1">
        <v>4276.0339999999997</v>
      </c>
    </row>
    <row r="29340" spans="1:3">
      <c r="A29340" s="2">
        <v>42310.541666666664</v>
      </c>
      <c r="B29340" s="1">
        <v>55431.675000000003</v>
      </c>
      <c r="C29340" s="1">
        <v>4260.875</v>
      </c>
    </row>
    <row r="29341" spans="1:3">
      <c r="A29341" s="2">
        <v>42310.552083333336</v>
      </c>
      <c r="B29341" s="1">
        <v>55104.385000000002</v>
      </c>
      <c r="C29341" s="1">
        <v>4169.5990000000002</v>
      </c>
    </row>
    <row r="29342" spans="1:3">
      <c r="A29342" s="2">
        <v>42310.5625</v>
      </c>
      <c r="B29342" s="1">
        <v>54733.675000000003</v>
      </c>
      <c r="C29342" s="1">
        <v>4095.5250000000005</v>
      </c>
    </row>
    <row r="29343" spans="1:3">
      <c r="A29343" s="2">
        <v>42310.572916666664</v>
      </c>
      <c r="B29343" s="1">
        <v>54466.019</v>
      </c>
      <c r="C29343" s="1">
        <v>4023.895</v>
      </c>
    </row>
    <row r="29344" spans="1:3">
      <c r="A29344" s="2">
        <v>42310.583333333336</v>
      </c>
      <c r="B29344" s="1">
        <v>54378.269</v>
      </c>
      <c r="C29344" s="1">
        <v>3920.8919999999998</v>
      </c>
    </row>
    <row r="29345" spans="1:3">
      <c r="A29345" s="2">
        <v>42310.59375</v>
      </c>
      <c r="B29345" s="1">
        <v>54477.917999999998</v>
      </c>
      <c r="C29345" s="1">
        <v>3819.2899999999995</v>
      </c>
    </row>
    <row r="29346" spans="1:3">
      <c r="A29346" s="2">
        <v>42310.604166666664</v>
      </c>
      <c r="B29346" s="1">
        <v>54188.046999999999</v>
      </c>
      <c r="C29346" s="1">
        <v>3783.4209999999998</v>
      </c>
    </row>
    <row r="29347" spans="1:3">
      <c r="A29347" s="2">
        <v>42310.614583333336</v>
      </c>
      <c r="B29347" s="1">
        <v>53643.271000000001</v>
      </c>
      <c r="C29347" s="1">
        <v>3736.1160000000004</v>
      </c>
    </row>
    <row r="29348" spans="1:3">
      <c r="A29348" s="2">
        <v>42310.625</v>
      </c>
      <c r="B29348" s="1">
        <v>53782.338000000003</v>
      </c>
      <c r="C29348" s="1">
        <v>3707.3810000000003</v>
      </c>
    </row>
    <row r="29349" spans="1:3">
      <c r="A29349" s="2">
        <v>42310.635416666664</v>
      </c>
      <c r="B29349" s="1">
        <v>54638.553</v>
      </c>
      <c r="C29349" s="1">
        <v>3731.1209999999996</v>
      </c>
    </row>
    <row r="29350" spans="1:3">
      <c r="A29350" s="2">
        <v>42310.645833333336</v>
      </c>
      <c r="B29350" s="1">
        <v>54944.711000000003</v>
      </c>
      <c r="C29350" s="1">
        <v>3661.4780000000001</v>
      </c>
    </row>
    <row r="29351" spans="1:3">
      <c r="A29351" s="2">
        <v>42310.65625</v>
      </c>
      <c r="B29351" s="1">
        <v>55325.093999999997</v>
      </c>
      <c r="C29351" s="1">
        <v>3669.4700000000003</v>
      </c>
    </row>
    <row r="29352" spans="1:3">
      <c r="A29352" s="2">
        <v>42310.666666666664</v>
      </c>
      <c r="B29352" s="1">
        <v>55785.053</v>
      </c>
      <c r="C29352" s="1">
        <v>3768.1510000000003</v>
      </c>
    </row>
    <row r="29353" spans="1:3">
      <c r="A29353" s="2">
        <v>42310.677083333336</v>
      </c>
      <c r="B29353" s="1">
        <v>57687.305</v>
      </c>
      <c r="C29353" s="1">
        <v>3916.7110000000002</v>
      </c>
    </row>
    <row r="29354" spans="1:3">
      <c r="A29354" s="2">
        <v>42310.6875</v>
      </c>
      <c r="B29354" s="1">
        <v>59319.245999999999</v>
      </c>
      <c r="C29354" s="1">
        <v>3974.8969999999995</v>
      </c>
    </row>
    <row r="29355" spans="1:3">
      <c r="A29355" s="2">
        <v>42310.697916666664</v>
      </c>
      <c r="B29355" s="1">
        <v>60174.462</v>
      </c>
      <c r="C29355" s="1">
        <v>3987.8530000000001</v>
      </c>
    </row>
    <row r="29356" spans="1:3">
      <c r="A29356" s="2">
        <v>42310.708333333336</v>
      </c>
      <c r="B29356" s="1">
        <v>62286.745999999999</v>
      </c>
      <c r="C29356" s="1">
        <v>3988.1339999999996</v>
      </c>
    </row>
    <row r="29357" spans="1:3">
      <c r="A29357" s="2">
        <v>42310.71875</v>
      </c>
      <c r="B29357" s="1">
        <v>64888.639000000003</v>
      </c>
      <c r="C29357" s="1">
        <v>4196</v>
      </c>
    </row>
    <row r="29358" spans="1:3">
      <c r="A29358" s="2">
        <v>42310.729166666664</v>
      </c>
      <c r="B29358" s="1">
        <v>66927.964999999997</v>
      </c>
      <c r="C29358" s="1">
        <v>4364.0069999999996</v>
      </c>
    </row>
    <row r="29359" spans="1:3">
      <c r="A29359" s="2">
        <v>42310.739583333336</v>
      </c>
      <c r="B29359" s="1">
        <v>68435.591</v>
      </c>
      <c r="C29359" s="1">
        <v>4386.8230000000003</v>
      </c>
    </row>
    <row r="29360" spans="1:3">
      <c r="A29360" s="2">
        <v>42310.75</v>
      </c>
      <c r="B29360" s="1">
        <v>68629.990000000005</v>
      </c>
      <c r="C29360" s="1">
        <v>4412.1909999999998</v>
      </c>
    </row>
    <row r="29361" spans="1:3">
      <c r="A29361" s="2">
        <v>42310.760416666664</v>
      </c>
      <c r="B29361" s="1">
        <v>68681.316999999995</v>
      </c>
      <c r="C29361" s="1">
        <v>4386.4210000000003</v>
      </c>
    </row>
    <row r="29362" spans="1:3">
      <c r="A29362" s="2">
        <v>42310.770833333336</v>
      </c>
      <c r="B29362" s="1">
        <v>68709.312000000005</v>
      </c>
      <c r="C29362" s="1">
        <v>4300.5870000000004</v>
      </c>
    </row>
    <row r="29363" spans="1:3">
      <c r="A29363" s="2">
        <v>42310.78125</v>
      </c>
      <c r="B29363" s="1">
        <v>68340.966</v>
      </c>
      <c r="C29363" s="1">
        <v>4255.8029999999999</v>
      </c>
    </row>
    <row r="29364" spans="1:3">
      <c r="A29364" s="2">
        <v>42310.791666666664</v>
      </c>
      <c r="B29364" s="1">
        <v>68042.960999999996</v>
      </c>
      <c r="C29364" s="1">
        <v>4191.2199999999993</v>
      </c>
    </row>
    <row r="29365" spans="1:3">
      <c r="A29365" s="2">
        <v>42310.802083333336</v>
      </c>
      <c r="B29365" s="1">
        <v>67093.729000000007</v>
      </c>
      <c r="C29365" s="1">
        <v>4025.0029999999997</v>
      </c>
    </row>
    <row r="29366" spans="1:3">
      <c r="A29366" s="2">
        <v>42310.8125</v>
      </c>
      <c r="B29366" s="1">
        <v>66043.197</v>
      </c>
      <c r="C29366" s="1">
        <v>3863.5750000000007</v>
      </c>
    </row>
    <row r="29367" spans="1:3">
      <c r="A29367" s="2">
        <v>42310.822916666664</v>
      </c>
      <c r="B29367" s="1">
        <v>64716.468000000001</v>
      </c>
      <c r="C29367" s="1">
        <v>3741.752</v>
      </c>
    </row>
    <row r="29368" spans="1:3">
      <c r="A29368" s="2">
        <v>42310.833333333336</v>
      </c>
      <c r="B29368" s="1">
        <v>62962.222000000002</v>
      </c>
      <c r="C29368" s="1">
        <v>3533.9530000000004</v>
      </c>
    </row>
    <row r="29369" spans="1:3">
      <c r="A29369" s="2">
        <v>42310.84375</v>
      </c>
      <c r="B29369" s="1">
        <v>61422.601000000002</v>
      </c>
      <c r="C29369" s="1">
        <v>3287.4950000000003</v>
      </c>
    </row>
    <row r="29370" spans="1:3">
      <c r="A29370" s="2">
        <v>42310.854166666664</v>
      </c>
      <c r="B29370" s="1">
        <v>59260.534</v>
      </c>
      <c r="C29370" s="1">
        <v>3032.8150000000001</v>
      </c>
    </row>
    <row r="29371" spans="1:3">
      <c r="A29371" s="2">
        <v>42310.864583333336</v>
      </c>
      <c r="B29371" s="1">
        <v>57011.642</v>
      </c>
      <c r="C29371" s="1">
        <v>2855.0649999999996</v>
      </c>
    </row>
    <row r="29372" spans="1:3">
      <c r="A29372" s="2">
        <v>42310.875</v>
      </c>
      <c r="B29372" s="1">
        <v>55047.468999999997</v>
      </c>
      <c r="C29372" s="1">
        <v>2716.346</v>
      </c>
    </row>
    <row r="29373" spans="1:3">
      <c r="A29373" s="2">
        <v>42310.885416666664</v>
      </c>
      <c r="B29373" s="1">
        <v>53268.472999999998</v>
      </c>
      <c r="C29373" s="1">
        <v>2535.5</v>
      </c>
    </row>
    <row r="29374" spans="1:3">
      <c r="A29374" s="2">
        <v>42310.895833333336</v>
      </c>
      <c r="B29374" s="1">
        <v>51544.055999999997</v>
      </c>
      <c r="C29374" s="1">
        <v>2360.6170000000002</v>
      </c>
    </row>
    <row r="29375" spans="1:3">
      <c r="A29375" s="2">
        <v>42310.90625</v>
      </c>
      <c r="B29375" s="1">
        <v>49647.527000000002</v>
      </c>
      <c r="C29375" s="1">
        <v>2245.6779999999999</v>
      </c>
    </row>
    <row r="29376" spans="1:3">
      <c r="A29376" s="2">
        <v>42310.916666666664</v>
      </c>
      <c r="B29376" s="1">
        <v>48063.462</v>
      </c>
      <c r="C29376" s="1">
        <v>2110.2280000000001</v>
      </c>
    </row>
    <row r="29377" spans="1:3">
      <c r="A29377" s="2">
        <v>42310.927083333336</v>
      </c>
      <c r="B29377" s="1">
        <v>49769.06</v>
      </c>
      <c r="C29377" s="1">
        <v>2115.049</v>
      </c>
    </row>
    <row r="29378" spans="1:3">
      <c r="A29378" s="2">
        <v>42310.9375</v>
      </c>
      <c r="B29378" s="1">
        <v>48608.457999999999</v>
      </c>
      <c r="C29378" s="1">
        <v>2039.5089999999996</v>
      </c>
    </row>
    <row r="29379" spans="1:3">
      <c r="A29379" s="2">
        <v>42310.947916666664</v>
      </c>
      <c r="B29379" s="1">
        <v>45846.741000000002</v>
      </c>
      <c r="C29379" s="1">
        <v>1908.4670000000001</v>
      </c>
    </row>
    <row r="29380" spans="1:3">
      <c r="A29380" s="2">
        <v>42310.958333333336</v>
      </c>
      <c r="B29380" s="1">
        <v>43284.538999999997</v>
      </c>
      <c r="C29380" s="1">
        <v>1777.6949999999999</v>
      </c>
    </row>
    <row r="29381" spans="1:3">
      <c r="A29381" s="2">
        <v>42310.96875</v>
      </c>
      <c r="B29381" s="1">
        <v>40614.097999999998</v>
      </c>
      <c r="C29381" s="1">
        <v>1613.65</v>
      </c>
    </row>
    <row r="29382" spans="1:3">
      <c r="A29382" s="2">
        <v>42310.979166666664</v>
      </c>
      <c r="B29382" s="1">
        <v>38138.921999999999</v>
      </c>
      <c r="C29382" s="1">
        <v>1545.7340000000002</v>
      </c>
    </row>
    <row r="29383" spans="1:3">
      <c r="A29383" s="2">
        <v>42310.989583333336</v>
      </c>
      <c r="B29383" s="1">
        <v>36067.417999999998</v>
      </c>
      <c r="C29383" s="1">
        <v>1486.3109999999997</v>
      </c>
    </row>
    <row r="29384" spans="1:3">
      <c r="A29384" s="2">
        <v>42311</v>
      </c>
      <c r="B29384" s="1">
        <v>34017.902999999998</v>
      </c>
      <c r="C29384" s="1">
        <v>1389.0630000000001</v>
      </c>
    </row>
    <row r="29385" spans="1:3">
      <c r="A29385" s="2">
        <v>42311.010416666664</v>
      </c>
      <c r="B29385" s="1">
        <v>31806.125</v>
      </c>
      <c r="C29385" s="1">
        <v>1295.9090000000001</v>
      </c>
    </row>
    <row r="29386" spans="1:3">
      <c r="A29386" s="2">
        <v>42311.020833333336</v>
      </c>
      <c r="B29386" s="1">
        <v>30400.634999999998</v>
      </c>
      <c r="C29386" s="1">
        <v>1247.3129999999999</v>
      </c>
    </row>
    <row r="29387" spans="1:3">
      <c r="A29387" s="2">
        <v>42311.03125</v>
      </c>
      <c r="B29387" s="1">
        <v>28737.014999999999</v>
      </c>
      <c r="C29387" s="1">
        <v>1162.3680000000002</v>
      </c>
    </row>
    <row r="29388" spans="1:3">
      <c r="A29388" s="2">
        <v>42311.041666666664</v>
      </c>
      <c r="B29388" s="1">
        <v>27731.405999999999</v>
      </c>
      <c r="C29388" s="1">
        <v>1142.5060000000003</v>
      </c>
    </row>
    <row r="29389" spans="1:3">
      <c r="A29389" s="2">
        <v>42311.052083333336</v>
      </c>
      <c r="B29389" s="1">
        <v>26719.960999999999</v>
      </c>
      <c r="C29389" s="1">
        <v>1089.3160000000003</v>
      </c>
    </row>
    <row r="29390" spans="1:3">
      <c r="A29390" s="2">
        <v>42311.0625</v>
      </c>
      <c r="B29390" s="1">
        <v>25910.673999999999</v>
      </c>
      <c r="C29390" s="1">
        <v>1042.5119999999999</v>
      </c>
    </row>
    <row r="29391" spans="1:3">
      <c r="A29391" s="2">
        <v>42311.072916666664</v>
      </c>
      <c r="B29391" s="1">
        <v>25417.78</v>
      </c>
      <c r="C29391" s="1">
        <v>1031.923</v>
      </c>
    </row>
    <row r="29392" spans="1:3">
      <c r="A29392" s="2">
        <v>42311.083333333336</v>
      </c>
      <c r="B29392" s="1">
        <v>24941.830999999998</v>
      </c>
      <c r="C29392" s="1">
        <v>1013.6250000000001</v>
      </c>
    </row>
    <row r="29393" spans="1:3">
      <c r="A29393" s="2">
        <v>42311.09375</v>
      </c>
      <c r="B29393" s="1">
        <v>24652.091</v>
      </c>
      <c r="C29393" s="1">
        <v>1003.0469999999998</v>
      </c>
    </row>
    <row r="29394" spans="1:3">
      <c r="A29394" s="2">
        <v>42311.104166666664</v>
      </c>
      <c r="B29394" s="1">
        <v>24453.276999999998</v>
      </c>
      <c r="C29394" s="1">
        <v>993.62100000000009</v>
      </c>
    </row>
    <row r="29395" spans="1:3">
      <c r="A29395" s="2">
        <v>42311.114583333336</v>
      </c>
      <c r="B29395" s="1">
        <v>24238.717000000001</v>
      </c>
      <c r="C29395" s="1">
        <v>984.69399999999996</v>
      </c>
    </row>
    <row r="29396" spans="1:3">
      <c r="A29396" s="2">
        <v>42311.125</v>
      </c>
      <c r="B29396" s="1">
        <v>24191.828000000001</v>
      </c>
      <c r="C29396" s="1">
        <v>990.89499999999987</v>
      </c>
    </row>
    <row r="29397" spans="1:3">
      <c r="A29397" s="2">
        <v>42311.135416666664</v>
      </c>
      <c r="B29397" s="1">
        <v>24338.35</v>
      </c>
      <c r="C29397" s="1">
        <v>999.072</v>
      </c>
    </row>
    <row r="29398" spans="1:3">
      <c r="A29398" s="2">
        <v>42311.145833333336</v>
      </c>
      <c r="B29398" s="1">
        <v>24288.582999999999</v>
      </c>
      <c r="C29398" s="1">
        <v>997.65000000000009</v>
      </c>
    </row>
    <row r="29399" spans="1:3">
      <c r="A29399" s="2">
        <v>42311.15625</v>
      </c>
      <c r="B29399" s="1">
        <v>24670.491000000002</v>
      </c>
      <c r="C29399" s="1">
        <v>1032.4780000000001</v>
      </c>
    </row>
    <row r="29400" spans="1:3">
      <c r="A29400" s="2">
        <v>42311.166666666664</v>
      </c>
      <c r="B29400" s="1">
        <v>25044.796999999999</v>
      </c>
      <c r="C29400" s="1">
        <v>1047.8530000000001</v>
      </c>
    </row>
    <row r="29401" spans="1:3">
      <c r="A29401" s="2">
        <v>42311.177083333336</v>
      </c>
      <c r="B29401" s="1">
        <v>25883.402999999998</v>
      </c>
      <c r="C29401" s="1">
        <v>1042.6420000000003</v>
      </c>
    </row>
    <row r="29402" spans="1:3">
      <c r="A29402" s="2">
        <v>42311.1875</v>
      </c>
      <c r="B29402" s="1">
        <v>26664.593000000001</v>
      </c>
      <c r="C29402" s="1">
        <v>1050.7540000000001</v>
      </c>
    </row>
    <row r="29403" spans="1:3">
      <c r="A29403" s="2">
        <v>42311.197916666664</v>
      </c>
      <c r="B29403" s="1">
        <v>27310.327000000001</v>
      </c>
      <c r="C29403" s="1">
        <v>1086.21</v>
      </c>
    </row>
    <row r="29404" spans="1:3">
      <c r="A29404" s="2">
        <v>42311.208333333336</v>
      </c>
      <c r="B29404" s="1">
        <v>28122.823</v>
      </c>
      <c r="C29404" s="1">
        <v>1156.971</v>
      </c>
    </row>
    <row r="29405" spans="1:3">
      <c r="A29405" s="2">
        <v>42311.21875</v>
      </c>
      <c r="B29405" s="1">
        <v>29752.522000000001</v>
      </c>
      <c r="C29405" s="1">
        <v>1298.2</v>
      </c>
    </row>
    <row r="29406" spans="1:3">
      <c r="A29406" s="2">
        <v>42311.229166666664</v>
      </c>
      <c r="B29406" s="1">
        <v>31241.063999999998</v>
      </c>
      <c r="C29406" s="1">
        <v>1406.9269999999999</v>
      </c>
    </row>
    <row r="29407" spans="1:3">
      <c r="A29407" s="2">
        <v>42311.239583333336</v>
      </c>
      <c r="B29407" s="1">
        <v>33107.392</v>
      </c>
      <c r="C29407" s="1">
        <v>1552.8789999999999</v>
      </c>
    </row>
    <row r="29408" spans="1:3">
      <c r="A29408" s="2">
        <v>42311.25</v>
      </c>
      <c r="B29408" s="1">
        <v>34227.095000000001</v>
      </c>
      <c r="C29408" s="1">
        <v>1705.3700000000001</v>
      </c>
    </row>
    <row r="29409" spans="1:3">
      <c r="A29409" s="2">
        <v>42311.260416666664</v>
      </c>
      <c r="B29409" s="1">
        <v>37383.400999999998</v>
      </c>
      <c r="C29409" s="1">
        <v>2036.0889999999999</v>
      </c>
    </row>
    <row r="29410" spans="1:3">
      <c r="A29410" s="2">
        <v>42311.270833333336</v>
      </c>
      <c r="B29410" s="1">
        <v>41128.069000000003</v>
      </c>
      <c r="C29410" s="1">
        <v>2422.6469999999999</v>
      </c>
    </row>
    <row r="29411" spans="1:3">
      <c r="A29411" s="2">
        <v>42311.28125</v>
      </c>
      <c r="B29411" s="1">
        <v>44175.141000000003</v>
      </c>
      <c r="C29411" s="1">
        <v>2683.7660000000001</v>
      </c>
    </row>
    <row r="29412" spans="1:3">
      <c r="A29412" s="2">
        <v>42311.291666666664</v>
      </c>
      <c r="B29412" s="1">
        <v>47024.307999999997</v>
      </c>
      <c r="C29412" s="1">
        <v>2998.8579999999997</v>
      </c>
    </row>
    <row r="29413" spans="1:3">
      <c r="A29413" s="2">
        <v>42311.302083333336</v>
      </c>
      <c r="B29413" s="1">
        <v>48261.875</v>
      </c>
      <c r="C29413" s="1">
        <v>3245.8159999999998</v>
      </c>
    </row>
    <row r="29414" spans="1:3">
      <c r="A29414" s="2">
        <v>42311.3125</v>
      </c>
      <c r="B29414" s="1">
        <v>49073.222000000002</v>
      </c>
      <c r="C29414" s="1">
        <v>3333.7240000000002</v>
      </c>
    </row>
    <row r="29415" spans="1:3">
      <c r="A29415" s="2">
        <v>42311.322916666664</v>
      </c>
      <c r="B29415" s="1">
        <v>49672</v>
      </c>
      <c r="C29415" s="1">
        <v>3399.2090000000003</v>
      </c>
    </row>
    <row r="29416" spans="1:3">
      <c r="A29416" s="2">
        <v>42311.333333333336</v>
      </c>
      <c r="B29416" s="1">
        <v>49721.773000000001</v>
      </c>
      <c r="C29416" s="1">
        <v>3484.9549999999999</v>
      </c>
    </row>
    <row r="29417" spans="1:3">
      <c r="A29417" s="2">
        <v>42311.34375</v>
      </c>
      <c r="B29417" s="1">
        <v>50875.337</v>
      </c>
      <c r="C29417" s="1">
        <v>3665.953</v>
      </c>
    </row>
    <row r="29418" spans="1:3">
      <c r="A29418" s="2">
        <v>42311.354166666664</v>
      </c>
      <c r="B29418" s="1">
        <v>51350.158000000003</v>
      </c>
      <c r="C29418" s="1">
        <v>3753.0150000000003</v>
      </c>
    </row>
    <row r="29419" spans="1:3">
      <c r="A29419" s="2">
        <v>42311.364583333336</v>
      </c>
      <c r="B29419" s="1">
        <v>51451.455000000002</v>
      </c>
      <c r="C29419" s="1">
        <v>3860.2640000000001</v>
      </c>
    </row>
    <row r="29420" spans="1:3">
      <c r="A29420" s="2">
        <v>42311.375</v>
      </c>
      <c r="B29420" s="1">
        <v>51561.156000000003</v>
      </c>
      <c r="C29420" s="1">
        <v>3919.7089999999998</v>
      </c>
    </row>
    <row r="29421" spans="1:3">
      <c r="A29421" s="2">
        <v>42311.385416666664</v>
      </c>
      <c r="B29421" s="1">
        <v>51876.834000000003</v>
      </c>
      <c r="C29421" s="1">
        <v>3846.6120000000001</v>
      </c>
    </row>
    <row r="29422" spans="1:3">
      <c r="A29422" s="2">
        <v>42311.395833333336</v>
      </c>
      <c r="B29422" s="1">
        <v>52353.385000000002</v>
      </c>
      <c r="C29422" s="1">
        <v>3911.0640000000003</v>
      </c>
    </row>
    <row r="29423" spans="1:3">
      <c r="A29423" s="2">
        <v>42311.40625</v>
      </c>
      <c r="B29423" s="1">
        <v>52385.62</v>
      </c>
      <c r="C29423" s="1">
        <v>3955.3180000000002</v>
      </c>
    </row>
    <row r="29424" spans="1:3">
      <c r="A29424" s="2">
        <v>42311.416666666664</v>
      </c>
      <c r="B29424" s="1">
        <v>52614.925999999999</v>
      </c>
      <c r="C29424" s="1">
        <v>4026.5889999999995</v>
      </c>
    </row>
    <row r="29425" spans="1:3">
      <c r="A29425" s="2">
        <v>42311.427083333336</v>
      </c>
      <c r="B29425" s="1">
        <v>52613.006000000001</v>
      </c>
      <c r="C29425" s="1">
        <v>4022.4080000000004</v>
      </c>
    </row>
    <row r="29426" spans="1:3">
      <c r="A29426" s="2">
        <v>42311.4375</v>
      </c>
      <c r="B29426" s="1">
        <v>52619.601000000002</v>
      </c>
      <c r="C29426" s="1">
        <v>4084.4160000000002</v>
      </c>
    </row>
    <row r="29427" spans="1:3">
      <c r="A29427" s="2">
        <v>42311.447916666664</v>
      </c>
      <c r="B29427" s="1">
        <v>52838.396000000001</v>
      </c>
      <c r="C29427" s="1">
        <v>4124.5309999999999</v>
      </c>
    </row>
    <row r="29428" spans="1:3">
      <c r="A29428" s="2">
        <v>42311.458333333336</v>
      </c>
      <c r="B29428" s="1">
        <v>53223.258000000002</v>
      </c>
      <c r="C29428" s="1">
        <v>4194.5969999999998</v>
      </c>
    </row>
    <row r="29429" spans="1:3">
      <c r="A29429" s="2">
        <v>42311.46875</v>
      </c>
      <c r="B29429" s="1">
        <v>53526.877999999997</v>
      </c>
      <c r="C29429" s="1">
        <v>4201.1680000000006</v>
      </c>
    </row>
    <row r="29430" spans="1:3">
      <c r="A29430" s="2">
        <v>42311.479166666664</v>
      </c>
      <c r="B29430" s="1">
        <v>54132.506000000001</v>
      </c>
      <c r="C29430" s="1">
        <v>4203.99</v>
      </c>
    </row>
    <row r="29431" spans="1:3">
      <c r="A29431" s="2">
        <v>42311.489583333336</v>
      </c>
      <c r="B29431" s="1">
        <v>54831.008000000002</v>
      </c>
      <c r="C29431" s="1">
        <v>4198.4629999999997</v>
      </c>
    </row>
    <row r="29432" spans="1:3">
      <c r="A29432" s="2">
        <v>42311.5</v>
      </c>
      <c r="B29432" s="1">
        <v>55758.972000000002</v>
      </c>
      <c r="C29432" s="1">
        <v>4184.4229999999998</v>
      </c>
    </row>
    <row r="29433" spans="1:3">
      <c r="A29433" s="2">
        <v>42311.510416666664</v>
      </c>
      <c r="B29433" s="1">
        <v>55846.855000000003</v>
      </c>
      <c r="C29433" s="1">
        <v>4067.8340000000003</v>
      </c>
    </row>
    <row r="29434" spans="1:3">
      <c r="A29434" s="2">
        <v>42311.520833333336</v>
      </c>
      <c r="B29434" s="1">
        <v>55934.281000000003</v>
      </c>
      <c r="C29434" s="1">
        <v>4051.88</v>
      </c>
    </row>
    <row r="29435" spans="1:3">
      <c r="A29435" s="2">
        <v>42311.53125</v>
      </c>
      <c r="B29435" s="1">
        <v>55335.974999999999</v>
      </c>
      <c r="C29435" s="1">
        <v>4092.8539999999998</v>
      </c>
    </row>
    <row r="29436" spans="1:3">
      <c r="A29436" s="2">
        <v>42311.541666666664</v>
      </c>
      <c r="B29436" s="1">
        <v>55296.379000000001</v>
      </c>
      <c r="C29436" s="1">
        <v>3987.7430000000004</v>
      </c>
    </row>
    <row r="29437" spans="1:3">
      <c r="A29437" s="2">
        <v>42311.552083333336</v>
      </c>
      <c r="B29437" s="1">
        <v>55338.313000000002</v>
      </c>
      <c r="C29437" s="1">
        <v>4022.9940000000001</v>
      </c>
    </row>
    <row r="29438" spans="1:3">
      <c r="A29438" s="2">
        <v>42311.5625</v>
      </c>
      <c r="B29438" s="1">
        <v>54818.96</v>
      </c>
      <c r="C29438" s="1">
        <v>3995.779</v>
      </c>
    </row>
    <row r="29439" spans="1:3">
      <c r="A29439" s="2">
        <v>42311.572916666664</v>
      </c>
      <c r="B29439" s="1">
        <v>54151.591999999997</v>
      </c>
      <c r="C29439" s="1">
        <v>3866.2999999999997</v>
      </c>
    </row>
    <row r="29440" spans="1:3">
      <c r="A29440" s="2">
        <v>42311.583333333336</v>
      </c>
      <c r="B29440" s="1">
        <v>53767.663</v>
      </c>
      <c r="C29440" s="1">
        <v>3759.4540000000002</v>
      </c>
    </row>
    <row r="29441" spans="1:3">
      <c r="A29441" s="2">
        <v>42311.59375</v>
      </c>
      <c r="B29441" s="1">
        <v>54451.546999999999</v>
      </c>
      <c r="C29441" s="1">
        <v>3773.473</v>
      </c>
    </row>
    <row r="29442" spans="1:3">
      <c r="A29442" s="2">
        <v>42311.604166666664</v>
      </c>
      <c r="B29442" s="1">
        <v>54027.413</v>
      </c>
      <c r="C29442" s="1">
        <v>3762.1690000000003</v>
      </c>
    </row>
    <row r="29443" spans="1:3">
      <c r="A29443" s="2">
        <v>42311.614583333336</v>
      </c>
      <c r="B29443" s="1">
        <v>53875.305</v>
      </c>
      <c r="C29443" s="1">
        <v>3694.1440000000002</v>
      </c>
    </row>
    <row r="29444" spans="1:3">
      <c r="A29444" s="2">
        <v>42311.625</v>
      </c>
      <c r="B29444" s="1">
        <v>53599.91</v>
      </c>
      <c r="C29444" s="1">
        <v>3572.462</v>
      </c>
    </row>
    <row r="29445" spans="1:3">
      <c r="A29445" s="2">
        <v>42311.635416666664</v>
      </c>
      <c r="B29445" s="1">
        <v>54155.898000000001</v>
      </c>
      <c r="C29445" s="1">
        <v>3589.3380000000002</v>
      </c>
    </row>
    <row r="29446" spans="1:3">
      <c r="A29446" s="2">
        <v>42311.645833333336</v>
      </c>
      <c r="B29446" s="1">
        <v>54369.311999999998</v>
      </c>
      <c r="C29446" s="1">
        <v>3599.6769999999997</v>
      </c>
    </row>
    <row r="29447" spans="1:3">
      <c r="A29447" s="2">
        <v>42311.65625</v>
      </c>
      <c r="B29447" s="1">
        <v>54677.097000000002</v>
      </c>
      <c r="C29447" s="1">
        <v>3626.52</v>
      </c>
    </row>
    <row r="29448" spans="1:3">
      <c r="A29448" s="2">
        <v>42311.666666666664</v>
      </c>
      <c r="B29448" s="1">
        <v>55640.220999999998</v>
      </c>
      <c r="C29448" s="1">
        <v>3630.136</v>
      </c>
    </row>
    <row r="29449" spans="1:3">
      <c r="A29449" s="2">
        <v>42311.677083333336</v>
      </c>
      <c r="B29449" s="1">
        <v>56868.116999999998</v>
      </c>
      <c r="C29449" s="1">
        <v>3708.9770000000003</v>
      </c>
    </row>
    <row r="29450" spans="1:3">
      <c r="A29450" s="2">
        <v>42311.6875</v>
      </c>
      <c r="B29450" s="1">
        <v>58550.014000000003</v>
      </c>
      <c r="C29450" s="1">
        <v>3759.7139999999995</v>
      </c>
    </row>
    <row r="29451" spans="1:3">
      <c r="A29451" s="2">
        <v>42311.697916666664</v>
      </c>
      <c r="B29451" s="1">
        <v>59851.951000000001</v>
      </c>
      <c r="C29451" s="1">
        <v>3911.2819999999992</v>
      </c>
    </row>
    <row r="29452" spans="1:3">
      <c r="A29452" s="2">
        <v>42311.708333333336</v>
      </c>
      <c r="B29452" s="1">
        <v>62892.26</v>
      </c>
      <c r="C29452" s="1">
        <v>4127.7340000000004</v>
      </c>
    </row>
    <row r="29453" spans="1:3">
      <c r="A29453" s="2">
        <v>42311.71875</v>
      </c>
      <c r="B29453" s="1">
        <v>65710.173999999999</v>
      </c>
      <c r="C29453" s="1">
        <v>4297.5249999999996</v>
      </c>
    </row>
    <row r="29454" spans="1:3">
      <c r="A29454" s="2">
        <v>42311.729166666664</v>
      </c>
      <c r="B29454" s="1">
        <v>67822.351999999999</v>
      </c>
      <c r="C29454" s="1">
        <v>4414.5810000000001</v>
      </c>
    </row>
    <row r="29455" spans="1:3">
      <c r="A29455" s="2">
        <v>42311.739583333336</v>
      </c>
      <c r="B29455" s="1">
        <v>69276.005000000005</v>
      </c>
      <c r="C29455" s="1">
        <v>4410.0529999999999</v>
      </c>
    </row>
    <row r="29456" spans="1:3">
      <c r="A29456" s="2">
        <v>42311.75</v>
      </c>
      <c r="B29456" s="1">
        <v>69737.294999999998</v>
      </c>
      <c r="C29456" s="1">
        <v>4463.2640000000001</v>
      </c>
    </row>
    <row r="29457" spans="1:3">
      <c r="A29457" s="2">
        <v>42311.760416666664</v>
      </c>
      <c r="B29457" s="1">
        <v>70356.823999999993</v>
      </c>
      <c r="C29457" s="1">
        <v>4420.4550000000008</v>
      </c>
    </row>
    <row r="29458" spans="1:3">
      <c r="A29458" s="2">
        <v>42311.770833333336</v>
      </c>
      <c r="B29458" s="1">
        <v>69652.918000000005</v>
      </c>
      <c r="C29458" s="1">
        <v>4336.2179999999998</v>
      </c>
    </row>
    <row r="29459" spans="1:3">
      <c r="A29459" s="2">
        <v>42311.78125</v>
      </c>
      <c r="B29459" s="1">
        <v>69600.521999999997</v>
      </c>
      <c r="C29459" s="1">
        <v>4271.7879999999996</v>
      </c>
    </row>
    <row r="29460" spans="1:3">
      <c r="A29460" s="2">
        <v>42311.791666666664</v>
      </c>
      <c r="B29460" s="1">
        <v>69584.260999999999</v>
      </c>
      <c r="C29460" s="1">
        <v>4258.8859999999995</v>
      </c>
    </row>
    <row r="29461" spans="1:3">
      <c r="A29461" s="2">
        <v>42311.802083333336</v>
      </c>
      <c r="B29461" s="1">
        <v>68500.722999999998</v>
      </c>
      <c r="C29461" s="1">
        <v>4122.7179999999998</v>
      </c>
    </row>
    <row r="29462" spans="1:3">
      <c r="A29462" s="2">
        <v>42311.8125</v>
      </c>
      <c r="B29462" s="1">
        <v>67231.921000000002</v>
      </c>
      <c r="C29462" s="1">
        <v>3931.9580000000001</v>
      </c>
    </row>
    <row r="29463" spans="1:3">
      <c r="A29463" s="2">
        <v>42311.822916666664</v>
      </c>
      <c r="B29463" s="1">
        <v>65702.52</v>
      </c>
      <c r="C29463" s="1">
        <v>3776.8939999999998</v>
      </c>
    </row>
    <row r="29464" spans="1:3">
      <c r="A29464" s="2">
        <v>42311.833333333336</v>
      </c>
      <c r="B29464" s="1">
        <v>64250.277999999998</v>
      </c>
      <c r="C29464" s="1">
        <v>3663.444</v>
      </c>
    </row>
    <row r="29465" spans="1:3">
      <c r="A29465" s="2">
        <v>42311.84375</v>
      </c>
      <c r="B29465" s="1">
        <v>62218.464999999997</v>
      </c>
      <c r="C29465" s="1">
        <v>3369.7349999999997</v>
      </c>
    </row>
    <row r="29466" spans="1:3">
      <c r="A29466" s="2">
        <v>42311.854166666664</v>
      </c>
      <c r="B29466" s="1">
        <v>60330.663999999997</v>
      </c>
      <c r="C29466" s="1">
        <v>3112.8510000000006</v>
      </c>
    </row>
    <row r="29467" spans="1:3">
      <c r="A29467" s="2">
        <v>42311.864583333336</v>
      </c>
      <c r="B29467" s="1">
        <v>58393.13</v>
      </c>
      <c r="C29467" s="1">
        <v>2969.808</v>
      </c>
    </row>
    <row r="29468" spans="1:3">
      <c r="A29468" s="2">
        <v>42311.875</v>
      </c>
      <c r="B29468" s="1">
        <v>56172.508999999998</v>
      </c>
      <c r="C29468" s="1">
        <v>2766.4069999999997</v>
      </c>
    </row>
    <row r="29469" spans="1:3">
      <c r="A29469" s="2">
        <v>42311.885416666664</v>
      </c>
      <c r="B29469" s="1">
        <v>54199.093000000001</v>
      </c>
      <c r="C29469" s="1">
        <v>2621.5729999999999</v>
      </c>
    </row>
    <row r="29470" spans="1:3">
      <c r="A29470" s="2">
        <v>42311.895833333336</v>
      </c>
      <c r="B29470" s="1">
        <v>52329.622000000003</v>
      </c>
      <c r="C29470" s="1">
        <v>2451.2080000000001</v>
      </c>
    </row>
    <row r="29471" spans="1:3">
      <c r="A29471" s="2">
        <v>42311.90625</v>
      </c>
      <c r="B29471" s="1">
        <v>50682.067999999999</v>
      </c>
      <c r="C29471" s="1">
        <v>2332.1849999999999</v>
      </c>
    </row>
    <row r="29472" spans="1:3">
      <c r="A29472" s="2">
        <v>42311.916666666664</v>
      </c>
      <c r="B29472" s="1">
        <v>49217.112999999998</v>
      </c>
      <c r="C29472" s="1">
        <v>2217.1830000000004</v>
      </c>
    </row>
    <row r="29473" spans="1:3">
      <c r="A29473" s="2">
        <v>42311.927083333336</v>
      </c>
      <c r="B29473" s="1">
        <v>50904.366999999998</v>
      </c>
      <c r="C29473" s="1">
        <v>2201.491</v>
      </c>
    </row>
    <row r="29474" spans="1:3">
      <c r="A29474" s="2">
        <v>42311.9375</v>
      </c>
      <c r="B29474" s="1">
        <v>49163.26</v>
      </c>
      <c r="C29474" s="1">
        <v>2085.6410000000001</v>
      </c>
    </row>
    <row r="29475" spans="1:3">
      <c r="A29475" s="2">
        <v>42311.947916666664</v>
      </c>
      <c r="B29475" s="1">
        <v>46841.163</v>
      </c>
      <c r="C29475" s="1">
        <v>1944.424</v>
      </c>
    </row>
    <row r="29476" spans="1:3">
      <c r="A29476" s="2">
        <v>42311.958333333336</v>
      </c>
      <c r="B29476" s="1">
        <v>44012.819000000003</v>
      </c>
      <c r="C29476" s="1">
        <v>1780.356</v>
      </c>
    </row>
    <row r="29477" spans="1:3">
      <c r="A29477" s="2">
        <v>42311.96875</v>
      </c>
      <c r="B29477" s="1">
        <v>41370.678</v>
      </c>
      <c r="C29477" s="1">
        <v>1643.0139999999999</v>
      </c>
    </row>
    <row r="29478" spans="1:3">
      <c r="A29478" s="2">
        <v>42311.979166666664</v>
      </c>
      <c r="B29478" s="1">
        <v>39252.565999999999</v>
      </c>
      <c r="C29478" s="1">
        <v>1528.8579999999999</v>
      </c>
    </row>
    <row r="29479" spans="1:3">
      <c r="A29479" s="2">
        <v>42311.989583333336</v>
      </c>
      <c r="B29479" s="1">
        <v>37039.652000000002</v>
      </c>
      <c r="C29479" s="1">
        <v>1434.2929999999999</v>
      </c>
    </row>
    <row r="29480" spans="1:3">
      <c r="A29480" s="2">
        <v>42312</v>
      </c>
      <c r="B29480" s="1">
        <v>35018.199999999997</v>
      </c>
      <c r="C29480" s="1">
        <v>1354.432</v>
      </c>
    </row>
    <row r="29481" spans="1:3">
      <c r="A29481" s="2">
        <v>42312.010416666664</v>
      </c>
      <c r="B29481" s="1">
        <v>32930.26</v>
      </c>
      <c r="C29481" s="1">
        <v>1267.5319999999999</v>
      </c>
    </row>
    <row r="29482" spans="1:3">
      <c r="A29482" s="2">
        <v>42312.020833333336</v>
      </c>
      <c r="B29482" s="1">
        <v>31394.116000000002</v>
      </c>
      <c r="C29482" s="1">
        <v>1201.376</v>
      </c>
    </row>
    <row r="29483" spans="1:3">
      <c r="A29483" s="2">
        <v>42312.03125</v>
      </c>
      <c r="B29483" s="1">
        <v>29745.195</v>
      </c>
      <c r="C29483" s="1">
        <v>1136.163</v>
      </c>
    </row>
    <row r="29484" spans="1:3">
      <c r="A29484" s="2">
        <v>42312.041666666664</v>
      </c>
      <c r="B29484" s="1">
        <v>28516.271000000001</v>
      </c>
      <c r="C29484" s="1">
        <v>1109.5260000000001</v>
      </c>
    </row>
    <row r="29485" spans="1:3">
      <c r="A29485" s="2">
        <v>42312.052083333336</v>
      </c>
      <c r="B29485" s="1">
        <v>27721.388999999999</v>
      </c>
      <c r="C29485" s="1">
        <v>1078.587</v>
      </c>
    </row>
    <row r="29486" spans="1:3">
      <c r="A29486" s="2">
        <v>42312.0625</v>
      </c>
      <c r="B29486" s="1">
        <v>26884.758999999998</v>
      </c>
      <c r="C29486" s="1">
        <v>1035.2570000000001</v>
      </c>
    </row>
    <row r="29487" spans="1:3">
      <c r="A29487" s="2">
        <v>42312.072916666664</v>
      </c>
      <c r="B29487" s="1">
        <v>26199.743999999999</v>
      </c>
      <c r="C29487" s="1">
        <v>995.61900000000003</v>
      </c>
    </row>
    <row r="29488" spans="1:3">
      <c r="A29488" s="2">
        <v>42312.083333333336</v>
      </c>
      <c r="B29488" s="1">
        <v>25910.695</v>
      </c>
      <c r="C29488" s="1">
        <v>984.46699999999987</v>
      </c>
    </row>
    <row r="29489" spans="1:3">
      <c r="A29489" s="2">
        <v>42312.09375</v>
      </c>
      <c r="B29489" s="1">
        <v>25492.858</v>
      </c>
      <c r="C29489" s="1">
        <v>973.82399999999984</v>
      </c>
    </row>
    <row r="29490" spans="1:3">
      <c r="A29490" s="2">
        <v>42312.104166666664</v>
      </c>
      <c r="B29490" s="1">
        <v>25294.002</v>
      </c>
      <c r="C29490" s="1">
        <v>978.53699999999992</v>
      </c>
    </row>
    <row r="29491" spans="1:3">
      <c r="A29491" s="2">
        <v>42312.114583333336</v>
      </c>
      <c r="B29491" s="1">
        <v>25166.248</v>
      </c>
      <c r="C29491" s="1">
        <v>966.77700000000004</v>
      </c>
    </row>
    <row r="29492" spans="1:3">
      <c r="A29492" s="2">
        <v>42312.125</v>
      </c>
      <c r="B29492" s="1">
        <v>25325.47</v>
      </c>
      <c r="C29492" s="1">
        <v>955.70999999999992</v>
      </c>
    </row>
    <row r="29493" spans="1:3">
      <c r="A29493" s="2">
        <v>42312.135416666664</v>
      </c>
      <c r="B29493" s="1">
        <v>25419.125</v>
      </c>
      <c r="C29493" s="1">
        <v>970.2940000000001</v>
      </c>
    </row>
    <row r="29494" spans="1:3">
      <c r="A29494" s="2">
        <v>42312.145833333336</v>
      </c>
      <c r="B29494" s="1">
        <v>25673.011999999999</v>
      </c>
      <c r="C29494" s="1">
        <v>986.21499999999992</v>
      </c>
    </row>
    <row r="29495" spans="1:3">
      <c r="A29495" s="2">
        <v>42312.15625</v>
      </c>
      <c r="B29495" s="1">
        <v>25898.940999999999</v>
      </c>
      <c r="C29495" s="1">
        <v>993.154</v>
      </c>
    </row>
    <row r="29496" spans="1:3">
      <c r="A29496" s="2">
        <v>42312.166666666664</v>
      </c>
      <c r="B29496" s="1">
        <v>26180.202000000001</v>
      </c>
      <c r="C29496" s="1">
        <v>1000.202</v>
      </c>
    </row>
    <row r="29497" spans="1:3">
      <c r="A29497" s="2">
        <v>42312.177083333336</v>
      </c>
      <c r="B29497" s="1">
        <v>26896.973999999998</v>
      </c>
      <c r="C29497" s="1">
        <v>1046.7460000000001</v>
      </c>
    </row>
    <row r="29498" spans="1:3">
      <c r="A29498" s="2">
        <v>42312.1875</v>
      </c>
      <c r="B29498" s="1">
        <v>27606.878000000001</v>
      </c>
      <c r="C29498" s="1">
        <v>1068.019</v>
      </c>
    </row>
    <row r="29499" spans="1:3">
      <c r="A29499" s="2">
        <v>42312.197916666664</v>
      </c>
      <c r="B29499" s="1">
        <v>28508.569</v>
      </c>
      <c r="C29499" s="1">
        <v>1118.0729999999999</v>
      </c>
    </row>
    <row r="29500" spans="1:3">
      <c r="A29500" s="2">
        <v>42312.208333333336</v>
      </c>
      <c r="B29500" s="1">
        <v>29000.602999999999</v>
      </c>
      <c r="C29500" s="1">
        <v>1174.336</v>
      </c>
    </row>
    <row r="29501" spans="1:3">
      <c r="A29501" s="2">
        <v>42312.21875</v>
      </c>
      <c r="B29501" s="1">
        <v>30658.04</v>
      </c>
      <c r="C29501" s="1">
        <v>1329.998</v>
      </c>
    </row>
    <row r="29502" spans="1:3">
      <c r="A29502" s="2">
        <v>42312.229166666664</v>
      </c>
      <c r="B29502" s="1">
        <v>31657.857</v>
      </c>
      <c r="C29502" s="1">
        <v>1434.7820000000002</v>
      </c>
    </row>
    <row r="29503" spans="1:3">
      <c r="A29503" s="2">
        <v>42312.239583333336</v>
      </c>
      <c r="B29503" s="1">
        <v>33580.567999999999</v>
      </c>
      <c r="C29503" s="1">
        <v>1581.9520000000002</v>
      </c>
    </row>
    <row r="29504" spans="1:3">
      <c r="A29504" s="2">
        <v>42312.25</v>
      </c>
      <c r="B29504" s="1">
        <v>35102.078999999998</v>
      </c>
      <c r="C29504" s="1">
        <v>1730.836</v>
      </c>
    </row>
    <row r="29505" spans="1:3">
      <c r="A29505" s="2">
        <v>42312.260416666664</v>
      </c>
      <c r="B29505" s="1">
        <v>37739.230000000003</v>
      </c>
      <c r="C29505" s="1">
        <v>2025.5329999999999</v>
      </c>
    </row>
    <row r="29506" spans="1:3">
      <c r="A29506" s="2">
        <v>42312.270833333336</v>
      </c>
      <c r="B29506" s="1">
        <v>41440.735999999997</v>
      </c>
      <c r="C29506" s="1">
        <v>2392.87</v>
      </c>
    </row>
    <row r="29507" spans="1:3">
      <c r="A29507" s="2">
        <v>42312.28125</v>
      </c>
      <c r="B29507" s="1">
        <v>44688.811000000002</v>
      </c>
      <c r="C29507" s="1">
        <v>2703.5840000000003</v>
      </c>
    </row>
    <row r="29508" spans="1:3">
      <c r="A29508" s="2">
        <v>42312.291666666664</v>
      </c>
      <c r="B29508" s="1">
        <v>47314.699000000001</v>
      </c>
      <c r="C29508" s="1">
        <v>2982.5889999999999</v>
      </c>
    </row>
    <row r="29509" spans="1:3">
      <c r="A29509" s="2">
        <v>42312.302083333336</v>
      </c>
      <c r="B29509" s="1">
        <v>48833.048000000003</v>
      </c>
      <c r="C29509" s="1">
        <v>3204.1590000000006</v>
      </c>
    </row>
    <row r="29510" spans="1:3">
      <c r="A29510" s="2">
        <v>42312.3125</v>
      </c>
      <c r="B29510" s="1">
        <v>49982.142</v>
      </c>
      <c r="C29510" s="1">
        <v>3340.1309999999994</v>
      </c>
    </row>
    <row r="29511" spans="1:3">
      <c r="A29511" s="2">
        <v>42312.322916666664</v>
      </c>
      <c r="B29511" s="1">
        <v>49834.576999999997</v>
      </c>
      <c r="C29511" s="1">
        <v>3377.9769999999999</v>
      </c>
    </row>
    <row r="29512" spans="1:3">
      <c r="A29512" s="2">
        <v>42312.333333333336</v>
      </c>
      <c r="B29512" s="1">
        <v>50570.82</v>
      </c>
      <c r="C29512" s="1">
        <v>3460.663</v>
      </c>
    </row>
    <row r="29513" spans="1:3">
      <c r="A29513" s="2">
        <v>42312.34375</v>
      </c>
      <c r="B29513" s="1">
        <v>50458.118999999999</v>
      </c>
      <c r="C29513" s="1">
        <v>3555.1740000000004</v>
      </c>
    </row>
    <row r="29514" spans="1:3">
      <c r="A29514" s="2">
        <v>42312.354166666664</v>
      </c>
      <c r="B29514" s="1">
        <v>51148.194000000003</v>
      </c>
      <c r="C29514" s="1">
        <v>3678.2449999999999</v>
      </c>
    </row>
    <row r="29515" spans="1:3">
      <c r="A29515" s="2">
        <v>42312.364583333336</v>
      </c>
      <c r="B29515" s="1">
        <v>51319.23</v>
      </c>
      <c r="C29515" s="1">
        <v>3761.5390000000002</v>
      </c>
    </row>
    <row r="29516" spans="1:3">
      <c r="A29516" s="2">
        <v>42312.375</v>
      </c>
      <c r="B29516" s="1">
        <v>51572.228999999999</v>
      </c>
      <c r="C29516" s="1">
        <v>3733.7919999999999</v>
      </c>
    </row>
    <row r="29517" spans="1:3">
      <c r="A29517" s="2">
        <v>42312.385416666664</v>
      </c>
      <c r="B29517" s="1">
        <v>51870.112000000001</v>
      </c>
      <c r="C29517" s="1">
        <v>3716.0149999999999</v>
      </c>
    </row>
    <row r="29518" spans="1:3">
      <c r="A29518" s="2">
        <v>42312.395833333336</v>
      </c>
      <c r="B29518" s="1">
        <v>51657.733</v>
      </c>
      <c r="C29518" s="1">
        <v>3738.9940000000001</v>
      </c>
    </row>
    <row r="29519" spans="1:3">
      <c r="A29519" s="2">
        <v>42312.40625</v>
      </c>
      <c r="B29519" s="1">
        <v>51836.478999999999</v>
      </c>
      <c r="C29519" s="1">
        <v>3775.2759999999998</v>
      </c>
    </row>
    <row r="29520" spans="1:3">
      <c r="A29520" s="2">
        <v>42312.416666666664</v>
      </c>
      <c r="B29520" s="1">
        <v>52024.186000000002</v>
      </c>
      <c r="C29520" s="1">
        <v>3819.3329999999996</v>
      </c>
    </row>
    <row r="29521" spans="1:3">
      <c r="A29521" s="2">
        <v>42312.427083333336</v>
      </c>
      <c r="B29521" s="1">
        <v>52205.548999999999</v>
      </c>
      <c r="C29521" s="1">
        <v>3851.5759999999996</v>
      </c>
    </row>
    <row r="29522" spans="1:3">
      <c r="A29522" s="2">
        <v>42312.4375</v>
      </c>
      <c r="B29522" s="1">
        <v>52601.34</v>
      </c>
      <c r="C29522" s="1">
        <v>3890.3870000000002</v>
      </c>
    </row>
    <row r="29523" spans="1:3">
      <c r="A29523" s="2">
        <v>42312.447916666664</v>
      </c>
      <c r="B29523" s="1">
        <v>52162.088000000003</v>
      </c>
      <c r="C29523" s="1">
        <v>3900.4100000000003</v>
      </c>
    </row>
    <row r="29524" spans="1:3">
      <c r="A29524" s="2">
        <v>42312.458333333336</v>
      </c>
      <c r="B29524" s="1">
        <v>52209.641000000003</v>
      </c>
      <c r="C29524" s="1">
        <v>3943.61</v>
      </c>
    </row>
    <row r="29525" spans="1:3">
      <c r="A29525" s="2">
        <v>42312.46875</v>
      </c>
      <c r="B29525" s="1">
        <v>52908.250999999997</v>
      </c>
      <c r="C29525" s="1">
        <v>4005.39</v>
      </c>
    </row>
    <row r="29526" spans="1:3">
      <c r="A29526" s="2">
        <v>42312.479166666664</v>
      </c>
      <c r="B29526" s="1">
        <v>53145.735999999997</v>
      </c>
      <c r="C29526" s="1">
        <v>3992.4130000000005</v>
      </c>
    </row>
    <row r="29527" spans="1:3">
      <c r="A29527" s="2">
        <v>42312.489583333336</v>
      </c>
      <c r="B29527" s="1">
        <v>53951.773000000001</v>
      </c>
      <c r="C29527" s="1">
        <v>3969.348</v>
      </c>
    </row>
    <row r="29528" spans="1:3">
      <c r="A29528" s="2">
        <v>42312.5</v>
      </c>
      <c r="B29528" s="1">
        <v>54004.177000000003</v>
      </c>
      <c r="C29528" s="1">
        <v>4025.1340000000005</v>
      </c>
    </row>
    <row r="29529" spans="1:3">
      <c r="A29529" s="2">
        <v>42312.510416666664</v>
      </c>
      <c r="B29529" s="1">
        <v>54253.917000000001</v>
      </c>
      <c r="C29529" s="1">
        <v>3993.3910000000001</v>
      </c>
    </row>
    <row r="29530" spans="1:3">
      <c r="A29530" s="2">
        <v>42312.520833333336</v>
      </c>
      <c r="B29530" s="1">
        <v>54153.56</v>
      </c>
      <c r="C29530" s="1">
        <v>3939.9069999999997</v>
      </c>
    </row>
    <row r="29531" spans="1:3">
      <c r="A29531" s="2">
        <v>42312.53125</v>
      </c>
      <c r="B29531" s="1">
        <v>53033.205999999998</v>
      </c>
      <c r="C29531" s="1">
        <v>3911.8679999999999</v>
      </c>
    </row>
    <row r="29532" spans="1:3">
      <c r="A29532" s="2">
        <v>42312.541666666664</v>
      </c>
      <c r="B29532" s="1">
        <v>52817.142999999996</v>
      </c>
      <c r="C29532" s="1">
        <v>3818.0739999999996</v>
      </c>
    </row>
    <row r="29533" spans="1:3">
      <c r="A29533" s="2">
        <v>42312.552083333336</v>
      </c>
      <c r="B29533" s="1">
        <v>52925.035000000003</v>
      </c>
      <c r="C29533" s="1">
        <v>3659.9900000000002</v>
      </c>
    </row>
    <row r="29534" spans="1:3">
      <c r="A29534" s="2">
        <v>42312.5625</v>
      </c>
      <c r="B29534" s="1">
        <v>52079.74</v>
      </c>
      <c r="C29534" s="1">
        <v>3624.9569999999994</v>
      </c>
    </row>
    <row r="29535" spans="1:3">
      <c r="A29535" s="2">
        <v>42312.572916666664</v>
      </c>
      <c r="B29535" s="1">
        <v>51758.302000000003</v>
      </c>
      <c r="C29535" s="1">
        <v>3578.0879999999997</v>
      </c>
    </row>
    <row r="29536" spans="1:3">
      <c r="A29536" s="2">
        <v>42312.583333333336</v>
      </c>
      <c r="B29536" s="1">
        <v>50917.279999999999</v>
      </c>
      <c r="C29536" s="1">
        <v>3489.8310000000001</v>
      </c>
    </row>
    <row r="29537" spans="1:3">
      <c r="A29537" s="2">
        <v>42312.59375</v>
      </c>
      <c r="B29537" s="1">
        <v>50963.832999999999</v>
      </c>
      <c r="C29537" s="1">
        <v>3568.01</v>
      </c>
    </row>
    <row r="29538" spans="1:3">
      <c r="A29538" s="2">
        <v>42312.604166666664</v>
      </c>
      <c r="B29538" s="1">
        <v>50381.641000000003</v>
      </c>
      <c r="C29538" s="1">
        <v>3544.6290000000004</v>
      </c>
    </row>
    <row r="29539" spans="1:3">
      <c r="A29539" s="2">
        <v>42312.614583333336</v>
      </c>
      <c r="B29539" s="1">
        <v>50941.472999999998</v>
      </c>
      <c r="C29539" s="1">
        <v>3572.4079999999999</v>
      </c>
    </row>
    <row r="29540" spans="1:3">
      <c r="A29540" s="2">
        <v>42312.625</v>
      </c>
      <c r="B29540" s="1">
        <v>50443.502999999997</v>
      </c>
      <c r="C29540" s="1">
        <v>3519.0989999999997</v>
      </c>
    </row>
    <row r="29541" spans="1:3">
      <c r="A29541" s="2">
        <v>42312.635416666664</v>
      </c>
      <c r="B29541" s="1">
        <v>50958.231</v>
      </c>
      <c r="C29541" s="1">
        <v>3520.857</v>
      </c>
    </row>
    <row r="29542" spans="1:3">
      <c r="A29542" s="2">
        <v>42312.645833333336</v>
      </c>
      <c r="B29542" s="1">
        <v>51128.536</v>
      </c>
      <c r="C29542" s="1">
        <v>3517.6859999999997</v>
      </c>
    </row>
    <row r="29543" spans="1:3">
      <c r="A29543" s="2">
        <v>42312.65625</v>
      </c>
      <c r="B29543" s="1">
        <v>51427.707999999999</v>
      </c>
      <c r="C29543" s="1">
        <v>3464.0179999999996</v>
      </c>
    </row>
    <row r="29544" spans="1:3">
      <c r="A29544" s="2">
        <v>42312.666666666664</v>
      </c>
      <c r="B29544" s="1">
        <v>51977.042000000001</v>
      </c>
      <c r="C29544" s="1">
        <v>3486.8890000000001</v>
      </c>
    </row>
    <row r="29545" spans="1:3">
      <c r="A29545" s="2">
        <v>42312.677083333336</v>
      </c>
      <c r="B29545" s="1">
        <v>52926.654000000002</v>
      </c>
      <c r="C29545" s="1">
        <v>3505.0790000000002</v>
      </c>
    </row>
    <row r="29546" spans="1:3">
      <c r="A29546" s="2">
        <v>42312.6875</v>
      </c>
      <c r="B29546" s="1">
        <v>54302.523000000001</v>
      </c>
      <c r="C29546" s="1">
        <v>3582.431</v>
      </c>
    </row>
    <row r="29547" spans="1:3">
      <c r="A29547" s="2">
        <v>42312.697916666664</v>
      </c>
      <c r="B29547" s="1">
        <v>55651.680999999997</v>
      </c>
      <c r="C29547" s="1">
        <v>3676.1380000000004</v>
      </c>
    </row>
    <row r="29548" spans="1:3">
      <c r="A29548" s="2">
        <v>42312.708333333336</v>
      </c>
      <c r="B29548" s="1">
        <v>59549.125</v>
      </c>
      <c r="C29548" s="1">
        <v>3961.6919999999996</v>
      </c>
    </row>
    <row r="29549" spans="1:3">
      <c r="A29549" s="2">
        <v>42312.71875</v>
      </c>
      <c r="B29549" s="1">
        <v>64174.843000000001</v>
      </c>
      <c r="C29549" s="1">
        <v>4300.2610000000004</v>
      </c>
    </row>
    <row r="29550" spans="1:3">
      <c r="A29550" s="2">
        <v>42312.729166666664</v>
      </c>
      <c r="B29550" s="1">
        <v>66868.414000000004</v>
      </c>
      <c r="C29550" s="1">
        <v>4488.1220000000012</v>
      </c>
    </row>
    <row r="29551" spans="1:3">
      <c r="A29551" s="2">
        <v>42312.739583333336</v>
      </c>
      <c r="B29551" s="1">
        <v>68483.267000000007</v>
      </c>
      <c r="C29551" s="1">
        <v>4576.9639999999999</v>
      </c>
    </row>
    <row r="29552" spans="1:3">
      <c r="A29552" s="2">
        <v>42312.75</v>
      </c>
      <c r="B29552" s="1">
        <v>69466.096000000005</v>
      </c>
      <c r="C29552" s="1">
        <v>4654.9699999999993</v>
      </c>
    </row>
    <row r="29553" spans="1:3">
      <c r="A29553" s="2">
        <v>42312.760416666664</v>
      </c>
      <c r="B29553" s="1">
        <v>69653.525999999998</v>
      </c>
      <c r="C29553" s="1">
        <v>4583.2949999999992</v>
      </c>
    </row>
    <row r="29554" spans="1:3">
      <c r="A29554" s="2">
        <v>42312.770833333336</v>
      </c>
      <c r="B29554" s="1">
        <v>69728.52</v>
      </c>
      <c r="C29554" s="1">
        <v>4456.878999999999</v>
      </c>
    </row>
    <row r="29555" spans="1:3">
      <c r="A29555" s="2">
        <v>42312.78125</v>
      </c>
      <c r="B29555" s="1">
        <v>68993.173999999999</v>
      </c>
      <c r="C29555" s="1">
        <v>4375.9530000000004</v>
      </c>
    </row>
    <row r="29556" spans="1:3">
      <c r="A29556" s="2">
        <v>42312.791666666664</v>
      </c>
      <c r="B29556" s="1">
        <v>68917.573999999993</v>
      </c>
      <c r="C29556" s="1">
        <v>4329.3330000000005</v>
      </c>
    </row>
    <row r="29557" spans="1:3">
      <c r="A29557" s="2">
        <v>42312.802083333336</v>
      </c>
      <c r="B29557" s="1">
        <v>67954.239000000001</v>
      </c>
      <c r="C29557" s="1">
        <v>4205.2829999999994</v>
      </c>
    </row>
    <row r="29558" spans="1:3">
      <c r="A29558" s="2">
        <v>42312.8125</v>
      </c>
      <c r="B29558" s="1">
        <v>66515.544999999998</v>
      </c>
      <c r="C29558" s="1">
        <v>4013.98</v>
      </c>
    </row>
    <row r="29559" spans="1:3">
      <c r="A29559" s="2">
        <v>42312.822916666664</v>
      </c>
      <c r="B29559" s="1">
        <v>65650.180999999997</v>
      </c>
      <c r="C29559" s="1">
        <v>3912.4650000000001</v>
      </c>
    </row>
    <row r="29560" spans="1:3">
      <c r="A29560" s="2">
        <v>42312.833333333336</v>
      </c>
      <c r="B29560" s="1">
        <v>64322.936999999998</v>
      </c>
      <c r="C29560" s="1">
        <v>3709.5319999999997</v>
      </c>
    </row>
    <row r="29561" spans="1:3">
      <c r="A29561" s="2">
        <v>42312.84375</v>
      </c>
      <c r="B29561" s="1">
        <v>62557.290999999997</v>
      </c>
      <c r="C29561" s="1">
        <v>3422.317</v>
      </c>
    </row>
    <row r="29562" spans="1:3">
      <c r="A29562" s="2">
        <v>42312.854166666664</v>
      </c>
      <c r="B29562" s="1">
        <v>60469.697999999997</v>
      </c>
      <c r="C29562" s="1">
        <v>3186.5</v>
      </c>
    </row>
    <row r="29563" spans="1:3">
      <c r="A29563" s="2">
        <v>42312.864583333336</v>
      </c>
      <c r="B29563" s="1">
        <v>57765.03</v>
      </c>
      <c r="C29563" s="1">
        <v>2966.7680000000005</v>
      </c>
    </row>
    <row r="29564" spans="1:3">
      <c r="A29564" s="2">
        <v>42312.875</v>
      </c>
      <c r="B29564" s="1">
        <v>55879.595999999998</v>
      </c>
      <c r="C29564" s="1">
        <v>2796.4340000000002</v>
      </c>
    </row>
    <row r="29565" spans="1:3">
      <c r="A29565" s="2">
        <v>42312.885416666664</v>
      </c>
      <c r="B29565" s="1">
        <v>53813.016000000003</v>
      </c>
      <c r="C29565" s="1">
        <v>2604.4690000000001</v>
      </c>
    </row>
    <row r="29566" spans="1:3">
      <c r="A29566" s="2">
        <v>42312.895833333336</v>
      </c>
      <c r="B29566" s="1">
        <v>52233.97</v>
      </c>
      <c r="C29566" s="1">
        <v>2467.1180000000004</v>
      </c>
    </row>
    <row r="29567" spans="1:3">
      <c r="A29567" s="2">
        <v>42312.90625</v>
      </c>
      <c r="B29567" s="1">
        <v>50462.964999999997</v>
      </c>
      <c r="C29567" s="1">
        <v>2341.634</v>
      </c>
    </row>
    <row r="29568" spans="1:3">
      <c r="A29568" s="2">
        <v>42312.916666666664</v>
      </c>
      <c r="B29568" s="1">
        <v>49238.042999999998</v>
      </c>
      <c r="C29568" s="1">
        <v>2183.0619999999999</v>
      </c>
    </row>
    <row r="29569" spans="1:3">
      <c r="A29569" s="2">
        <v>42312.927083333336</v>
      </c>
      <c r="B29569" s="1">
        <v>51110.504000000001</v>
      </c>
      <c r="C29569" s="1">
        <v>2212.0250000000001</v>
      </c>
    </row>
    <row r="29570" spans="1:3">
      <c r="A29570" s="2">
        <v>42312.9375</v>
      </c>
      <c r="B29570" s="1">
        <v>49846.110999999997</v>
      </c>
      <c r="C29570" s="1">
        <v>2137.4849999999997</v>
      </c>
    </row>
    <row r="29571" spans="1:3">
      <c r="A29571" s="2">
        <v>42312.947916666664</v>
      </c>
      <c r="B29571" s="1">
        <v>47387.550999999999</v>
      </c>
      <c r="C29571" s="1">
        <v>1992.922</v>
      </c>
    </row>
    <row r="29572" spans="1:3">
      <c r="A29572" s="2">
        <v>42312.958333333336</v>
      </c>
      <c r="B29572" s="1">
        <v>45023.434999999998</v>
      </c>
      <c r="C29572" s="1">
        <v>1882.078</v>
      </c>
    </row>
    <row r="29573" spans="1:3">
      <c r="A29573" s="2">
        <v>42312.96875</v>
      </c>
      <c r="B29573" s="1">
        <v>42137.324000000001</v>
      </c>
      <c r="C29573" s="1">
        <v>1786.3620000000001</v>
      </c>
    </row>
    <row r="29574" spans="1:3">
      <c r="A29574" s="2">
        <v>42312.979166666664</v>
      </c>
      <c r="B29574" s="1">
        <v>39426.694000000003</v>
      </c>
      <c r="C29574" s="1">
        <v>1663.2349999999999</v>
      </c>
    </row>
    <row r="29575" spans="1:3">
      <c r="A29575" s="2">
        <v>42312.989583333336</v>
      </c>
      <c r="B29575" s="1">
        <v>37127.065000000002</v>
      </c>
      <c r="C29575" s="1">
        <v>1584.9270000000001</v>
      </c>
    </row>
    <row r="29576" spans="1:3">
      <c r="A29576" s="2">
        <v>42313</v>
      </c>
      <c r="B29576" s="1">
        <v>35140.095999999998</v>
      </c>
      <c r="C29576" s="1">
        <v>1513.4269999999999</v>
      </c>
    </row>
    <row r="29577" spans="1:3">
      <c r="A29577" s="2">
        <v>42313.010416666664</v>
      </c>
      <c r="B29577" s="1">
        <v>33316.165000000001</v>
      </c>
      <c r="C29577" s="1">
        <v>1408.0680000000002</v>
      </c>
    </row>
    <row r="29578" spans="1:3">
      <c r="A29578" s="2">
        <v>42313.020833333336</v>
      </c>
      <c r="B29578" s="1">
        <v>31555.285</v>
      </c>
      <c r="C29578" s="1">
        <v>1350.576</v>
      </c>
    </row>
    <row r="29579" spans="1:3">
      <c r="A29579" s="2">
        <v>42313.03125</v>
      </c>
      <c r="B29579" s="1">
        <v>29853.956999999999</v>
      </c>
      <c r="C29579" s="1">
        <v>1281.412</v>
      </c>
    </row>
    <row r="29580" spans="1:3">
      <c r="A29580" s="2">
        <v>42313.041666666664</v>
      </c>
      <c r="B29580" s="1">
        <v>28656.780999999999</v>
      </c>
      <c r="C29580" s="1">
        <v>1224.355</v>
      </c>
    </row>
    <row r="29581" spans="1:3">
      <c r="A29581" s="2">
        <v>42313.052083333336</v>
      </c>
      <c r="B29581" s="1">
        <v>27631.873</v>
      </c>
      <c r="C29581" s="1">
        <v>1170.144</v>
      </c>
    </row>
    <row r="29582" spans="1:3">
      <c r="A29582" s="2">
        <v>42313.0625</v>
      </c>
      <c r="B29582" s="1">
        <v>26692.662</v>
      </c>
      <c r="C29582" s="1">
        <v>1121.8829999999998</v>
      </c>
    </row>
    <row r="29583" spans="1:3">
      <c r="A29583" s="2">
        <v>42313.072916666664</v>
      </c>
      <c r="B29583" s="1">
        <v>26089.63</v>
      </c>
      <c r="C29583" s="1">
        <v>1091.3579999999999</v>
      </c>
    </row>
    <row r="29584" spans="1:3">
      <c r="A29584" s="2">
        <v>42313.083333333336</v>
      </c>
      <c r="B29584" s="1">
        <v>25568.249</v>
      </c>
      <c r="C29584" s="1">
        <v>1066.7170000000001</v>
      </c>
    </row>
    <row r="29585" spans="1:3">
      <c r="A29585" s="2">
        <v>42313.09375</v>
      </c>
      <c r="B29585" s="1">
        <v>25206.441999999999</v>
      </c>
      <c r="C29585" s="1">
        <v>1053.1320000000001</v>
      </c>
    </row>
    <row r="29586" spans="1:3">
      <c r="A29586" s="2">
        <v>42313.104166666664</v>
      </c>
      <c r="B29586" s="1">
        <v>24817.914000000001</v>
      </c>
      <c r="C29586" s="1">
        <v>1003.0910000000001</v>
      </c>
    </row>
    <row r="29587" spans="1:3">
      <c r="A29587" s="2">
        <v>42313.114583333336</v>
      </c>
      <c r="B29587" s="1">
        <v>24590.550999999999</v>
      </c>
      <c r="C29587" s="1">
        <v>1016.7839999999999</v>
      </c>
    </row>
    <row r="29588" spans="1:3">
      <c r="A29588" s="2">
        <v>42313.125</v>
      </c>
      <c r="B29588" s="1">
        <v>24615.712</v>
      </c>
      <c r="C29588" s="1">
        <v>1034.2139999999999</v>
      </c>
    </row>
    <row r="29589" spans="1:3">
      <c r="A29589" s="2">
        <v>42313.135416666664</v>
      </c>
      <c r="B29589" s="1">
        <v>24550.617999999999</v>
      </c>
      <c r="C29589" s="1">
        <v>1030.5329999999999</v>
      </c>
    </row>
    <row r="29590" spans="1:3">
      <c r="A29590" s="2">
        <v>42313.145833333336</v>
      </c>
      <c r="B29590" s="1">
        <v>24682.633000000002</v>
      </c>
      <c r="C29590" s="1">
        <v>1022.128</v>
      </c>
    </row>
    <row r="29591" spans="1:3">
      <c r="A29591" s="2">
        <v>42313.15625</v>
      </c>
      <c r="B29591" s="1">
        <v>25214.227999999999</v>
      </c>
      <c r="C29591" s="1">
        <v>1047.864</v>
      </c>
    </row>
    <row r="29592" spans="1:3">
      <c r="A29592" s="2">
        <v>42313.166666666664</v>
      </c>
      <c r="B29592" s="1">
        <v>25559.58</v>
      </c>
      <c r="C29592" s="1">
        <v>1069.1179999999999</v>
      </c>
    </row>
    <row r="29593" spans="1:3">
      <c r="A29593" s="2">
        <v>42313.177083333336</v>
      </c>
      <c r="B29593" s="1">
        <v>26160.391</v>
      </c>
      <c r="C29593" s="1">
        <v>1045.6379999999999</v>
      </c>
    </row>
    <row r="29594" spans="1:3">
      <c r="A29594" s="2">
        <v>42313.1875</v>
      </c>
      <c r="B29594" s="1">
        <v>26957.870999999999</v>
      </c>
      <c r="C29594" s="1">
        <v>1078.511</v>
      </c>
    </row>
    <row r="29595" spans="1:3">
      <c r="A29595" s="2">
        <v>42313.197916666664</v>
      </c>
      <c r="B29595" s="1">
        <v>28007.701000000001</v>
      </c>
      <c r="C29595" s="1">
        <v>1222.9760000000001</v>
      </c>
    </row>
    <row r="29596" spans="1:3">
      <c r="A29596" s="2">
        <v>42313.208333333336</v>
      </c>
      <c r="B29596" s="1">
        <v>28639.384999999998</v>
      </c>
      <c r="C29596" s="1">
        <v>1244.26</v>
      </c>
    </row>
    <row r="29597" spans="1:3">
      <c r="A29597" s="2">
        <v>42313.21875</v>
      </c>
      <c r="B29597" s="1">
        <v>30234.973000000002</v>
      </c>
      <c r="C29597" s="1">
        <v>1360.9679999999998</v>
      </c>
    </row>
    <row r="29598" spans="1:3">
      <c r="A29598" s="2">
        <v>42313.229166666664</v>
      </c>
      <c r="B29598" s="1">
        <v>31489.613000000001</v>
      </c>
      <c r="C29598" s="1">
        <v>1530.019</v>
      </c>
    </row>
    <row r="29599" spans="1:3">
      <c r="A29599" s="2">
        <v>42313.239583333336</v>
      </c>
      <c r="B29599" s="1">
        <v>32997.599000000002</v>
      </c>
      <c r="C29599" s="1">
        <v>1656.1980000000001</v>
      </c>
    </row>
    <row r="29600" spans="1:3">
      <c r="A29600" s="2">
        <v>42313.25</v>
      </c>
      <c r="B29600" s="1">
        <v>34412.542000000001</v>
      </c>
      <c r="C29600" s="1">
        <v>1707.8889999999997</v>
      </c>
    </row>
    <row r="29601" spans="1:3">
      <c r="A29601" s="2">
        <v>42313.260416666664</v>
      </c>
      <c r="B29601" s="1">
        <v>37038.89</v>
      </c>
      <c r="C29601" s="1">
        <v>1986.2650000000001</v>
      </c>
    </row>
    <row r="29602" spans="1:3">
      <c r="A29602" s="2">
        <v>42313.270833333336</v>
      </c>
      <c r="B29602" s="1">
        <v>40877.256999999998</v>
      </c>
      <c r="C29602" s="1">
        <v>2398.5930000000003</v>
      </c>
    </row>
    <row r="29603" spans="1:3">
      <c r="A29603" s="2">
        <v>42313.28125</v>
      </c>
      <c r="B29603" s="1">
        <v>44066.59</v>
      </c>
      <c r="C29603" s="1">
        <v>2691.0309999999999</v>
      </c>
    </row>
    <row r="29604" spans="1:3">
      <c r="A29604" s="2">
        <v>42313.291666666664</v>
      </c>
      <c r="B29604" s="1">
        <v>47227.212</v>
      </c>
      <c r="C29604" s="1">
        <v>3000.8780000000002</v>
      </c>
    </row>
    <row r="29605" spans="1:3">
      <c r="A29605" s="2">
        <v>42313.302083333336</v>
      </c>
      <c r="B29605" s="1">
        <v>48540.273999999998</v>
      </c>
      <c r="C29605" s="1">
        <v>3230.721</v>
      </c>
    </row>
    <row r="29606" spans="1:3">
      <c r="A29606" s="2">
        <v>42313.3125</v>
      </c>
      <c r="B29606" s="1">
        <v>49272.277000000002</v>
      </c>
      <c r="C29606" s="1">
        <v>3401.2710000000002</v>
      </c>
    </row>
    <row r="29607" spans="1:3">
      <c r="A29607" s="2">
        <v>42313.322916666664</v>
      </c>
      <c r="B29607" s="1">
        <v>49228.915999999997</v>
      </c>
      <c r="C29607" s="1">
        <v>3535.0610000000001</v>
      </c>
    </row>
    <row r="29608" spans="1:3">
      <c r="A29608" s="2">
        <v>42313.333333333336</v>
      </c>
      <c r="B29608" s="1">
        <v>49397.826999999997</v>
      </c>
      <c r="C29608" s="1">
        <v>3588.7630000000004</v>
      </c>
    </row>
    <row r="29609" spans="1:3">
      <c r="A29609" s="2">
        <v>42313.34375</v>
      </c>
      <c r="B29609" s="1">
        <v>50444.277000000002</v>
      </c>
      <c r="C29609" s="1">
        <v>3787.797</v>
      </c>
    </row>
    <row r="29610" spans="1:3">
      <c r="A29610" s="2">
        <v>42313.354166666664</v>
      </c>
      <c r="B29610" s="1">
        <v>50540.368000000002</v>
      </c>
      <c r="C29610" s="1">
        <v>3826.3160000000003</v>
      </c>
    </row>
    <row r="29611" spans="1:3">
      <c r="A29611" s="2">
        <v>42313.364583333336</v>
      </c>
      <c r="B29611" s="1">
        <v>50840.563000000002</v>
      </c>
      <c r="C29611" s="1">
        <v>3829.79</v>
      </c>
    </row>
    <row r="29612" spans="1:3">
      <c r="A29612" s="2">
        <v>42313.375</v>
      </c>
      <c r="B29612" s="1">
        <v>50858.385000000002</v>
      </c>
      <c r="C29612" s="1">
        <v>3896.74</v>
      </c>
    </row>
    <row r="29613" spans="1:3">
      <c r="A29613" s="2">
        <v>42313.385416666664</v>
      </c>
      <c r="B29613" s="1">
        <v>50982.697999999997</v>
      </c>
      <c r="C29613" s="1">
        <v>4031.3890000000006</v>
      </c>
    </row>
    <row r="29614" spans="1:3">
      <c r="A29614" s="2">
        <v>42313.395833333336</v>
      </c>
      <c r="B29614" s="1">
        <v>50954.05</v>
      </c>
      <c r="C29614" s="1">
        <v>4012.0139999999997</v>
      </c>
    </row>
    <row r="29615" spans="1:3">
      <c r="A29615" s="2">
        <v>42313.40625</v>
      </c>
      <c r="B29615" s="1">
        <v>50272.46</v>
      </c>
      <c r="C29615" s="1">
        <v>3999.6999999999994</v>
      </c>
    </row>
    <row r="29616" spans="1:3">
      <c r="A29616" s="2">
        <v>42313.416666666664</v>
      </c>
      <c r="B29616" s="1">
        <v>50713.165999999997</v>
      </c>
      <c r="C29616" s="1">
        <v>3950.451</v>
      </c>
    </row>
    <row r="29617" spans="1:3">
      <c r="A29617" s="2">
        <v>42313.427083333336</v>
      </c>
      <c r="B29617" s="1">
        <v>51022.472999999998</v>
      </c>
      <c r="C29617" s="1">
        <v>3875.1840000000002</v>
      </c>
    </row>
    <row r="29618" spans="1:3">
      <c r="A29618" s="2">
        <v>42313.4375</v>
      </c>
      <c r="B29618" s="1">
        <v>51710.455000000002</v>
      </c>
      <c r="C29618" s="1">
        <v>3853.2479999999996</v>
      </c>
    </row>
    <row r="29619" spans="1:3">
      <c r="A29619" s="2">
        <v>42313.447916666664</v>
      </c>
      <c r="B29619" s="1">
        <v>51524.004999999997</v>
      </c>
      <c r="C29619" s="1">
        <v>3900.1929999999998</v>
      </c>
    </row>
    <row r="29620" spans="1:3">
      <c r="A29620" s="2">
        <v>42313.458333333336</v>
      </c>
      <c r="B29620" s="1">
        <v>51899.870999999999</v>
      </c>
      <c r="C29620" s="1">
        <v>4024.1460000000002</v>
      </c>
    </row>
    <row r="29621" spans="1:3">
      <c r="A29621" s="2">
        <v>42313.46875</v>
      </c>
      <c r="B29621" s="1">
        <v>51801.955999999998</v>
      </c>
      <c r="C29621" s="1">
        <v>3977.8719999999998</v>
      </c>
    </row>
    <row r="29622" spans="1:3">
      <c r="A29622" s="2">
        <v>42313.479166666664</v>
      </c>
      <c r="B29622" s="1">
        <v>52216.883000000002</v>
      </c>
      <c r="C29622" s="1">
        <v>3974.5820000000003</v>
      </c>
    </row>
    <row r="29623" spans="1:3">
      <c r="A29623" s="2">
        <v>42313.489583333336</v>
      </c>
      <c r="B29623" s="1">
        <v>52662.394999999997</v>
      </c>
      <c r="C29623" s="1">
        <v>3935.3150000000005</v>
      </c>
    </row>
    <row r="29624" spans="1:3">
      <c r="A29624" s="2">
        <v>42313.5</v>
      </c>
      <c r="B29624" s="1">
        <v>53199.618000000002</v>
      </c>
      <c r="C29624" s="1">
        <v>3971.0419999999999</v>
      </c>
    </row>
    <row r="29625" spans="1:3">
      <c r="A29625" s="2">
        <v>42313.510416666664</v>
      </c>
      <c r="B29625" s="1">
        <v>53163.796999999999</v>
      </c>
      <c r="C29625" s="1">
        <v>3966.3289999999997</v>
      </c>
    </row>
    <row r="29626" spans="1:3">
      <c r="A29626" s="2">
        <v>42313.520833333336</v>
      </c>
      <c r="B29626" s="1">
        <v>52951.739000000001</v>
      </c>
      <c r="C29626" s="1">
        <v>4055.6699999999996</v>
      </c>
    </row>
    <row r="29627" spans="1:3">
      <c r="A29627" s="2">
        <v>42313.53125</v>
      </c>
      <c r="B29627" s="1">
        <v>52894.260999999999</v>
      </c>
      <c r="C29627" s="1">
        <v>4203.0360000000001</v>
      </c>
    </row>
    <row r="29628" spans="1:3">
      <c r="A29628" s="2">
        <v>42313.541666666664</v>
      </c>
      <c r="B29628" s="1">
        <v>52947.052000000003</v>
      </c>
      <c r="C29628" s="1">
        <v>4248.8519999999999</v>
      </c>
    </row>
    <row r="29629" spans="1:3">
      <c r="A29629" s="2">
        <v>42313.552083333336</v>
      </c>
      <c r="B29629" s="1">
        <v>52584.392</v>
      </c>
      <c r="C29629" s="1">
        <v>4385.4340000000002</v>
      </c>
    </row>
    <row r="29630" spans="1:3">
      <c r="A29630" s="2">
        <v>42313.5625</v>
      </c>
      <c r="B29630" s="1">
        <v>51904.08</v>
      </c>
      <c r="C29630" s="1">
        <v>4378.9939999999997</v>
      </c>
    </row>
    <row r="29631" spans="1:3">
      <c r="A29631" s="2">
        <v>42313.572916666664</v>
      </c>
      <c r="B29631" s="1">
        <v>51642.745999999999</v>
      </c>
      <c r="C29631" s="1">
        <v>4308.2209999999995</v>
      </c>
    </row>
    <row r="29632" spans="1:3">
      <c r="A29632" s="2">
        <v>42313.583333333336</v>
      </c>
      <c r="B29632" s="1">
        <v>51427.675999999999</v>
      </c>
      <c r="C29632" s="1">
        <v>4195.1729999999998</v>
      </c>
    </row>
    <row r="29633" spans="1:3">
      <c r="A29633" s="2">
        <v>42313.59375</v>
      </c>
      <c r="B29633" s="1">
        <v>51691.754999999997</v>
      </c>
      <c r="C29633" s="1">
        <v>4034.701</v>
      </c>
    </row>
    <row r="29634" spans="1:3">
      <c r="A29634" s="2">
        <v>42313.604166666664</v>
      </c>
      <c r="B29634" s="1">
        <v>51274.396000000001</v>
      </c>
      <c r="C29634" s="1">
        <v>3951.6150000000002</v>
      </c>
    </row>
    <row r="29635" spans="1:3">
      <c r="A29635" s="2">
        <v>42313.614583333336</v>
      </c>
      <c r="B29635" s="1">
        <v>51222.661</v>
      </c>
      <c r="C29635" s="1">
        <v>3913.0950000000003</v>
      </c>
    </row>
    <row r="29636" spans="1:3">
      <c r="A29636" s="2">
        <v>42313.625</v>
      </c>
      <c r="B29636" s="1">
        <v>51191.300999999999</v>
      </c>
      <c r="C29636" s="1">
        <v>3869.0160000000001</v>
      </c>
    </row>
    <row r="29637" spans="1:3">
      <c r="A29637" s="2">
        <v>42313.635416666664</v>
      </c>
      <c r="B29637" s="1">
        <v>50817.843000000001</v>
      </c>
      <c r="C29637" s="1">
        <v>3790.3270000000002</v>
      </c>
    </row>
    <row r="29638" spans="1:3">
      <c r="A29638" s="2">
        <v>42313.645833333336</v>
      </c>
      <c r="B29638" s="1">
        <v>51155.845000000001</v>
      </c>
      <c r="C29638" s="1">
        <v>3912.52</v>
      </c>
    </row>
    <row r="29639" spans="1:3">
      <c r="A29639" s="2">
        <v>42313.65625</v>
      </c>
      <c r="B29639" s="1">
        <v>51584.061000000002</v>
      </c>
      <c r="C29639" s="1">
        <v>3990.6979999999999</v>
      </c>
    </row>
    <row r="29640" spans="1:3">
      <c r="A29640" s="2">
        <v>42313.666666666664</v>
      </c>
      <c r="B29640" s="1">
        <v>52649.027999999998</v>
      </c>
      <c r="C29640" s="1">
        <v>4021.1140000000005</v>
      </c>
    </row>
    <row r="29641" spans="1:3">
      <c r="A29641" s="2">
        <v>42313.677083333336</v>
      </c>
      <c r="B29641" s="1">
        <v>53822.082000000002</v>
      </c>
      <c r="C29641" s="1">
        <v>4066.009</v>
      </c>
    </row>
    <row r="29642" spans="1:3">
      <c r="A29642" s="2">
        <v>42313.6875</v>
      </c>
      <c r="B29642" s="1">
        <v>54958.671000000002</v>
      </c>
      <c r="C29642" s="1">
        <v>4071.8399999999997</v>
      </c>
    </row>
    <row r="29643" spans="1:3">
      <c r="A29643" s="2">
        <v>42313.697916666664</v>
      </c>
      <c r="B29643" s="1">
        <v>56520.519</v>
      </c>
      <c r="C29643" s="1">
        <v>4123.7389999999996</v>
      </c>
    </row>
    <row r="29644" spans="1:3">
      <c r="A29644" s="2">
        <v>42313.708333333336</v>
      </c>
      <c r="B29644" s="1">
        <v>60423.41</v>
      </c>
      <c r="C29644" s="1">
        <v>4402.1679999999997</v>
      </c>
    </row>
    <row r="29645" spans="1:3">
      <c r="A29645" s="2">
        <v>42313.71875</v>
      </c>
      <c r="B29645" s="1">
        <v>64301.233999999997</v>
      </c>
      <c r="C29645" s="1">
        <v>4618.4259999999986</v>
      </c>
    </row>
    <row r="29646" spans="1:3">
      <c r="A29646" s="2">
        <v>42313.729166666664</v>
      </c>
      <c r="B29646" s="1">
        <v>65713.914000000004</v>
      </c>
      <c r="C29646" s="1">
        <v>4648.8979999999992</v>
      </c>
    </row>
    <row r="29647" spans="1:3">
      <c r="A29647" s="2">
        <v>42313.739583333336</v>
      </c>
      <c r="B29647" s="1">
        <v>67539.274000000005</v>
      </c>
      <c r="C29647" s="1">
        <v>4690.643</v>
      </c>
    </row>
    <row r="29648" spans="1:3">
      <c r="A29648" s="2">
        <v>42313.75</v>
      </c>
      <c r="B29648" s="1">
        <v>68067.217000000004</v>
      </c>
      <c r="C29648" s="1">
        <v>4700.3620000000001</v>
      </c>
    </row>
    <row r="29649" spans="1:3">
      <c r="A29649" s="2">
        <v>42313.760416666664</v>
      </c>
      <c r="B29649" s="1">
        <v>68188.131999999998</v>
      </c>
      <c r="C29649" s="1">
        <v>4684.5169999999998</v>
      </c>
    </row>
    <row r="29650" spans="1:3">
      <c r="A29650" s="2">
        <v>42313.770833333336</v>
      </c>
      <c r="B29650" s="1">
        <v>68091.085999999996</v>
      </c>
      <c r="C29650" s="1">
        <v>4666.4470000000001</v>
      </c>
    </row>
    <row r="29651" spans="1:3">
      <c r="A29651" s="2">
        <v>42313.78125</v>
      </c>
      <c r="B29651" s="1">
        <v>67686.841</v>
      </c>
      <c r="C29651" s="1">
        <v>4626.125</v>
      </c>
    </row>
    <row r="29652" spans="1:3">
      <c r="A29652" s="2">
        <v>42313.791666666664</v>
      </c>
      <c r="B29652" s="1">
        <v>67650.201000000001</v>
      </c>
      <c r="C29652" s="1">
        <v>4523.6109999999999</v>
      </c>
    </row>
    <row r="29653" spans="1:3">
      <c r="A29653" s="2">
        <v>42313.802083333336</v>
      </c>
      <c r="B29653" s="1">
        <v>66629.429999999993</v>
      </c>
      <c r="C29653" s="1">
        <v>4369.3610000000008</v>
      </c>
    </row>
    <row r="29654" spans="1:3">
      <c r="A29654" s="2">
        <v>42313.8125</v>
      </c>
      <c r="B29654" s="1">
        <v>65193.667999999998</v>
      </c>
      <c r="C29654" s="1">
        <v>4160.88</v>
      </c>
    </row>
    <row r="29655" spans="1:3">
      <c r="A29655" s="2">
        <v>42313.822916666664</v>
      </c>
      <c r="B29655" s="1">
        <v>63551.440999999999</v>
      </c>
      <c r="C29655" s="1">
        <v>3955.3820000000001</v>
      </c>
    </row>
    <row r="29656" spans="1:3">
      <c r="A29656" s="2">
        <v>42313.833333333336</v>
      </c>
      <c r="B29656" s="1">
        <v>63124.608</v>
      </c>
      <c r="C29656" s="1">
        <v>3804.0099999999998</v>
      </c>
    </row>
    <row r="29657" spans="1:3">
      <c r="A29657" s="2">
        <v>42313.84375</v>
      </c>
      <c r="B29657" s="1">
        <v>61897.754999999997</v>
      </c>
      <c r="C29657" s="1">
        <v>3620.2109999999998</v>
      </c>
    </row>
    <row r="29658" spans="1:3">
      <c r="A29658" s="2">
        <v>42313.854166666664</v>
      </c>
      <c r="B29658" s="1">
        <v>59495.474000000002</v>
      </c>
      <c r="C29658" s="1">
        <v>3307.9439999999995</v>
      </c>
    </row>
    <row r="29659" spans="1:3">
      <c r="A29659" s="2">
        <v>42313.864583333336</v>
      </c>
      <c r="B29659" s="1">
        <v>57767.663999999997</v>
      </c>
      <c r="C29659" s="1">
        <v>3142.4759999999992</v>
      </c>
    </row>
    <row r="29660" spans="1:3">
      <c r="A29660" s="2">
        <v>42313.875</v>
      </c>
      <c r="B29660" s="1">
        <v>55359.811000000002</v>
      </c>
      <c r="C29660" s="1">
        <v>2998.9550000000004</v>
      </c>
    </row>
    <row r="29661" spans="1:3">
      <c r="A29661" s="2">
        <v>42313.885416666664</v>
      </c>
      <c r="B29661" s="1">
        <v>53505.271000000001</v>
      </c>
      <c r="C29661" s="1">
        <v>2716.8879999999999</v>
      </c>
    </row>
    <row r="29662" spans="1:3">
      <c r="A29662" s="2">
        <v>42313.895833333336</v>
      </c>
      <c r="B29662" s="1">
        <v>51503.856</v>
      </c>
      <c r="C29662" s="1">
        <v>2592.9899999999998</v>
      </c>
    </row>
    <row r="29663" spans="1:3">
      <c r="A29663" s="2">
        <v>42313.90625</v>
      </c>
      <c r="B29663" s="1">
        <v>50045.481</v>
      </c>
      <c r="C29663" s="1">
        <v>2411.6030000000001</v>
      </c>
    </row>
    <row r="29664" spans="1:3">
      <c r="A29664" s="2">
        <v>42313.916666666664</v>
      </c>
      <c r="B29664" s="1">
        <v>48846.328000000001</v>
      </c>
      <c r="C29664" s="1">
        <v>2274.2509999999997</v>
      </c>
    </row>
    <row r="29665" spans="1:3">
      <c r="A29665" s="2">
        <v>42313.927083333336</v>
      </c>
      <c r="B29665" s="1">
        <v>50046.678999999996</v>
      </c>
      <c r="C29665" s="1">
        <v>2351.9080000000004</v>
      </c>
    </row>
    <row r="29666" spans="1:3">
      <c r="A29666" s="2">
        <v>42313.9375</v>
      </c>
      <c r="B29666" s="1">
        <v>48672.936000000002</v>
      </c>
      <c r="C29666" s="1">
        <v>2385.7359999999999</v>
      </c>
    </row>
    <row r="29667" spans="1:3">
      <c r="A29667" s="2">
        <v>42313.947916666664</v>
      </c>
      <c r="B29667" s="1">
        <v>46422.207000000002</v>
      </c>
      <c r="C29667" s="1">
        <v>2282.9049999999997</v>
      </c>
    </row>
    <row r="29668" spans="1:3">
      <c r="A29668" s="2">
        <v>42313.958333333336</v>
      </c>
      <c r="B29668" s="1">
        <v>43969.057999999997</v>
      </c>
      <c r="C29668" s="1">
        <v>2149.4520000000002</v>
      </c>
    </row>
    <row r="29669" spans="1:3">
      <c r="A29669" s="2">
        <v>42313.96875</v>
      </c>
      <c r="B29669" s="1">
        <v>41150.858999999997</v>
      </c>
      <c r="C29669" s="1">
        <v>1985.1780000000001</v>
      </c>
    </row>
    <row r="29670" spans="1:3">
      <c r="A29670" s="2">
        <v>42313.979166666664</v>
      </c>
      <c r="B29670" s="1">
        <v>38763.186999999998</v>
      </c>
      <c r="C29670" s="1">
        <v>1873.2270000000001</v>
      </c>
    </row>
    <row r="29671" spans="1:3">
      <c r="A29671" s="2">
        <v>42313.989583333336</v>
      </c>
      <c r="B29671" s="1">
        <v>36558.421000000002</v>
      </c>
      <c r="C29671" s="1">
        <v>1752.6200000000001</v>
      </c>
    </row>
    <row r="29672" spans="1:3">
      <c r="A29672" s="2">
        <v>42314</v>
      </c>
      <c r="B29672" s="1">
        <v>34314.591</v>
      </c>
      <c r="C29672" s="1">
        <v>1592.3110000000001</v>
      </c>
    </row>
    <row r="29673" spans="1:3">
      <c r="A29673" s="2">
        <v>42314.010416666664</v>
      </c>
      <c r="B29673" s="1">
        <v>32420.678</v>
      </c>
      <c r="C29673" s="1">
        <v>1460.345</v>
      </c>
    </row>
    <row r="29674" spans="1:3">
      <c r="A29674" s="2">
        <v>42314.020833333336</v>
      </c>
      <c r="B29674" s="1">
        <v>30599.874</v>
      </c>
      <c r="C29674" s="1">
        <v>1358.4929999999999</v>
      </c>
    </row>
    <row r="29675" spans="1:3">
      <c r="A29675" s="2">
        <v>42314.03125</v>
      </c>
      <c r="B29675" s="1">
        <v>28834.09</v>
      </c>
      <c r="C29675" s="1">
        <v>1298.048</v>
      </c>
    </row>
    <row r="29676" spans="1:3">
      <c r="A29676" s="2">
        <v>42314.041666666664</v>
      </c>
      <c r="B29676" s="1">
        <v>27767.409</v>
      </c>
      <c r="C29676" s="1">
        <v>1280.2710000000002</v>
      </c>
    </row>
    <row r="29677" spans="1:3">
      <c r="A29677" s="2">
        <v>42314.052083333336</v>
      </c>
      <c r="B29677" s="1">
        <v>26548.682000000001</v>
      </c>
      <c r="C29677" s="1">
        <v>1295.6050000000002</v>
      </c>
    </row>
    <row r="29678" spans="1:3">
      <c r="A29678" s="2">
        <v>42314.0625</v>
      </c>
      <c r="B29678" s="1">
        <v>25798.073</v>
      </c>
      <c r="C29678" s="1">
        <v>1245.184</v>
      </c>
    </row>
    <row r="29679" spans="1:3">
      <c r="A29679" s="2">
        <v>42314.072916666664</v>
      </c>
      <c r="B29679" s="1">
        <v>25243.358</v>
      </c>
      <c r="C29679" s="1">
        <v>1195.6199999999999</v>
      </c>
    </row>
    <row r="29680" spans="1:3">
      <c r="A29680" s="2">
        <v>42314.083333333336</v>
      </c>
      <c r="B29680" s="1">
        <v>24666.678</v>
      </c>
      <c r="C29680" s="1">
        <v>1157.7629999999997</v>
      </c>
    </row>
    <row r="29681" spans="1:3">
      <c r="A29681" s="2">
        <v>42314.09375</v>
      </c>
      <c r="B29681" s="1">
        <v>24381.532999999999</v>
      </c>
      <c r="C29681" s="1">
        <v>1141.1700000000003</v>
      </c>
    </row>
    <row r="29682" spans="1:3">
      <c r="A29682" s="2">
        <v>42314.104166666664</v>
      </c>
      <c r="B29682" s="1">
        <v>24056.477999999999</v>
      </c>
      <c r="C29682" s="1">
        <v>1099.3499999999999</v>
      </c>
    </row>
    <row r="29683" spans="1:3">
      <c r="A29683" s="2">
        <v>42314.114583333336</v>
      </c>
      <c r="B29683" s="1">
        <v>23672.27</v>
      </c>
      <c r="C29683" s="1">
        <v>1066.0320000000002</v>
      </c>
    </row>
    <row r="29684" spans="1:3">
      <c r="A29684" s="2">
        <v>42314.125</v>
      </c>
      <c r="B29684" s="1">
        <v>23705.315999999999</v>
      </c>
      <c r="C29684" s="1">
        <v>1082.93</v>
      </c>
    </row>
    <row r="29685" spans="1:3">
      <c r="A29685" s="2">
        <v>42314.135416666664</v>
      </c>
      <c r="B29685" s="1">
        <v>23801.895</v>
      </c>
      <c r="C29685" s="1">
        <v>1150.7280000000001</v>
      </c>
    </row>
    <row r="29686" spans="1:3">
      <c r="A29686" s="2">
        <v>42314.145833333336</v>
      </c>
      <c r="B29686" s="1">
        <v>23709.705000000002</v>
      </c>
      <c r="C29686" s="1">
        <v>1143.6889999999999</v>
      </c>
    </row>
    <row r="29687" spans="1:3">
      <c r="A29687" s="2">
        <v>42314.15625</v>
      </c>
      <c r="B29687" s="1">
        <v>24034.94</v>
      </c>
      <c r="C29687" s="1">
        <v>1106.604</v>
      </c>
    </row>
    <row r="29688" spans="1:3">
      <c r="A29688" s="2">
        <v>42314.166666666664</v>
      </c>
      <c r="B29688" s="1">
        <v>24276.764999999999</v>
      </c>
      <c r="C29688" s="1">
        <v>1126.848</v>
      </c>
    </row>
    <row r="29689" spans="1:3">
      <c r="A29689" s="2">
        <v>42314.177083333336</v>
      </c>
      <c r="B29689" s="1">
        <v>24947.367999999999</v>
      </c>
      <c r="C29689" s="1">
        <v>1159.914</v>
      </c>
    </row>
    <row r="29690" spans="1:3">
      <c r="A29690" s="2">
        <v>42314.1875</v>
      </c>
      <c r="B29690" s="1">
        <v>25384.844000000001</v>
      </c>
      <c r="C29690" s="1">
        <v>1175.3679999999999</v>
      </c>
    </row>
    <row r="29691" spans="1:3">
      <c r="A29691" s="2">
        <v>42314.197916666664</v>
      </c>
      <c r="B29691" s="1">
        <v>26339.437999999998</v>
      </c>
      <c r="C29691" s="1">
        <v>1231.838</v>
      </c>
    </row>
    <row r="29692" spans="1:3">
      <c r="A29692" s="2">
        <v>42314.208333333336</v>
      </c>
      <c r="B29692" s="1">
        <v>27114.748</v>
      </c>
      <c r="C29692" s="1">
        <v>1288.6120000000001</v>
      </c>
    </row>
    <row r="29693" spans="1:3">
      <c r="A29693" s="2">
        <v>42314.21875</v>
      </c>
      <c r="B29693" s="1">
        <v>28855.449000000001</v>
      </c>
      <c r="C29693" s="1">
        <v>1453.329</v>
      </c>
    </row>
    <row r="29694" spans="1:3">
      <c r="A29694" s="2">
        <v>42314.229166666664</v>
      </c>
      <c r="B29694" s="1">
        <v>30274.77</v>
      </c>
      <c r="C29694" s="1">
        <v>1565.1950000000002</v>
      </c>
    </row>
    <row r="29695" spans="1:3">
      <c r="A29695" s="2">
        <v>42314.239583333336</v>
      </c>
      <c r="B29695" s="1">
        <v>31792.967000000001</v>
      </c>
      <c r="C29695" s="1">
        <v>1686.4749999999999</v>
      </c>
    </row>
    <row r="29696" spans="1:3">
      <c r="A29696" s="2">
        <v>42314.25</v>
      </c>
      <c r="B29696" s="1">
        <v>33103.599000000002</v>
      </c>
      <c r="C29696" s="1">
        <v>1825.5640000000001</v>
      </c>
    </row>
    <row r="29697" spans="1:3">
      <c r="A29697" s="2">
        <v>42314.260416666664</v>
      </c>
      <c r="B29697" s="1">
        <v>36297.411</v>
      </c>
      <c r="C29697" s="1">
        <v>2066.0179999999996</v>
      </c>
    </row>
    <row r="29698" spans="1:3">
      <c r="A29698" s="2">
        <v>42314.270833333336</v>
      </c>
      <c r="B29698" s="1">
        <v>39870.707000000002</v>
      </c>
      <c r="C29698" s="1">
        <v>2381.6850000000004</v>
      </c>
    </row>
    <row r="29699" spans="1:3">
      <c r="A29699" s="2">
        <v>42314.28125</v>
      </c>
      <c r="B29699" s="1">
        <v>42823.26</v>
      </c>
      <c r="C29699" s="1">
        <v>2640.6530000000002</v>
      </c>
    </row>
    <row r="29700" spans="1:3">
      <c r="A29700" s="2">
        <v>42314.291666666664</v>
      </c>
      <c r="B29700" s="1">
        <v>45805.472999999998</v>
      </c>
      <c r="C29700" s="1">
        <v>2904.2389999999996</v>
      </c>
    </row>
    <row r="29701" spans="1:3">
      <c r="A29701" s="2">
        <v>42314.302083333336</v>
      </c>
      <c r="B29701" s="1">
        <v>47949.557999999997</v>
      </c>
      <c r="C29701" s="1">
        <v>3168.4409999999998</v>
      </c>
    </row>
    <row r="29702" spans="1:3">
      <c r="A29702" s="2">
        <v>42314.3125</v>
      </c>
      <c r="B29702" s="1">
        <v>48565.610999999997</v>
      </c>
      <c r="C29702" s="1">
        <v>3252.2449999999999</v>
      </c>
    </row>
    <row r="29703" spans="1:3">
      <c r="A29703" s="2">
        <v>42314.322916666664</v>
      </c>
      <c r="B29703" s="1">
        <v>49204.154999999999</v>
      </c>
      <c r="C29703" s="1">
        <v>3363.002</v>
      </c>
    </row>
    <row r="29704" spans="1:3">
      <c r="A29704" s="2">
        <v>42314.333333333336</v>
      </c>
      <c r="B29704" s="1">
        <v>50059.048999999999</v>
      </c>
      <c r="C29704" s="1">
        <v>3417.3639999999996</v>
      </c>
    </row>
    <row r="29705" spans="1:3">
      <c r="A29705" s="2">
        <v>42314.34375</v>
      </c>
      <c r="B29705" s="1">
        <v>51328.347999999998</v>
      </c>
      <c r="C29705" s="1">
        <v>3546.1059999999998</v>
      </c>
    </row>
    <row r="29706" spans="1:3">
      <c r="A29706" s="2">
        <v>42314.354166666664</v>
      </c>
      <c r="B29706" s="1">
        <v>52389.328999999998</v>
      </c>
      <c r="C29706" s="1">
        <v>3672.5</v>
      </c>
    </row>
    <row r="29707" spans="1:3">
      <c r="A29707" s="2">
        <v>42314.364583333336</v>
      </c>
      <c r="B29707" s="1">
        <v>53115.705999999998</v>
      </c>
      <c r="C29707" s="1">
        <v>3794.6280000000002</v>
      </c>
    </row>
    <row r="29708" spans="1:3">
      <c r="A29708" s="2">
        <v>42314.375</v>
      </c>
      <c r="B29708" s="1">
        <v>53325.021999999997</v>
      </c>
      <c r="C29708" s="1">
        <v>3852.0529999999999</v>
      </c>
    </row>
    <row r="29709" spans="1:3">
      <c r="A29709" s="2">
        <v>42314.385416666664</v>
      </c>
      <c r="B29709" s="1">
        <v>53869.491999999998</v>
      </c>
      <c r="C29709" s="1">
        <v>3885.2190000000001</v>
      </c>
    </row>
    <row r="29710" spans="1:3">
      <c r="A29710" s="2">
        <v>42314.395833333336</v>
      </c>
      <c r="B29710" s="1">
        <v>54420.267999999996</v>
      </c>
      <c r="C29710" s="1">
        <v>4002.3180000000002</v>
      </c>
    </row>
    <row r="29711" spans="1:3">
      <c r="A29711" s="2">
        <v>42314.40625</v>
      </c>
      <c r="B29711" s="1">
        <v>54417.623</v>
      </c>
      <c r="C29711" s="1">
        <v>4045.5159999999996</v>
      </c>
    </row>
    <row r="29712" spans="1:3">
      <c r="A29712" s="2">
        <v>42314.416666666664</v>
      </c>
      <c r="B29712" s="1">
        <v>54559.868000000002</v>
      </c>
      <c r="C29712" s="1">
        <v>4082.6689999999999</v>
      </c>
    </row>
    <row r="29713" spans="1:3">
      <c r="A29713" s="2">
        <v>42314.427083333336</v>
      </c>
      <c r="B29713" s="1">
        <v>55006.633000000002</v>
      </c>
      <c r="C29713" s="1">
        <v>4114.009</v>
      </c>
    </row>
    <row r="29714" spans="1:3">
      <c r="A29714" s="2">
        <v>42314.4375</v>
      </c>
      <c r="B29714" s="1">
        <v>54992.220999999998</v>
      </c>
      <c r="C29714" s="1">
        <v>4141.9719999999998</v>
      </c>
    </row>
    <row r="29715" spans="1:3">
      <c r="A29715" s="2">
        <v>42314.447916666664</v>
      </c>
      <c r="B29715" s="1">
        <v>55308.184000000001</v>
      </c>
      <c r="C29715" s="1">
        <v>4192.491</v>
      </c>
    </row>
    <row r="29716" spans="1:3">
      <c r="A29716" s="2">
        <v>42314.458333333336</v>
      </c>
      <c r="B29716" s="1">
        <v>55044.612999999998</v>
      </c>
      <c r="C29716" s="1">
        <v>4172.2379999999994</v>
      </c>
    </row>
    <row r="29717" spans="1:3">
      <c r="A29717" s="2">
        <v>42314.46875</v>
      </c>
      <c r="B29717" s="1">
        <v>55601.533000000003</v>
      </c>
      <c r="C29717" s="1">
        <v>4469.7700000000004</v>
      </c>
    </row>
    <row r="29718" spans="1:3">
      <c r="A29718" s="2">
        <v>42314.479166666664</v>
      </c>
      <c r="B29718" s="1">
        <v>56472.892</v>
      </c>
      <c r="C29718" s="1">
        <v>4558.9479999999994</v>
      </c>
    </row>
    <row r="29719" spans="1:3">
      <c r="A29719" s="2">
        <v>42314.489583333336</v>
      </c>
      <c r="B29719" s="1">
        <v>56605.703999999998</v>
      </c>
      <c r="C29719" s="1">
        <v>4587.5530000000008</v>
      </c>
    </row>
    <row r="29720" spans="1:3">
      <c r="A29720" s="2">
        <v>42314.5</v>
      </c>
      <c r="B29720" s="1">
        <v>57031.56</v>
      </c>
      <c r="C29720" s="1">
        <v>4563.6399999999994</v>
      </c>
    </row>
    <row r="29721" spans="1:3">
      <c r="A29721" s="2">
        <v>42314.510416666664</v>
      </c>
      <c r="B29721" s="1">
        <v>57349.445</v>
      </c>
      <c r="C29721" s="1">
        <v>4521.1350000000002</v>
      </c>
    </row>
    <row r="29722" spans="1:3">
      <c r="A29722" s="2">
        <v>42314.520833333336</v>
      </c>
      <c r="B29722" s="1">
        <v>57076.150999999998</v>
      </c>
      <c r="C29722" s="1">
        <v>4509.7320000000009</v>
      </c>
    </row>
    <row r="29723" spans="1:3">
      <c r="A29723" s="2">
        <v>42314.53125</v>
      </c>
      <c r="B29723" s="1">
        <v>57208.792999999998</v>
      </c>
      <c r="C29723" s="1">
        <v>4541.4530000000004</v>
      </c>
    </row>
    <row r="29724" spans="1:3">
      <c r="A29724" s="2">
        <v>42314.541666666664</v>
      </c>
      <c r="B29724" s="1">
        <v>56978.915999999997</v>
      </c>
      <c r="C29724" s="1">
        <v>4511.1869999999999</v>
      </c>
    </row>
    <row r="29725" spans="1:3">
      <c r="A29725" s="2">
        <v>42314.552083333336</v>
      </c>
      <c r="B29725" s="1">
        <v>56276.035000000003</v>
      </c>
      <c r="C29725" s="1">
        <v>4367.84</v>
      </c>
    </row>
    <row r="29726" spans="1:3">
      <c r="A29726" s="2">
        <v>42314.5625</v>
      </c>
      <c r="B29726" s="1">
        <v>56332.506999999998</v>
      </c>
      <c r="C29726" s="1">
        <v>4260.3189999999995</v>
      </c>
    </row>
    <row r="29727" spans="1:3">
      <c r="A29727" s="2">
        <v>42314.572916666664</v>
      </c>
      <c r="B29727" s="1">
        <v>55969.887999999999</v>
      </c>
      <c r="C29727" s="1">
        <v>4209.5839999999998</v>
      </c>
    </row>
    <row r="29728" spans="1:3">
      <c r="A29728" s="2">
        <v>42314.583333333336</v>
      </c>
      <c r="B29728" s="1">
        <v>55684.561000000002</v>
      </c>
      <c r="C29728" s="1">
        <v>4127.9409999999998</v>
      </c>
    </row>
    <row r="29729" spans="1:3">
      <c r="A29729" s="2">
        <v>42314.59375</v>
      </c>
      <c r="B29729" s="1">
        <v>55779.877999999997</v>
      </c>
      <c r="C29729" s="1">
        <v>4113.5969999999998</v>
      </c>
    </row>
    <row r="29730" spans="1:3">
      <c r="A29730" s="2">
        <v>42314.604166666664</v>
      </c>
      <c r="B29730" s="1">
        <v>54877.107000000004</v>
      </c>
      <c r="C29730" s="1">
        <v>4125.1080000000002</v>
      </c>
    </row>
    <row r="29731" spans="1:3">
      <c r="A29731" s="2">
        <v>42314.614583333336</v>
      </c>
      <c r="B29731" s="1">
        <v>54421.415999999997</v>
      </c>
      <c r="C29731" s="1">
        <v>3983.2140000000004</v>
      </c>
    </row>
    <row r="29732" spans="1:3">
      <c r="A29732" s="2">
        <v>42314.625</v>
      </c>
      <c r="B29732" s="1">
        <v>54084.968000000001</v>
      </c>
      <c r="C29732" s="1">
        <v>3907.2629999999999</v>
      </c>
    </row>
    <row r="29733" spans="1:3">
      <c r="A29733" s="2">
        <v>42314.635416666664</v>
      </c>
      <c r="B29733" s="1">
        <v>54527.036999999997</v>
      </c>
      <c r="C29733" s="1">
        <v>3903.4739999999997</v>
      </c>
    </row>
    <row r="29734" spans="1:3">
      <c r="A29734" s="2">
        <v>42314.645833333336</v>
      </c>
      <c r="B29734" s="1">
        <v>54469.601999999999</v>
      </c>
      <c r="C29734" s="1">
        <v>3915.9189999999999</v>
      </c>
    </row>
    <row r="29735" spans="1:3">
      <c r="A29735" s="2">
        <v>42314.65625</v>
      </c>
      <c r="B29735" s="1">
        <v>54615.633000000002</v>
      </c>
      <c r="C29735" s="1">
        <v>3895.1109999999999</v>
      </c>
    </row>
    <row r="29736" spans="1:3">
      <c r="A29736" s="2">
        <v>42314.666666666664</v>
      </c>
      <c r="B29736" s="1">
        <v>55449.904000000002</v>
      </c>
      <c r="C29736" s="1">
        <v>3788.556</v>
      </c>
    </row>
    <row r="29737" spans="1:3">
      <c r="A29737" s="2">
        <v>42314.677083333336</v>
      </c>
      <c r="B29737" s="1">
        <v>57271.940999999999</v>
      </c>
      <c r="C29737" s="1">
        <v>3843.3990000000003</v>
      </c>
    </row>
    <row r="29738" spans="1:3">
      <c r="A29738" s="2">
        <v>42314.6875</v>
      </c>
      <c r="B29738" s="1">
        <v>58343.205999999998</v>
      </c>
      <c r="C29738" s="1">
        <v>3903.1469999999999</v>
      </c>
    </row>
    <row r="29739" spans="1:3">
      <c r="A29739" s="2">
        <v>42314.697916666664</v>
      </c>
      <c r="B29739" s="1">
        <v>59118.330999999998</v>
      </c>
      <c r="C29739" s="1">
        <v>4025.3070000000007</v>
      </c>
    </row>
    <row r="29740" spans="1:3">
      <c r="A29740" s="2">
        <v>42314.708333333336</v>
      </c>
      <c r="B29740" s="1">
        <v>61168.055</v>
      </c>
      <c r="C29740" s="1">
        <v>4153.4829999999993</v>
      </c>
    </row>
    <row r="29741" spans="1:3">
      <c r="A29741" s="2">
        <v>42314.71875</v>
      </c>
      <c r="B29741" s="1">
        <v>63668.370999999999</v>
      </c>
      <c r="C29741" s="1">
        <v>4333.4489999999996</v>
      </c>
    </row>
    <row r="29742" spans="1:3">
      <c r="A29742" s="2">
        <v>42314.729166666664</v>
      </c>
      <c r="B29742" s="1">
        <v>65417.249000000003</v>
      </c>
      <c r="C29742" s="1">
        <v>4453.4589999999998</v>
      </c>
    </row>
    <row r="29743" spans="1:3">
      <c r="A29743" s="2">
        <v>42314.739583333336</v>
      </c>
      <c r="B29743" s="1">
        <v>66712.841</v>
      </c>
      <c r="C29743" s="1">
        <v>4468.335</v>
      </c>
    </row>
    <row r="29744" spans="1:3">
      <c r="A29744" s="2">
        <v>42314.75</v>
      </c>
      <c r="B29744" s="1">
        <v>66422.150999999998</v>
      </c>
      <c r="C29744" s="1">
        <v>4521.3530000000001</v>
      </c>
    </row>
    <row r="29745" spans="1:3">
      <c r="A29745" s="2">
        <v>42314.760416666664</v>
      </c>
      <c r="B29745" s="1">
        <v>66609.472999999998</v>
      </c>
      <c r="C29745" s="1">
        <v>4490.0230000000001</v>
      </c>
    </row>
    <row r="29746" spans="1:3">
      <c r="A29746" s="2">
        <v>42314.770833333336</v>
      </c>
      <c r="B29746" s="1">
        <v>66307.334000000003</v>
      </c>
      <c r="C29746" s="1">
        <v>4418.7390000000005</v>
      </c>
    </row>
    <row r="29747" spans="1:3">
      <c r="A29747" s="2">
        <v>42314.78125</v>
      </c>
      <c r="B29747" s="1">
        <v>65911.490999999995</v>
      </c>
      <c r="C29747" s="1">
        <v>4323.8810000000003</v>
      </c>
    </row>
    <row r="29748" spans="1:3">
      <c r="A29748" s="2">
        <v>42314.791666666664</v>
      </c>
      <c r="B29748" s="1">
        <v>65688.94</v>
      </c>
      <c r="C29748" s="1">
        <v>4233.866</v>
      </c>
    </row>
    <row r="29749" spans="1:3">
      <c r="A29749" s="2">
        <v>42314.802083333336</v>
      </c>
      <c r="B29749" s="1">
        <v>64188.326000000001</v>
      </c>
      <c r="C29749" s="1">
        <v>3981.8479999999995</v>
      </c>
    </row>
    <row r="29750" spans="1:3">
      <c r="A29750" s="2">
        <v>42314.8125</v>
      </c>
      <c r="B29750" s="1">
        <v>62991.021999999997</v>
      </c>
      <c r="C29750" s="1">
        <v>3794.67</v>
      </c>
    </row>
    <row r="29751" spans="1:3">
      <c r="A29751" s="2">
        <v>42314.822916666664</v>
      </c>
      <c r="B29751" s="1">
        <v>62208.546999999999</v>
      </c>
      <c r="C29751" s="1">
        <v>3703.5910000000003</v>
      </c>
    </row>
    <row r="29752" spans="1:3">
      <c r="A29752" s="2">
        <v>42314.833333333336</v>
      </c>
      <c r="B29752" s="1">
        <v>60942.868000000002</v>
      </c>
      <c r="C29752" s="1">
        <v>3567.64</v>
      </c>
    </row>
    <row r="29753" spans="1:3">
      <c r="A29753" s="2">
        <v>42314.84375</v>
      </c>
      <c r="B29753" s="1">
        <v>59513.368000000002</v>
      </c>
      <c r="C29753" s="1">
        <v>3320.0530000000003</v>
      </c>
    </row>
    <row r="29754" spans="1:3">
      <c r="A29754" s="2">
        <v>42314.854166666664</v>
      </c>
      <c r="B29754" s="1">
        <v>57715.991999999998</v>
      </c>
      <c r="C29754" s="1">
        <v>3091.6320000000001</v>
      </c>
    </row>
    <row r="29755" spans="1:3">
      <c r="A29755" s="2">
        <v>42314.864583333336</v>
      </c>
      <c r="B29755" s="1">
        <v>55731.582000000002</v>
      </c>
      <c r="C29755" s="1">
        <v>2908.7779999999998</v>
      </c>
    </row>
    <row r="29756" spans="1:3">
      <c r="A29756" s="2">
        <v>42314.875</v>
      </c>
      <c r="B29756" s="1">
        <v>54157.885999999999</v>
      </c>
      <c r="C29756" s="1">
        <v>2777.0929999999998</v>
      </c>
    </row>
    <row r="29757" spans="1:3">
      <c r="A29757" s="2">
        <v>42314.885416666664</v>
      </c>
      <c r="B29757" s="1">
        <v>52673.904000000002</v>
      </c>
      <c r="C29757" s="1">
        <v>2578.5149999999999</v>
      </c>
    </row>
    <row r="29758" spans="1:3">
      <c r="A29758" s="2">
        <v>42314.895833333336</v>
      </c>
      <c r="B29758" s="1">
        <v>51414.546999999999</v>
      </c>
      <c r="C29758" s="1">
        <v>2461.7629999999999</v>
      </c>
    </row>
    <row r="29759" spans="1:3">
      <c r="A29759" s="2">
        <v>42314.90625</v>
      </c>
      <c r="B29759" s="1">
        <v>49567.707999999999</v>
      </c>
      <c r="C29759" s="1">
        <v>2311.5529999999999</v>
      </c>
    </row>
    <row r="29760" spans="1:3">
      <c r="A29760" s="2">
        <v>42314.916666666664</v>
      </c>
      <c r="B29760" s="1">
        <v>48338.949000000001</v>
      </c>
      <c r="C29760" s="1">
        <v>2229.4769999999999</v>
      </c>
    </row>
    <row r="29761" spans="1:3">
      <c r="A29761" s="2">
        <v>42314.927083333336</v>
      </c>
      <c r="B29761" s="1">
        <v>50353.071000000004</v>
      </c>
      <c r="C29761" s="1">
        <v>2309.7070000000003</v>
      </c>
    </row>
    <row r="29762" spans="1:3">
      <c r="A29762" s="2">
        <v>42314.9375</v>
      </c>
      <c r="B29762" s="1">
        <v>49627.262999999999</v>
      </c>
      <c r="C29762" s="1">
        <v>2251.098</v>
      </c>
    </row>
    <row r="29763" spans="1:3">
      <c r="A29763" s="2">
        <v>42314.947916666664</v>
      </c>
      <c r="B29763" s="1">
        <v>47680.046999999999</v>
      </c>
      <c r="C29763" s="1">
        <v>2113.4309999999996</v>
      </c>
    </row>
    <row r="29764" spans="1:3">
      <c r="A29764" s="2">
        <v>42314.958333333336</v>
      </c>
      <c r="B29764" s="1">
        <v>45630.548000000003</v>
      </c>
      <c r="C29764" s="1">
        <v>1932.6510000000001</v>
      </c>
    </row>
    <row r="29765" spans="1:3">
      <c r="A29765" s="2">
        <v>42314.96875</v>
      </c>
      <c r="B29765" s="1">
        <v>43428.409</v>
      </c>
      <c r="C29765" s="1">
        <v>1726.134</v>
      </c>
    </row>
    <row r="29766" spans="1:3">
      <c r="A29766" s="2">
        <v>42314.979166666664</v>
      </c>
      <c r="B29766" s="1">
        <v>41484.544999999998</v>
      </c>
      <c r="C29766" s="1">
        <v>1554.1609999999998</v>
      </c>
    </row>
    <row r="29767" spans="1:3">
      <c r="A29767" s="2">
        <v>42314.989583333336</v>
      </c>
      <c r="B29767" s="1">
        <v>39226.349000000002</v>
      </c>
      <c r="C29767" s="1">
        <v>1364.7039999999997</v>
      </c>
    </row>
    <row r="29768" spans="1:3">
      <c r="A29768" s="2">
        <v>42315</v>
      </c>
      <c r="B29768" s="1">
        <v>36973.341</v>
      </c>
      <c r="C29768" s="1">
        <v>1261.3090000000002</v>
      </c>
    </row>
    <row r="29769" spans="1:3">
      <c r="A29769" s="2">
        <v>42315.010416666664</v>
      </c>
      <c r="B29769" s="1">
        <v>35141.608</v>
      </c>
      <c r="C29769" s="1">
        <v>1153.692</v>
      </c>
    </row>
    <row r="29770" spans="1:3">
      <c r="A29770" s="2">
        <v>42315.020833333336</v>
      </c>
      <c r="B29770" s="1">
        <v>32922.735000000001</v>
      </c>
      <c r="C29770" s="1">
        <v>1042.588</v>
      </c>
    </row>
    <row r="29771" spans="1:3">
      <c r="A29771" s="2">
        <v>42315.03125</v>
      </c>
      <c r="B29771" s="1">
        <v>31302.453000000001</v>
      </c>
      <c r="C29771" s="1">
        <v>969.45799999999997</v>
      </c>
    </row>
    <row r="29772" spans="1:3">
      <c r="A29772" s="2">
        <v>42315.041666666664</v>
      </c>
      <c r="B29772" s="1">
        <v>30030.418000000001</v>
      </c>
      <c r="C29772" s="1">
        <v>952.56100000000015</v>
      </c>
    </row>
    <row r="29773" spans="1:3">
      <c r="A29773" s="2">
        <v>42315.052083333336</v>
      </c>
      <c r="B29773" s="1">
        <v>28669.998</v>
      </c>
      <c r="C29773" s="1">
        <v>948.81400000000008</v>
      </c>
    </row>
    <row r="29774" spans="1:3">
      <c r="A29774" s="2">
        <v>42315.0625</v>
      </c>
      <c r="B29774" s="1">
        <v>28015.277999999998</v>
      </c>
      <c r="C29774" s="1">
        <v>1017.263</v>
      </c>
    </row>
    <row r="29775" spans="1:3">
      <c r="A29775" s="2">
        <v>42315.072916666664</v>
      </c>
      <c r="B29775" s="1">
        <v>27040.532999999999</v>
      </c>
      <c r="C29775" s="1">
        <v>967.15700000000004</v>
      </c>
    </row>
    <row r="29776" spans="1:3">
      <c r="A29776" s="2">
        <v>42315.083333333336</v>
      </c>
      <c r="B29776" s="1">
        <v>26500.014999999999</v>
      </c>
      <c r="C29776" s="1">
        <v>893.19200000000001</v>
      </c>
    </row>
    <row r="29777" spans="1:3">
      <c r="A29777" s="2">
        <v>42315.09375</v>
      </c>
      <c r="B29777" s="1">
        <v>25825.805</v>
      </c>
      <c r="C29777" s="1">
        <v>801.58</v>
      </c>
    </row>
    <row r="29778" spans="1:3">
      <c r="A29778" s="2">
        <v>42315.104166666664</v>
      </c>
      <c r="B29778" s="1">
        <v>25424.851999999999</v>
      </c>
      <c r="C29778" s="1">
        <v>789.15599999999995</v>
      </c>
    </row>
    <row r="29779" spans="1:3">
      <c r="A29779" s="2">
        <v>42315.114583333336</v>
      </c>
      <c r="B29779" s="1">
        <v>25034.36</v>
      </c>
      <c r="C29779" s="1">
        <v>792.53399999999999</v>
      </c>
    </row>
    <row r="29780" spans="1:3">
      <c r="A29780" s="2">
        <v>42315.125</v>
      </c>
      <c r="B29780" s="1">
        <v>24761.537</v>
      </c>
      <c r="C29780" s="1">
        <v>776.64600000000007</v>
      </c>
    </row>
    <row r="29781" spans="1:3">
      <c r="A29781" s="2">
        <v>42315.135416666664</v>
      </c>
      <c r="B29781" s="1">
        <v>24680.411</v>
      </c>
      <c r="C29781" s="1">
        <v>789.99200000000008</v>
      </c>
    </row>
    <row r="29782" spans="1:3">
      <c r="A29782" s="2">
        <v>42315.145833333336</v>
      </c>
      <c r="B29782" s="1">
        <v>24408.804</v>
      </c>
      <c r="C29782" s="1">
        <v>812.64499999999998</v>
      </c>
    </row>
    <row r="29783" spans="1:3">
      <c r="A29783" s="2">
        <v>42315.15625</v>
      </c>
      <c r="B29783" s="1">
        <v>24364.584999999999</v>
      </c>
      <c r="C29783" s="1">
        <v>820.86700000000019</v>
      </c>
    </row>
    <row r="29784" spans="1:3">
      <c r="A29784" s="2">
        <v>42315.166666666664</v>
      </c>
      <c r="B29784" s="1">
        <v>24361.157999999999</v>
      </c>
      <c r="C29784" s="1">
        <v>781.20699999999999</v>
      </c>
    </row>
    <row r="29785" spans="1:3">
      <c r="A29785" s="2">
        <v>42315.177083333336</v>
      </c>
      <c r="B29785" s="1">
        <v>24487.754000000001</v>
      </c>
      <c r="C29785" s="1">
        <v>821.2360000000001</v>
      </c>
    </row>
    <row r="29786" spans="1:3">
      <c r="A29786" s="2">
        <v>42315.1875</v>
      </c>
      <c r="B29786" s="1">
        <v>24864.871999999999</v>
      </c>
      <c r="C29786" s="1">
        <v>848.971</v>
      </c>
    </row>
    <row r="29787" spans="1:3">
      <c r="A29787" s="2">
        <v>42315.197916666664</v>
      </c>
      <c r="B29787" s="1">
        <v>25329.242999999999</v>
      </c>
      <c r="C29787" s="1">
        <v>831.596</v>
      </c>
    </row>
    <row r="29788" spans="1:3">
      <c r="A29788" s="2">
        <v>42315.208333333336</v>
      </c>
      <c r="B29788" s="1">
        <v>25568.157999999999</v>
      </c>
      <c r="C29788" s="1">
        <v>847.38599999999985</v>
      </c>
    </row>
    <row r="29789" spans="1:3">
      <c r="A29789" s="2">
        <v>42315.21875</v>
      </c>
      <c r="B29789" s="1">
        <v>26195.904999999999</v>
      </c>
      <c r="C29789" s="1">
        <v>905.40900000000011</v>
      </c>
    </row>
    <row r="29790" spans="1:3">
      <c r="A29790" s="2">
        <v>42315.229166666664</v>
      </c>
      <c r="B29790" s="1">
        <v>26527.883000000002</v>
      </c>
      <c r="C29790" s="1">
        <v>945.91399999999999</v>
      </c>
    </row>
    <row r="29791" spans="1:3">
      <c r="A29791" s="2">
        <v>42315.239583333336</v>
      </c>
      <c r="B29791" s="1">
        <v>27238.357</v>
      </c>
      <c r="C29791" s="1">
        <v>1003.254</v>
      </c>
    </row>
    <row r="29792" spans="1:3">
      <c r="A29792" s="2">
        <v>42315.25</v>
      </c>
      <c r="B29792" s="1">
        <v>27078.539000000001</v>
      </c>
      <c r="C29792" s="1">
        <v>1037.6569999999999</v>
      </c>
    </row>
    <row r="29793" spans="1:3">
      <c r="A29793" s="2">
        <v>42315.260416666664</v>
      </c>
      <c r="B29793" s="1">
        <v>27887.739000000001</v>
      </c>
      <c r="C29793" s="1">
        <v>1094.3880000000001</v>
      </c>
    </row>
    <row r="29794" spans="1:3">
      <c r="A29794" s="2">
        <v>42315.270833333336</v>
      </c>
      <c r="B29794" s="1">
        <v>29337.013999999999</v>
      </c>
      <c r="C29794" s="1">
        <v>1195.7180000000001</v>
      </c>
    </row>
    <row r="29795" spans="1:3">
      <c r="A29795" s="2">
        <v>42315.28125</v>
      </c>
      <c r="B29795" s="1">
        <v>30403.64</v>
      </c>
      <c r="C29795" s="1">
        <v>1286.1460000000002</v>
      </c>
    </row>
    <row r="29796" spans="1:3">
      <c r="A29796" s="2">
        <v>42315.291666666664</v>
      </c>
      <c r="B29796" s="1">
        <v>32383.276999999998</v>
      </c>
      <c r="C29796" s="1">
        <v>1442.655</v>
      </c>
    </row>
    <row r="29797" spans="1:3">
      <c r="A29797" s="2">
        <v>42315.302083333336</v>
      </c>
      <c r="B29797" s="1">
        <v>33943.074000000001</v>
      </c>
      <c r="C29797" s="1">
        <v>1506.259</v>
      </c>
    </row>
    <row r="29798" spans="1:3">
      <c r="A29798" s="2">
        <v>42315.3125</v>
      </c>
      <c r="B29798" s="1">
        <v>35777.597999999998</v>
      </c>
      <c r="C29798" s="1">
        <v>1561.9369999999999</v>
      </c>
    </row>
    <row r="29799" spans="1:3">
      <c r="A29799" s="2">
        <v>42315.322916666664</v>
      </c>
      <c r="B29799" s="1">
        <v>37912.288999999997</v>
      </c>
      <c r="C29799" s="1">
        <v>1689.6569999999999</v>
      </c>
    </row>
    <row r="29800" spans="1:3">
      <c r="A29800" s="2">
        <v>42315.333333333336</v>
      </c>
      <c r="B29800" s="1">
        <v>40365.080999999998</v>
      </c>
      <c r="C29800" s="1">
        <v>1806.0059999999999</v>
      </c>
    </row>
    <row r="29801" spans="1:3">
      <c r="A29801" s="2">
        <v>42315.34375</v>
      </c>
      <c r="B29801" s="1">
        <v>43230.81</v>
      </c>
      <c r="C29801" s="1">
        <v>1955.2930000000001</v>
      </c>
    </row>
    <row r="29802" spans="1:3">
      <c r="A29802" s="2">
        <v>42315.354166666664</v>
      </c>
      <c r="B29802" s="1">
        <v>45735.839</v>
      </c>
      <c r="C29802" s="1">
        <v>2103.1999999999998</v>
      </c>
    </row>
    <row r="29803" spans="1:3">
      <c r="A29803" s="2">
        <v>42315.364583333336</v>
      </c>
      <c r="B29803" s="1">
        <v>47668.383999999998</v>
      </c>
      <c r="C29803" s="1">
        <v>2239.7059999999997</v>
      </c>
    </row>
    <row r="29804" spans="1:3">
      <c r="A29804" s="2">
        <v>42315.375</v>
      </c>
      <c r="B29804" s="1">
        <v>49635.392</v>
      </c>
      <c r="C29804" s="1">
        <v>2377.3520000000003</v>
      </c>
    </row>
    <row r="29805" spans="1:3">
      <c r="A29805" s="2">
        <v>42315.385416666664</v>
      </c>
      <c r="B29805" s="1">
        <v>51374.489000000001</v>
      </c>
      <c r="C29805" s="1">
        <v>2474.1429999999996</v>
      </c>
    </row>
    <row r="29806" spans="1:3">
      <c r="A29806" s="2">
        <v>42315.395833333336</v>
      </c>
      <c r="B29806" s="1">
        <v>52699.512999999999</v>
      </c>
      <c r="C29806" s="1">
        <v>2572.596</v>
      </c>
    </row>
    <row r="29807" spans="1:3">
      <c r="A29807" s="2">
        <v>42315.40625</v>
      </c>
      <c r="B29807" s="1">
        <v>53721.071000000004</v>
      </c>
      <c r="C29807" s="1">
        <v>2614.7320000000004</v>
      </c>
    </row>
    <row r="29808" spans="1:3">
      <c r="A29808" s="2">
        <v>42315.416666666664</v>
      </c>
      <c r="B29808" s="1">
        <v>55286.875999999997</v>
      </c>
      <c r="C29808" s="1">
        <v>2717.7560000000003</v>
      </c>
    </row>
    <row r="29809" spans="1:3">
      <c r="A29809" s="2">
        <v>42315.427083333336</v>
      </c>
      <c r="B29809" s="1">
        <v>55862.377</v>
      </c>
      <c r="C29809" s="1">
        <v>2660.6349999999998</v>
      </c>
    </row>
    <row r="29810" spans="1:3">
      <c r="A29810" s="2">
        <v>42315.4375</v>
      </c>
      <c r="B29810" s="1">
        <v>55920.103000000003</v>
      </c>
      <c r="C29810" s="1">
        <v>2610.8890000000001</v>
      </c>
    </row>
    <row r="29811" spans="1:3">
      <c r="A29811" s="2">
        <v>42315.447916666664</v>
      </c>
      <c r="B29811" s="1">
        <v>56134.500999999997</v>
      </c>
      <c r="C29811" s="1">
        <v>2666.9549999999999</v>
      </c>
    </row>
    <row r="29812" spans="1:3">
      <c r="A29812" s="2">
        <v>42315.458333333336</v>
      </c>
      <c r="B29812" s="1">
        <v>56700.186999999998</v>
      </c>
      <c r="C29812" s="1">
        <v>2597.9199999999996</v>
      </c>
    </row>
    <row r="29813" spans="1:3">
      <c r="A29813" s="2">
        <v>42315.46875</v>
      </c>
      <c r="B29813" s="1">
        <v>56703.620999999999</v>
      </c>
      <c r="C29813" s="1">
        <v>2739.5839999999998</v>
      </c>
    </row>
    <row r="29814" spans="1:3">
      <c r="A29814" s="2">
        <v>42315.479166666664</v>
      </c>
      <c r="B29814" s="1">
        <v>57680.514000000003</v>
      </c>
      <c r="C29814" s="1">
        <v>2887.3509999999997</v>
      </c>
    </row>
    <row r="29815" spans="1:3">
      <c r="A29815" s="2">
        <v>42315.489583333336</v>
      </c>
      <c r="B29815" s="1">
        <v>58232.125999999997</v>
      </c>
      <c r="C29815" s="1">
        <v>2932.6350000000002</v>
      </c>
    </row>
    <row r="29816" spans="1:3">
      <c r="A29816" s="2">
        <v>42315.5</v>
      </c>
      <c r="B29816" s="1">
        <v>58209.659</v>
      </c>
      <c r="C29816" s="1">
        <v>2888.2630000000004</v>
      </c>
    </row>
    <row r="29817" spans="1:3">
      <c r="A29817" s="2">
        <v>42315.510416666664</v>
      </c>
      <c r="B29817" s="1">
        <v>57795.913999999997</v>
      </c>
      <c r="C29817" s="1">
        <v>2784.6299999999997</v>
      </c>
    </row>
    <row r="29818" spans="1:3">
      <c r="A29818" s="2">
        <v>42315.520833333336</v>
      </c>
      <c r="B29818" s="1">
        <v>57683.82</v>
      </c>
      <c r="C29818" s="1">
        <v>2750.1080000000002</v>
      </c>
    </row>
    <row r="29819" spans="1:3">
      <c r="A29819" s="2">
        <v>42315.53125</v>
      </c>
      <c r="B29819" s="1">
        <v>56673.194000000003</v>
      </c>
      <c r="C29819" s="1">
        <v>2732.114</v>
      </c>
    </row>
    <row r="29820" spans="1:3">
      <c r="A29820" s="2">
        <v>42315.541666666664</v>
      </c>
      <c r="B29820" s="1">
        <v>56656.739000000001</v>
      </c>
      <c r="C29820" s="1">
        <v>2762.3570000000004</v>
      </c>
    </row>
    <row r="29821" spans="1:3">
      <c r="A29821" s="2">
        <v>42315.552083333336</v>
      </c>
      <c r="B29821" s="1">
        <v>56390.392999999996</v>
      </c>
      <c r="C29821" s="1">
        <v>2663.3180000000002</v>
      </c>
    </row>
    <row r="29822" spans="1:3">
      <c r="A29822" s="2">
        <v>42315.5625</v>
      </c>
      <c r="B29822" s="1">
        <v>55110.59</v>
      </c>
      <c r="C29822" s="1">
        <v>2490.7910000000002</v>
      </c>
    </row>
    <row r="29823" spans="1:3">
      <c r="A29823" s="2">
        <v>42315.572916666664</v>
      </c>
      <c r="B29823" s="1">
        <v>54563.633000000002</v>
      </c>
      <c r="C29823" s="1">
        <v>2491.3009999999999</v>
      </c>
    </row>
    <row r="29824" spans="1:3">
      <c r="A29824" s="2">
        <v>42315.583333333336</v>
      </c>
      <c r="B29824" s="1">
        <v>54134.392</v>
      </c>
      <c r="C29824" s="1">
        <v>2437.8069999999993</v>
      </c>
    </row>
    <row r="29825" spans="1:3">
      <c r="A29825" s="2">
        <v>42315.59375</v>
      </c>
      <c r="B29825" s="1">
        <v>53400.548999999999</v>
      </c>
      <c r="C29825" s="1">
        <v>2353.0250000000001</v>
      </c>
    </row>
    <row r="29826" spans="1:3">
      <c r="A29826" s="2">
        <v>42315.604166666664</v>
      </c>
      <c r="B29826" s="1">
        <v>52510.326000000001</v>
      </c>
      <c r="C29826" s="1">
        <v>2349.248</v>
      </c>
    </row>
    <row r="29827" spans="1:3">
      <c r="A29827" s="2">
        <v>42315.614583333336</v>
      </c>
      <c r="B29827" s="1">
        <v>52737.201999999997</v>
      </c>
      <c r="C29827" s="1">
        <v>2396.7040000000002</v>
      </c>
    </row>
    <row r="29828" spans="1:3">
      <c r="A29828" s="2">
        <v>42315.625</v>
      </c>
      <c r="B29828" s="1">
        <v>52519.599000000002</v>
      </c>
      <c r="C29828" s="1">
        <v>2371.4330000000004</v>
      </c>
    </row>
    <row r="29829" spans="1:3">
      <c r="A29829" s="2">
        <v>42315.635416666664</v>
      </c>
      <c r="B29829" s="1">
        <v>52523.732000000004</v>
      </c>
      <c r="C29829" s="1">
        <v>2356.5440000000003</v>
      </c>
    </row>
    <row r="29830" spans="1:3">
      <c r="A29830" s="2">
        <v>42315.645833333336</v>
      </c>
      <c r="B29830" s="1">
        <v>52907.737999999998</v>
      </c>
      <c r="C29830" s="1">
        <v>2406.913</v>
      </c>
    </row>
    <row r="29831" spans="1:3">
      <c r="A29831" s="2">
        <v>42315.65625</v>
      </c>
      <c r="B29831" s="1">
        <v>53154.035000000003</v>
      </c>
      <c r="C29831" s="1">
        <v>2422.7779999999998</v>
      </c>
    </row>
    <row r="29832" spans="1:3">
      <c r="A29832" s="2">
        <v>42315.666666666664</v>
      </c>
      <c r="B29832" s="1">
        <v>53973.985999999997</v>
      </c>
      <c r="C29832" s="1">
        <v>2402.2190000000001</v>
      </c>
    </row>
    <row r="29833" spans="1:3">
      <c r="A29833" s="2">
        <v>42315.677083333336</v>
      </c>
      <c r="B29833" s="1">
        <v>55449.154999999999</v>
      </c>
      <c r="C29833" s="1">
        <v>2489.5309999999999</v>
      </c>
    </row>
    <row r="29834" spans="1:3">
      <c r="A29834" s="2">
        <v>42315.6875</v>
      </c>
      <c r="B29834" s="1">
        <v>57670.328999999998</v>
      </c>
      <c r="C29834" s="1">
        <v>2588.712</v>
      </c>
    </row>
    <row r="29835" spans="1:3">
      <c r="A29835" s="2">
        <v>42315.697916666664</v>
      </c>
      <c r="B29835" s="1">
        <v>59016.616000000002</v>
      </c>
      <c r="C29835" s="1">
        <v>2651.2850000000003</v>
      </c>
    </row>
    <row r="29836" spans="1:3">
      <c r="A29836" s="2">
        <v>42315.708333333336</v>
      </c>
      <c r="B29836" s="1">
        <v>61425.892999999996</v>
      </c>
      <c r="C29836" s="1">
        <v>2804.5249999999996</v>
      </c>
    </row>
    <row r="29837" spans="1:3">
      <c r="A29837" s="2">
        <v>42315.71875</v>
      </c>
      <c r="B29837" s="1">
        <v>63600.120999999999</v>
      </c>
      <c r="C29837" s="1">
        <v>2888.056</v>
      </c>
    </row>
    <row r="29838" spans="1:3">
      <c r="A29838" s="2">
        <v>42315.729166666664</v>
      </c>
      <c r="B29838" s="1">
        <v>65373.841999999997</v>
      </c>
      <c r="C29838" s="1">
        <v>2971.9479999999994</v>
      </c>
    </row>
    <row r="29839" spans="1:3">
      <c r="A29839" s="2">
        <v>42315.739583333336</v>
      </c>
      <c r="B29839" s="1">
        <v>66948.788</v>
      </c>
      <c r="C29839" s="1">
        <v>2985.3799999999997</v>
      </c>
    </row>
    <row r="29840" spans="1:3">
      <c r="A29840" s="2">
        <v>42315.75</v>
      </c>
      <c r="B29840" s="1">
        <v>66884.010999999999</v>
      </c>
      <c r="C29840" s="1">
        <v>2981.0800000000004</v>
      </c>
    </row>
    <row r="29841" spans="1:3">
      <c r="A29841" s="2">
        <v>42315.760416666664</v>
      </c>
      <c r="B29841" s="1">
        <v>66674.747000000003</v>
      </c>
      <c r="C29841" s="1">
        <v>2952.8670000000002</v>
      </c>
    </row>
    <row r="29842" spans="1:3">
      <c r="A29842" s="2">
        <v>42315.770833333336</v>
      </c>
      <c r="B29842" s="1">
        <v>66214.813999999998</v>
      </c>
      <c r="C29842" s="1">
        <v>2847.8650000000002</v>
      </c>
    </row>
    <row r="29843" spans="1:3">
      <c r="A29843" s="2">
        <v>42315.78125</v>
      </c>
      <c r="B29843" s="1">
        <v>65812.596999999994</v>
      </c>
      <c r="C29843" s="1">
        <v>2727.6610000000005</v>
      </c>
    </row>
    <row r="29844" spans="1:3">
      <c r="A29844" s="2">
        <v>42315.791666666664</v>
      </c>
      <c r="B29844" s="1">
        <v>65174.366999999998</v>
      </c>
      <c r="C29844" s="1">
        <v>2715.2050000000004</v>
      </c>
    </row>
    <row r="29845" spans="1:3">
      <c r="A29845" s="2">
        <v>42315.802083333336</v>
      </c>
      <c r="B29845" s="1">
        <v>63808.15</v>
      </c>
      <c r="C29845" s="1">
        <v>2618.8260000000005</v>
      </c>
    </row>
    <row r="29846" spans="1:3">
      <c r="A29846" s="2">
        <v>42315.8125</v>
      </c>
      <c r="B29846" s="1">
        <v>62523.743000000002</v>
      </c>
      <c r="C29846" s="1">
        <v>2502.41</v>
      </c>
    </row>
    <row r="29847" spans="1:3">
      <c r="A29847" s="2">
        <v>42315.822916666664</v>
      </c>
      <c r="B29847" s="1">
        <v>61177.781000000003</v>
      </c>
      <c r="C29847" s="1">
        <v>2396.2139999999999</v>
      </c>
    </row>
    <row r="29848" spans="1:3">
      <c r="A29848" s="2">
        <v>42315.833333333336</v>
      </c>
      <c r="B29848" s="1">
        <v>60196.156000000003</v>
      </c>
      <c r="C29848" s="1">
        <v>2264.5859999999998</v>
      </c>
    </row>
    <row r="29849" spans="1:3">
      <c r="A29849" s="2">
        <v>42315.84375</v>
      </c>
      <c r="B29849" s="1">
        <v>59072.057999999997</v>
      </c>
      <c r="C29849" s="1">
        <v>2087.683</v>
      </c>
    </row>
    <row r="29850" spans="1:3">
      <c r="A29850" s="2">
        <v>42315.854166666664</v>
      </c>
      <c r="B29850" s="1">
        <v>56449.737999999998</v>
      </c>
      <c r="C29850" s="1">
        <v>1824.2179999999998</v>
      </c>
    </row>
    <row r="29851" spans="1:3">
      <c r="A29851" s="2">
        <v>42315.864583333336</v>
      </c>
      <c r="B29851" s="1">
        <v>54531.108</v>
      </c>
      <c r="C29851" s="1">
        <v>1714.5129999999999</v>
      </c>
    </row>
    <row r="29852" spans="1:3">
      <c r="A29852" s="2">
        <v>42315.875</v>
      </c>
      <c r="B29852" s="1">
        <v>52904.211000000003</v>
      </c>
      <c r="C29852" s="1">
        <v>1598.1420000000001</v>
      </c>
    </row>
    <row r="29853" spans="1:3">
      <c r="A29853" s="2">
        <v>42315.885416666664</v>
      </c>
      <c r="B29853" s="1">
        <v>51590.415000000001</v>
      </c>
      <c r="C29853" s="1">
        <v>1478.1009999999999</v>
      </c>
    </row>
    <row r="29854" spans="1:3">
      <c r="A29854" s="2">
        <v>42315.895833333336</v>
      </c>
      <c r="B29854" s="1">
        <v>50048.921000000002</v>
      </c>
      <c r="C29854" s="1">
        <v>1436.4750000000001</v>
      </c>
    </row>
    <row r="29855" spans="1:3">
      <c r="A29855" s="2">
        <v>42315.90625</v>
      </c>
      <c r="B29855" s="1">
        <v>48947.165000000001</v>
      </c>
      <c r="C29855" s="1">
        <v>1345.059</v>
      </c>
    </row>
    <row r="29856" spans="1:3">
      <c r="A29856" s="2">
        <v>42315.916666666664</v>
      </c>
      <c r="B29856" s="1">
        <v>48056.925000000003</v>
      </c>
      <c r="C29856" s="1">
        <v>1194.4259999999999</v>
      </c>
    </row>
    <row r="29857" spans="1:3">
      <c r="A29857" s="2">
        <v>42315.927083333336</v>
      </c>
      <c r="B29857" s="1">
        <v>50468.434999999998</v>
      </c>
      <c r="C29857" s="1">
        <v>1293.2809999999997</v>
      </c>
    </row>
    <row r="29858" spans="1:3">
      <c r="A29858" s="2">
        <v>42315.9375</v>
      </c>
      <c r="B29858" s="1">
        <v>49892.89</v>
      </c>
      <c r="C29858" s="1">
        <v>1269.694</v>
      </c>
    </row>
    <row r="29859" spans="1:3">
      <c r="A29859" s="2">
        <v>42315.947916666664</v>
      </c>
      <c r="B29859" s="1">
        <v>47883.483999999997</v>
      </c>
      <c r="C29859" s="1">
        <v>1218.4369999999999</v>
      </c>
    </row>
    <row r="29860" spans="1:3">
      <c r="A29860" s="2">
        <v>42315.958333333336</v>
      </c>
      <c r="B29860" s="1">
        <v>46437.050999999999</v>
      </c>
      <c r="C29860" s="1">
        <v>1049.7109999999998</v>
      </c>
    </row>
    <row r="29861" spans="1:3">
      <c r="A29861" s="2">
        <v>42315.96875</v>
      </c>
      <c r="B29861" s="1">
        <v>44459.466999999997</v>
      </c>
      <c r="C29861" s="1">
        <v>1008.3470000000001</v>
      </c>
    </row>
    <row r="29862" spans="1:3">
      <c r="A29862" s="2">
        <v>42315.979166666664</v>
      </c>
      <c r="B29862" s="1">
        <v>42423.815000000002</v>
      </c>
      <c r="C29862" s="1">
        <v>916.31200000000001</v>
      </c>
    </row>
    <row r="29863" spans="1:3">
      <c r="A29863" s="2">
        <v>42315.989583333336</v>
      </c>
      <c r="B29863" s="1">
        <v>40033.027999999998</v>
      </c>
      <c r="C29863" s="1">
        <v>847.95100000000002</v>
      </c>
    </row>
    <row r="29864" spans="1:3">
      <c r="A29864" s="2">
        <v>42316</v>
      </c>
      <c r="B29864" s="1">
        <v>37860.546000000002</v>
      </c>
      <c r="C29864" s="1">
        <v>808.73599999999999</v>
      </c>
    </row>
    <row r="29865" spans="1:3">
      <c r="A29865" s="2">
        <v>42316.010416666664</v>
      </c>
      <c r="B29865" s="1">
        <v>35908.925000000003</v>
      </c>
      <c r="C29865" s="1">
        <v>734.02300000000002</v>
      </c>
    </row>
    <row r="29866" spans="1:3">
      <c r="A29866" s="2">
        <v>42316.020833333336</v>
      </c>
      <c r="B29866" s="1">
        <v>34250.281000000003</v>
      </c>
      <c r="C29866" s="1">
        <v>632.56100000000004</v>
      </c>
    </row>
    <row r="29867" spans="1:3">
      <c r="A29867" s="2">
        <v>42316.03125</v>
      </c>
      <c r="B29867" s="1">
        <v>32715.758000000002</v>
      </c>
      <c r="C29867" s="1">
        <v>564.69900000000007</v>
      </c>
    </row>
    <row r="29868" spans="1:3">
      <c r="A29868" s="2">
        <v>42316.041666666664</v>
      </c>
      <c r="B29868" s="1">
        <v>31198.592000000001</v>
      </c>
      <c r="C29868" s="1">
        <v>566.55600000000004</v>
      </c>
    </row>
    <row r="29869" spans="1:3">
      <c r="A29869" s="2">
        <v>42316.052083333336</v>
      </c>
      <c r="B29869" s="1">
        <v>29996.648000000001</v>
      </c>
      <c r="C29869" s="1">
        <v>547.23799999999994</v>
      </c>
    </row>
    <row r="29870" spans="1:3">
      <c r="A29870" s="2">
        <v>42316.0625</v>
      </c>
      <c r="B29870" s="1">
        <v>29091.77</v>
      </c>
      <c r="C29870" s="1">
        <v>546.95499999999993</v>
      </c>
    </row>
    <row r="29871" spans="1:3">
      <c r="A29871" s="2">
        <v>42316.072916666664</v>
      </c>
      <c r="B29871" s="1">
        <v>28097.152999999998</v>
      </c>
      <c r="C29871" s="1">
        <v>465.35500000000008</v>
      </c>
    </row>
    <row r="29872" spans="1:3">
      <c r="A29872" s="2">
        <v>42316.083333333336</v>
      </c>
      <c r="B29872" s="1">
        <v>27487.192999999999</v>
      </c>
      <c r="C29872" s="1">
        <v>447.56799999999998</v>
      </c>
    </row>
    <row r="29873" spans="1:3">
      <c r="A29873" s="2">
        <v>42316.09375</v>
      </c>
      <c r="B29873" s="1">
        <v>27008.741999999998</v>
      </c>
      <c r="C29873" s="1">
        <v>427.62999999999994</v>
      </c>
    </row>
    <row r="29874" spans="1:3">
      <c r="A29874" s="2">
        <v>42316.104166666664</v>
      </c>
      <c r="B29874" s="1">
        <v>26637.834999999999</v>
      </c>
      <c r="C29874" s="1">
        <v>421.56900000000002</v>
      </c>
    </row>
    <row r="29875" spans="1:3">
      <c r="A29875" s="2">
        <v>42316.114583333336</v>
      </c>
      <c r="B29875" s="1">
        <v>26071.645</v>
      </c>
      <c r="C29875" s="1">
        <v>463.75900000000001</v>
      </c>
    </row>
    <row r="29876" spans="1:3">
      <c r="A29876" s="2">
        <v>42316.125</v>
      </c>
      <c r="B29876" s="1">
        <v>25437.198</v>
      </c>
      <c r="C29876" s="1">
        <v>456.14699999999993</v>
      </c>
    </row>
    <row r="29877" spans="1:3">
      <c r="A29877" s="2">
        <v>42316.135416666664</v>
      </c>
      <c r="B29877" s="1">
        <v>25375.657999999999</v>
      </c>
      <c r="C29877" s="1">
        <v>445.10200000000003</v>
      </c>
    </row>
    <row r="29878" spans="1:3">
      <c r="A29878" s="2">
        <v>42316.145833333336</v>
      </c>
      <c r="B29878" s="1">
        <v>24942.882000000001</v>
      </c>
      <c r="C29878" s="1">
        <v>417.714</v>
      </c>
    </row>
    <row r="29879" spans="1:3">
      <c r="A29879" s="2">
        <v>42316.15625</v>
      </c>
      <c r="B29879" s="1">
        <v>24999.663</v>
      </c>
      <c r="C29879" s="1">
        <v>420.005</v>
      </c>
    </row>
    <row r="29880" spans="1:3">
      <c r="A29880" s="2">
        <v>42316.166666666664</v>
      </c>
      <c r="B29880" s="1">
        <v>25192.947</v>
      </c>
      <c r="C29880" s="1">
        <v>419.322</v>
      </c>
    </row>
    <row r="29881" spans="1:3">
      <c r="A29881" s="2">
        <v>42316.177083333336</v>
      </c>
      <c r="B29881" s="1">
        <v>25156.082999999999</v>
      </c>
      <c r="C29881" s="1">
        <v>422.21</v>
      </c>
    </row>
    <row r="29882" spans="1:3">
      <c r="A29882" s="2">
        <v>42316.1875</v>
      </c>
      <c r="B29882" s="1">
        <v>25358.222000000002</v>
      </c>
      <c r="C29882" s="1">
        <v>438.11999999999995</v>
      </c>
    </row>
    <row r="29883" spans="1:3">
      <c r="A29883" s="2">
        <v>42316.197916666664</v>
      </c>
      <c r="B29883" s="1">
        <v>25583.506000000001</v>
      </c>
      <c r="C29883" s="1">
        <v>446.34199999999998</v>
      </c>
    </row>
    <row r="29884" spans="1:3">
      <c r="A29884" s="2">
        <v>42316.208333333336</v>
      </c>
      <c r="B29884" s="1">
        <v>25561.647000000001</v>
      </c>
      <c r="C29884" s="1">
        <v>455.65800000000002</v>
      </c>
    </row>
    <row r="29885" spans="1:3">
      <c r="A29885" s="2">
        <v>42316.21875</v>
      </c>
      <c r="B29885" s="1">
        <v>26004.262999999999</v>
      </c>
      <c r="C29885" s="1">
        <v>479.81999999999994</v>
      </c>
    </row>
    <row r="29886" spans="1:3">
      <c r="A29886" s="2">
        <v>42316.229166666664</v>
      </c>
      <c r="B29886" s="1">
        <v>26406.003000000001</v>
      </c>
      <c r="C29886" s="1">
        <v>515.59199999999998</v>
      </c>
    </row>
    <row r="29887" spans="1:3">
      <c r="A29887" s="2">
        <v>42316.239583333336</v>
      </c>
      <c r="B29887" s="1">
        <v>26821.776999999998</v>
      </c>
      <c r="C29887" s="1">
        <v>514.89699999999993</v>
      </c>
    </row>
    <row r="29888" spans="1:3">
      <c r="A29888" s="2">
        <v>42316.25</v>
      </c>
      <c r="B29888" s="1">
        <v>26326.309000000001</v>
      </c>
      <c r="C29888" s="1">
        <v>527.56999999999994</v>
      </c>
    </row>
    <row r="29889" spans="1:3">
      <c r="A29889" s="2">
        <v>42316.260416666664</v>
      </c>
      <c r="B29889" s="1">
        <v>26632.269</v>
      </c>
      <c r="C29889" s="1">
        <v>554.82799999999997</v>
      </c>
    </row>
    <row r="29890" spans="1:3">
      <c r="A29890" s="2">
        <v>42316.270833333336</v>
      </c>
      <c r="B29890" s="1">
        <v>27388.636999999999</v>
      </c>
      <c r="C29890" s="1">
        <v>590.08899999999994</v>
      </c>
    </row>
    <row r="29891" spans="1:3">
      <c r="A29891" s="2">
        <v>42316.28125</v>
      </c>
      <c r="B29891" s="1">
        <v>28194.847000000002</v>
      </c>
      <c r="C29891" s="1">
        <v>658.09199999999998</v>
      </c>
    </row>
    <row r="29892" spans="1:3">
      <c r="A29892" s="2">
        <v>42316.291666666664</v>
      </c>
      <c r="B29892" s="1">
        <v>29334.48</v>
      </c>
      <c r="C29892" s="1">
        <v>670.22200000000009</v>
      </c>
    </row>
    <row r="29893" spans="1:3">
      <c r="A29893" s="2">
        <v>42316.302083333336</v>
      </c>
      <c r="B29893" s="1">
        <v>30328.857</v>
      </c>
      <c r="C29893" s="1">
        <v>713.13900000000001</v>
      </c>
    </row>
    <row r="29894" spans="1:3">
      <c r="A29894" s="2">
        <v>42316.3125</v>
      </c>
      <c r="B29894" s="1">
        <v>32080.427</v>
      </c>
      <c r="C29894" s="1">
        <v>769.2399999999999</v>
      </c>
    </row>
    <row r="29895" spans="1:3">
      <c r="A29895" s="2">
        <v>42316.322916666664</v>
      </c>
      <c r="B29895" s="1">
        <v>34135.938999999998</v>
      </c>
      <c r="C29895" s="1">
        <v>808.39899999999989</v>
      </c>
    </row>
    <row r="29896" spans="1:3">
      <c r="A29896" s="2">
        <v>42316.333333333336</v>
      </c>
      <c r="B29896" s="1">
        <v>36631.847000000002</v>
      </c>
      <c r="C29896" s="1">
        <v>869.22499999999991</v>
      </c>
    </row>
    <row r="29897" spans="1:3">
      <c r="A29897" s="2">
        <v>42316.34375</v>
      </c>
      <c r="B29897" s="1">
        <v>39286.836000000003</v>
      </c>
      <c r="C29897" s="1">
        <v>1007.1089999999999</v>
      </c>
    </row>
    <row r="29898" spans="1:3">
      <c r="A29898" s="2">
        <v>42316.354166666664</v>
      </c>
      <c r="B29898" s="1">
        <v>41880.131000000001</v>
      </c>
      <c r="C29898" s="1">
        <v>1121.537</v>
      </c>
    </row>
    <row r="29899" spans="1:3">
      <c r="A29899" s="2">
        <v>42316.364583333336</v>
      </c>
      <c r="B29899" s="1">
        <v>44385.158000000003</v>
      </c>
      <c r="C29899" s="1">
        <v>1177.3</v>
      </c>
    </row>
    <row r="29900" spans="1:3">
      <c r="A29900" s="2">
        <v>42316.375</v>
      </c>
      <c r="B29900" s="1">
        <v>46039.635000000002</v>
      </c>
      <c r="C29900" s="1">
        <v>1228.3290000000002</v>
      </c>
    </row>
    <row r="29901" spans="1:3">
      <c r="A29901" s="2">
        <v>42316.385416666664</v>
      </c>
      <c r="B29901" s="1">
        <v>47951.241000000002</v>
      </c>
      <c r="C29901" s="1">
        <v>1340.9769999999999</v>
      </c>
    </row>
    <row r="29902" spans="1:3">
      <c r="A29902" s="2">
        <v>42316.395833333336</v>
      </c>
      <c r="B29902" s="1">
        <v>49449.66</v>
      </c>
      <c r="C29902" s="1">
        <v>1430.296</v>
      </c>
    </row>
    <row r="29903" spans="1:3">
      <c r="A29903" s="2">
        <v>42316.40625</v>
      </c>
      <c r="B29903" s="1">
        <v>50507.656000000003</v>
      </c>
      <c r="C29903" s="1">
        <v>1486.3099999999997</v>
      </c>
    </row>
    <row r="29904" spans="1:3">
      <c r="A29904" s="2">
        <v>42316.416666666664</v>
      </c>
      <c r="B29904" s="1">
        <v>51566.616999999998</v>
      </c>
      <c r="C29904" s="1">
        <v>1525.818</v>
      </c>
    </row>
    <row r="29905" spans="1:3">
      <c r="A29905" s="2">
        <v>42316.427083333336</v>
      </c>
      <c r="B29905" s="1">
        <v>52503.760999999999</v>
      </c>
      <c r="C29905" s="1">
        <v>1553.0759999999998</v>
      </c>
    </row>
    <row r="29906" spans="1:3">
      <c r="A29906" s="2">
        <v>42316.4375</v>
      </c>
      <c r="B29906" s="1">
        <v>53163.828000000001</v>
      </c>
      <c r="C29906" s="1">
        <v>1554.2370000000001</v>
      </c>
    </row>
    <row r="29907" spans="1:3">
      <c r="A29907" s="2">
        <v>42316.447916666664</v>
      </c>
      <c r="B29907" s="1">
        <v>53887.942000000003</v>
      </c>
      <c r="C29907" s="1">
        <v>1626.8549999999998</v>
      </c>
    </row>
    <row r="29908" spans="1:3">
      <c r="A29908" s="2">
        <v>42316.458333333336</v>
      </c>
      <c r="B29908" s="1">
        <v>54258.798999999999</v>
      </c>
      <c r="C29908" s="1">
        <v>1628.6909999999998</v>
      </c>
    </row>
    <row r="29909" spans="1:3">
      <c r="A29909" s="2">
        <v>42316.46875</v>
      </c>
      <c r="B29909" s="1">
        <v>55476.72</v>
      </c>
      <c r="C29909" s="1">
        <v>1690.71</v>
      </c>
    </row>
    <row r="29910" spans="1:3">
      <c r="A29910" s="2">
        <v>42316.479166666664</v>
      </c>
      <c r="B29910" s="1">
        <v>56309.404000000002</v>
      </c>
      <c r="C29910" s="1">
        <v>1687.5160000000001</v>
      </c>
    </row>
    <row r="29911" spans="1:3">
      <c r="A29911" s="2">
        <v>42316.489583333336</v>
      </c>
      <c r="B29911" s="1">
        <v>57437.957000000002</v>
      </c>
      <c r="C29911" s="1">
        <v>1698.1159999999998</v>
      </c>
    </row>
    <row r="29912" spans="1:3">
      <c r="A29912" s="2">
        <v>42316.5</v>
      </c>
      <c r="B29912" s="1">
        <v>57099.652999999998</v>
      </c>
      <c r="C29912" s="1">
        <v>1759.8960000000002</v>
      </c>
    </row>
    <row r="29913" spans="1:3">
      <c r="A29913" s="2">
        <v>42316.510416666664</v>
      </c>
      <c r="B29913" s="1">
        <v>56185.784</v>
      </c>
      <c r="C29913" s="1">
        <v>1780.41</v>
      </c>
    </row>
    <row r="29914" spans="1:3">
      <c r="A29914" s="2">
        <v>42316.520833333336</v>
      </c>
      <c r="B29914" s="1">
        <v>56346.607000000004</v>
      </c>
      <c r="C29914" s="1">
        <v>1778.7689999999998</v>
      </c>
    </row>
    <row r="29915" spans="1:3">
      <c r="A29915" s="2">
        <v>42316.53125</v>
      </c>
      <c r="B29915" s="1">
        <v>54796.267999999996</v>
      </c>
      <c r="C29915" s="1">
        <v>1753.6080000000002</v>
      </c>
    </row>
    <row r="29916" spans="1:3">
      <c r="A29916" s="2">
        <v>42316.541666666664</v>
      </c>
      <c r="B29916" s="1">
        <v>53937.347000000002</v>
      </c>
      <c r="C29916" s="1">
        <v>1754.999</v>
      </c>
    </row>
    <row r="29917" spans="1:3">
      <c r="A29917" s="2">
        <v>42316.552083333336</v>
      </c>
      <c r="B29917" s="1">
        <v>52270.784</v>
      </c>
      <c r="C29917" s="1">
        <v>1672.7699999999998</v>
      </c>
    </row>
    <row r="29918" spans="1:3">
      <c r="A29918" s="2">
        <v>42316.5625</v>
      </c>
      <c r="B29918" s="1">
        <v>51837.173999999999</v>
      </c>
      <c r="C29918" s="1">
        <v>1564.2499999999998</v>
      </c>
    </row>
    <row r="29919" spans="1:3">
      <c r="A29919" s="2">
        <v>42316.572916666664</v>
      </c>
      <c r="B29919" s="1">
        <v>51385.275000000001</v>
      </c>
      <c r="C29919" s="1">
        <v>1522.2340000000002</v>
      </c>
    </row>
    <row r="29920" spans="1:3">
      <c r="A29920" s="2">
        <v>42316.583333333336</v>
      </c>
      <c r="B29920" s="1">
        <v>50216.356</v>
      </c>
      <c r="C29920" s="1">
        <v>1469.3050000000001</v>
      </c>
    </row>
    <row r="29921" spans="1:3">
      <c r="A29921" s="2">
        <v>42316.59375</v>
      </c>
      <c r="B29921" s="1">
        <v>49052.247000000003</v>
      </c>
      <c r="C29921" s="1">
        <v>1440.07</v>
      </c>
    </row>
    <row r="29922" spans="1:3">
      <c r="A29922" s="2">
        <v>42316.604166666664</v>
      </c>
      <c r="B29922" s="1">
        <v>49279.052000000003</v>
      </c>
      <c r="C29922" s="1">
        <v>1428.1239999999998</v>
      </c>
    </row>
    <row r="29923" spans="1:3">
      <c r="A29923" s="2">
        <v>42316.614583333336</v>
      </c>
      <c r="B29923" s="1">
        <v>48833.266000000003</v>
      </c>
      <c r="C29923" s="1">
        <v>1471.0530000000001</v>
      </c>
    </row>
    <row r="29924" spans="1:3">
      <c r="A29924" s="2">
        <v>42316.625</v>
      </c>
      <c r="B29924" s="1">
        <v>48234.29</v>
      </c>
      <c r="C29924" s="1">
        <v>1473.9079999999999</v>
      </c>
    </row>
    <row r="29925" spans="1:3">
      <c r="A29925" s="2">
        <v>42316.635416666664</v>
      </c>
      <c r="B29925" s="1">
        <v>48555.940999999999</v>
      </c>
      <c r="C29925" s="1">
        <v>1523.461</v>
      </c>
    </row>
    <row r="29926" spans="1:3">
      <c r="A29926" s="2">
        <v>42316.645833333336</v>
      </c>
      <c r="B29926" s="1">
        <v>48567.334999999999</v>
      </c>
      <c r="C29926" s="1">
        <v>1570.788</v>
      </c>
    </row>
    <row r="29927" spans="1:3">
      <c r="A29927" s="2">
        <v>42316.65625</v>
      </c>
      <c r="B29927" s="1">
        <v>48722.207000000002</v>
      </c>
      <c r="C29927" s="1">
        <v>1588.0870000000002</v>
      </c>
    </row>
    <row r="29928" spans="1:3">
      <c r="A29928" s="2">
        <v>42316.666666666664</v>
      </c>
      <c r="B29928" s="1">
        <v>49772.936999999998</v>
      </c>
      <c r="C29928" s="1">
        <v>1612.7170000000001</v>
      </c>
    </row>
    <row r="29929" spans="1:3">
      <c r="A29929" s="2">
        <v>42316.677083333336</v>
      </c>
      <c r="B29929" s="1">
        <v>51038.741000000002</v>
      </c>
      <c r="C29929" s="1">
        <v>1633.088</v>
      </c>
    </row>
    <row r="29930" spans="1:3">
      <c r="A29930" s="2">
        <v>42316.6875</v>
      </c>
      <c r="B29930" s="1">
        <v>53810.749000000003</v>
      </c>
      <c r="C29930" s="1">
        <v>1715.0029999999999</v>
      </c>
    </row>
    <row r="29931" spans="1:3">
      <c r="A29931" s="2">
        <v>42316.697916666664</v>
      </c>
      <c r="B29931" s="1">
        <v>56577.911</v>
      </c>
      <c r="C29931" s="1">
        <v>1875.095</v>
      </c>
    </row>
    <row r="29932" spans="1:3">
      <c r="A29932" s="2">
        <v>42316.708333333336</v>
      </c>
      <c r="B29932" s="1">
        <v>60401.902999999998</v>
      </c>
      <c r="C29932" s="1">
        <v>2055.8090000000002</v>
      </c>
    </row>
    <row r="29933" spans="1:3">
      <c r="A29933" s="2">
        <v>42316.71875</v>
      </c>
      <c r="B29933" s="1">
        <v>63175.288</v>
      </c>
      <c r="C29933" s="1">
        <v>2234.5260000000003</v>
      </c>
    </row>
    <row r="29934" spans="1:3">
      <c r="A29934" s="2">
        <v>42316.729166666664</v>
      </c>
      <c r="B29934" s="1">
        <v>65256.99</v>
      </c>
      <c r="C29934" s="1">
        <v>2333.5769999999993</v>
      </c>
    </row>
    <row r="29935" spans="1:3">
      <c r="A29935" s="2">
        <v>42316.739583333336</v>
      </c>
      <c r="B29935" s="1">
        <v>67144.820000000007</v>
      </c>
      <c r="C29935" s="1">
        <v>2390.2749999999996</v>
      </c>
    </row>
    <row r="29936" spans="1:3">
      <c r="A29936" s="2">
        <v>42316.75</v>
      </c>
      <c r="B29936" s="1">
        <v>67699.771999999997</v>
      </c>
      <c r="C29936" s="1">
        <v>2418.4879999999998</v>
      </c>
    </row>
    <row r="29937" spans="1:3">
      <c r="A29937" s="2">
        <v>42316.760416666664</v>
      </c>
      <c r="B29937" s="1">
        <v>68383.807000000001</v>
      </c>
      <c r="C29937" s="1">
        <v>2480.3330000000001</v>
      </c>
    </row>
    <row r="29938" spans="1:3">
      <c r="A29938" s="2">
        <v>42316.770833333336</v>
      </c>
      <c r="B29938" s="1">
        <v>68545.452000000005</v>
      </c>
      <c r="C29938" s="1">
        <v>2542.2539999999999</v>
      </c>
    </row>
    <row r="29939" spans="1:3">
      <c r="A29939" s="2">
        <v>42316.78125</v>
      </c>
      <c r="B29939" s="1">
        <v>67374.672000000006</v>
      </c>
      <c r="C29939" s="1">
        <v>2486.328</v>
      </c>
    </row>
    <row r="29940" spans="1:3">
      <c r="A29940" s="2">
        <v>42316.791666666664</v>
      </c>
      <c r="B29940" s="1">
        <v>67371.675000000003</v>
      </c>
      <c r="C29940" s="1">
        <v>2458.5810000000006</v>
      </c>
    </row>
    <row r="29941" spans="1:3">
      <c r="A29941" s="2">
        <v>42316.802083333336</v>
      </c>
      <c r="B29941" s="1">
        <v>66028.313999999998</v>
      </c>
      <c r="C29941" s="1">
        <v>2346.2829999999999</v>
      </c>
    </row>
    <row r="29942" spans="1:3">
      <c r="A29942" s="2">
        <v>42316.8125</v>
      </c>
      <c r="B29942" s="1">
        <v>64737.152999999998</v>
      </c>
      <c r="C29942" s="1">
        <v>2225.7520000000004</v>
      </c>
    </row>
    <row r="29943" spans="1:3">
      <c r="A29943" s="2">
        <v>42316.822916666664</v>
      </c>
      <c r="B29943" s="1">
        <v>63685.832999999999</v>
      </c>
      <c r="C29943" s="1">
        <v>2148.431</v>
      </c>
    </row>
    <row r="29944" spans="1:3">
      <c r="A29944" s="2">
        <v>42316.833333333336</v>
      </c>
      <c r="B29944" s="1">
        <v>62317.415000000001</v>
      </c>
      <c r="C29944" s="1">
        <v>2052.194</v>
      </c>
    </row>
    <row r="29945" spans="1:3">
      <c r="A29945" s="2">
        <v>42316.84375</v>
      </c>
      <c r="B29945" s="1">
        <v>60751.735999999997</v>
      </c>
      <c r="C29945" s="1">
        <v>1936.125</v>
      </c>
    </row>
    <row r="29946" spans="1:3">
      <c r="A29946" s="2">
        <v>42316.854166666664</v>
      </c>
      <c r="B29946" s="1">
        <v>57559.186999999998</v>
      </c>
      <c r="C29946" s="1">
        <v>1785.6010000000001</v>
      </c>
    </row>
    <row r="29947" spans="1:3">
      <c r="A29947" s="2">
        <v>42316.864583333336</v>
      </c>
      <c r="B29947" s="1">
        <v>55049.947999999997</v>
      </c>
      <c r="C29947" s="1">
        <v>1572.4059999999999</v>
      </c>
    </row>
    <row r="29948" spans="1:3">
      <c r="A29948" s="2">
        <v>42316.875</v>
      </c>
      <c r="B29948" s="1">
        <v>53513.432000000001</v>
      </c>
      <c r="C29948" s="1">
        <v>1532.1819999999998</v>
      </c>
    </row>
    <row r="29949" spans="1:3">
      <c r="A29949" s="2">
        <v>42316.885416666664</v>
      </c>
      <c r="B29949" s="1">
        <v>51289.036</v>
      </c>
      <c r="C29949" s="1">
        <v>1485.1270000000002</v>
      </c>
    </row>
    <row r="29950" spans="1:3">
      <c r="A29950" s="2">
        <v>42316.895833333336</v>
      </c>
      <c r="B29950" s="1">
        <v>49896.639999999999</v>
      </c>
      <c r="C29950" s="1">
        <v>1483.0530000000001</v>
      </c>
    </row>
    <row r="29951" spans="1:3">
      <c r="A29951" s="2">
        <v>42316.90625</v>
      </c>
      <c r="B29951" s="1">
        <v>48511.072999999997</v>
      </c>
      <c r="C29951" s="1">
        <v>1426.865</v>
      </c>
    </row>
    <row r="29952" spans="1:3">
      <c r="A29952" s="2">
        <v>42316.916666666664</v>
      </c>
      <c r="B29952" s="1">
        <v>47113.978000000003</v>
      </c>
      <c r="C29952" s="1">
        <v>1400.7579999999998</v>
      </c>
    </row>
    <row r="29953" spans="1:3">
      <c r="A29953" s="2">
        <v>42316.927083333336</v>
      </c>
      <c r="B29953" s="1">
        <v>48735.595999999998</v>
      </c>
      <c r="C29953" s="1">
        <v>1500.5150000000001</v>
      </c>
    </row>
    <row r="29954" spans="1:3">
      <c r="A29954" s="2">
        <v>42316.9375</v>
      </c>
      <c r="B29954" s="1">
        <v>47360.724999999999</v>
      </c>
      <c r="C29954" s="1">
        <v>1431.73</v>
      </c>
    </row>
    <row r="29955" spans="1:3">
      <c r="A29955" s="2">
        <v>42316.947916666664</v>
      </c>
      <c r="B29955" s="1">
        <v>45153.252999999997</v>
      </c>
      <c r="C29955" s="1">
        <v>1274.885</v>
      </c>
    </row>
    <row r="29956" spans="1:3">
      <c r="A29956" s="2">
        <v>42316.958333333336</v>
      </c>
      <c r="B29956" s="1">
        <v>43077.082000000002</v>
      </c>
      <c r="C29956" s="1">
        <v>1179.7</v>
      </c>
    </row>
    <row r="29957" spans="1:3">
      <c r="A29957" s="2">
        <v>42316.96875</v>
      </c>
      <c r="B29957" s="1">
        <v>40448.601999999999</v>
      </c>
      <c r="C29957" s="1">
        <v>1085.884</v>
      </c>
    </row>
    <row r="29958" spans="1:3">
      <c r="A29958" s="2">
        <v>42316.979166666664</v>
      </c>
      <c r="B29958" s="1">
        <v>37865.491000000002</v>
      </c>
      <c r="C29958" s="1">
        <v>993.41399999999999</v>
      </c>
    </row>
    <row r="29959" spans="1:3">
      <c r="A29959" s="2">
        <v>42316.989583333336</v>
      </c>
      <c r="B29959" s="1">
        <v>35460.949999999997</v>
      </c>
      <c r="C29959" s="1">
        <v>888.78300000000002</v>
      </c>
    </row>
    <row r="29960" spans="1:3">
      <c r="A29960" s="2">
        <v>42317</v>
      </c>
      <c r="B29960" s="1">
        <v>33165.165000000001</v>
      </c>
      <c r="C29960" s="1">
        <v>800.44999999999993</v>
      </c>
    </row>
    <row r="29961" spans="1:3">
      <c r="A29961" s="2">
        <v>42317.010416666664</v>
      </c>
      <c r="B29961" s="1">
        <v>31404.087</v>
      </c>
      <c r="C29961" s="1">
        <v>763.04999999999984</v>
      </c>
    </row>
    <row r="29962" spans="1:3">
      <c r="A29962" s="2">
        <v>42317.020833333336</v>
      </c>
      <c r="B29962" s="1">
        <v>29608.306</v>
      </c>
      <c r="C29962" s="1">
        <v>750.87599999999986</v>
      </c>
    </row>
    <row r="29963" spans="1:3">
      <c r="A29963" s="2">
        <v>42317.03125</v>
      </c>
      <c r="B29963" s="1">
        <v>27953.809000000001</v>
      </c>
      <c r="C29963" s="1">
        <v>738.93100000000004</v>
      </c>
    </row>
    <row r="29964" spans="1:3">
      <c r="A29964" s="2">
        <v>42317.041666666664</v>
      </c>
      <c r="B29964" s="1">
        <v>27036.710999999999</v>
      </c>
      <c r="C29964" s="1">
        <v>707.01499999999987</v>
      </c>
    </row>
    <row r="29965" spans="1:3">
      <c r="A29965" s="2">
        <v>42317.052083333336</v>
      </c>
      <c r="B29965" s="1">
        <v>26195.611000000001</v>
      </c>
      <c r="C29965" s="1">
        <v>703.04999999999984</v>
      </c>
    </row>
    <row r="29966" spans="1:3">
      <c r="A29966" s="2">
        <v>42317.0625</v>
      </c>
      <c r="B29966" s="1">
        <v>25478.293000000001</v>
      </c>
      <c r="C29966" s="1">
        <v>715.15899999999999</v>
      </c>
    </row>
    <row r="29967" spans="1:3">
      <c r="A29967" s="2">
        <v>42317.072916666664</v>
      </c>
      <c r="B29967" s="1">
        <v>24858.394</v>
      </c>
      <c r="C29967" s="1">
        <v>652.44499999999994</v>
      </c>
    </row>
    <row r="29968" spans="1:3">
      <c r="A29968" s="2">
        <v>42317.083333333336</v>
      </c>
      <c r="B29968" s="1">
        <v>24319.171999999999</v>
      </c>
      <c r="C29968" s="1">
        <v>644.87600000000009</v>
      </c>
    </row>
    <row r="29969" spans="1:3">
      <c r="A29969" s="2">
        <v>42317.09375</v>
      </c>
      <c r="B29969" s="1">
        <v>23926.232</v>
      </c>
      <c r="C29969" s="1">
        <v>640.45499999999993</v>
      </c>
    </row>
    <row r="29970" spans="1:3">
      <c r="A29970" s="2">
        <v>42317.104166666664</v>
      </c>
      <c r="B29970" s="1">
        <v>23705.432000000001</v>
      </c>
      <c r="C29970" s="1">
        <v>658.04900000000009</v>
      </c>
    </row>
    <row r="29971" spans="1:3">
      <c r="A29971" s="2">
        <v>42317.114583333336</v>
      </c>
      <c r="B29971" s="1">
        <v>23614.514999999999</v>
      </c>
      <c r="C29971" s="1">
        <v>670.22200000000009</v>
      </c>
    </row>
    <row r="29972" spans="1:3">
      <c r="A29972" s="2">
        <v>42317.125</v>
      </c>
      <c r="B29972" s="1">
        <v>23545.808000000001</v>
      </c>
      <c r="C29972" s="1">
        <v>664.14100000000008</v>
      </c>
    </row>
    <row r="29973" spans="1:3">
      <c r="A29973" s="2">
        <v>42317.135416666664</v>
      </c>
      <c r="B29973" s="1">
        <v>23675.100999999999</v>
      </c>
      <c r="C29973" s="1">
        <v>699.64099999999996</v>
      </c>
    </row>
    <row r="29974" spans="1:3">
      <c r="A29974" s="2">
        <v>42317.145833333336</v>
      </c>
      <c r="B29974" s="1">
        <v>23669.992999999999</v>
      </c>
      <c r="C29974" s="1">
        <v>665.78099999999995</v>
      </c>
    </row>
    <row r="29975" spans="1:3">
      <c r="A29975" s="2">
        <v>42317.15625</v>
      </c>
      <c r="B29975" s="1">
        <v>23744.776999999998</v>
      </c>
      <c r="C29975" s="1">
        <v>675.76</v>
      </c>
    </row>
    <row r="29976" spans="1:3">
      <c r="A29976" s="2">
        <v>42317.166666666664</v>
      </c>
      <c r="B29976" s="1">
        <v>23994.175999999999</v>
      </c>
      <c r="C29976" s="1">
        <v>683.21100000000001</v>
      </c>
    </row>
    <row r="29977" spans="1:3">
      <c r="A29977" s="2">
        <v>42317.177083333336</v>
      </c>
      <c r="B29977" s="1">
        <v>24810.334999999999</v>
      </c>
      <c r="C29977" s="1">
        <v>720.17599999999993</v>
      </c>
    </row>
    <row r="29978" spans="1:3">
      <c r="A29978" s="2">
        <v>42317.1875</v>
      </c>
      <c r="B29978" s="1">
        <v>25539.358</v>
      </c>
      <c r="C29978" s="1">
        <v>786.15899999999999</v>
      </c>
    </row>
    <row r="29979" spans="1:3">
      <c r="A29979" s="2">
        <v>42317.197916666664</v>
      </c>
      <c r="B29979" s="1">
        <v>26457.112000000001</v>
      </c>
      <c r="C29979" s="1">
        <v>824.32999999999993</v>
      </c>
    </row>
    <row r="29980" spans="1:3">
      <c r="A29980" s="2">
        <v>42317.208333333336</v>
      </c>
      <c r="B29980" s="1">
        <v>27389.778999999999</v>
      </c>
      <c r="C29980" s="1">
        <v>876.82600000000002</v>
      </c>
    </row>
    <row r="29981" spans="1:3">
      <c r="A29981" s="2">
        <v>42317.21875</v>
      </c>
      <c r="B29981" s="1">
        <v>29178.988000000001</v>
      </c>
      <c r="C29981" s="1">
        <v>912.19599999999991</v>
      </c>
    </row>
    <row r="29982" spans="1:3">
      <c r="A29982" s="2">
        <v>42317.229166666664</v>
      </c>
      <c r="B29982" s="1">
        <v>30340.183000000001</v>
      </c>
      <c r="C29982" s="1">
        <v>1002.4830000000001</v>
      </c>
    </row>
    <row r="29983" spans="1:3">
      <c r="A29983" s="2">
        <v>42317.239583333336</v>
      </c>
      <c r="B29983" s="1">
        <v>31904.646000000001</v>
      </c>
      <c r="C29983" s="1">
        <v>1119.354</v>
      </c>
    </row>
    <row r="29984" spans="1:3">
      <c r="A29984" s="2">
        <v>42317.25</v>
      </c>
      <c r="B29984" s="1">
        <v>33280.356</v>
      </c>
      <c r="C29984" s="1">
        <v>1263.7209999999998</v>
      </c>
    </row>
    <row r="29985" spans="1:3">
      <c r="A29985" s="2">
        <v>42317.260416666664</v>
      </c>
      <c r="B29985" s="1">
        <v>37090.159</v>
      </c>
      <c r="C29985" s="1">
        <v>1560.7959999999998</v>
      </c>
    </row>
    <row r="29986" spans="1:3">
      <c r="A29986" s="2">
        <v>42317.270833333336</v>
      </c>
      <c r="B29986" s="1">
        <v>40248.203999999998</v>
      </c>
      <c r="C29986" s="1">
        <v>1875.3989999999997</v>
      </c>
    </row>
    <row r="29987" spans="1:3">
      <c r="A29987" s="2">
        <v>42317.28125</v>
      </c>
      <c r="B29987" s="1">
        <v>43233.432999999997</v>
      </c>
      <c r="C29987" s="1">
        <v>2182.5839999999998</v>
      </c>
    </row>
    <row r="29988" spans="1:3">
      <c r="A29988" s="2">
        <v>42317.291666666664</v>
      </c>
      <c r="B29988" s="1">
        <v>45839.491000000002</v>
      </c>
      <c r="C29988" s="1">
        <v>2469.7669999999998</v>
      </c>
    </row>
    <row r="29989" spans="1:3">
      <c r="A29989" s="2">
        <v>42317.302083333336</v>
      </c>
      <c r="B29989" s="1">
        <v>47837.851999999999</v>
      </c>
      <c r="C29989" s="1">
        <v>2775.7139999999999</v>
      </c>
    </row>
    <row r="29990" spans="1:3">
      <c r="A29990" s="2">
        <v>42317.3125</v>
      </c>
      <c r="B29990" s="1">
        <v>47678.453000000001</v>
      </c>
      <c r="C29990" s="1">
        <v>2887.7739999999999</v>
      </c>
    </row>
    <row r="29991" spans="1:3">
      <c r="A29991" s="2">
        <v>42317.322916666664</v>
      </c>
      <c r="B29991" s="1">
        <v>47674.277000000002</v>
      </c>
      <c r="C29991" s="1">
        <v>2953.931</v>
      </c>
    </row>
    <row r="29992" spans="1:3">
      <c r="A29992" s="2">
        <v>42317.333333333336</v>
      </c>
      <c r="B29992" s="1">
        <v>47968.462</v>
      </c>
      <c r="C29992" s="1">
        <v>3138.5120000000002</v>
      </c>
    </row>
    <row r="29993" spans="1:3">
      <c r="A29993" s="2">
        <v>42317.34375</v>
      </c>
      <c r="B29993" s="1">
        <v>48807.182999999997</v>
      </c>
      <c r="C29993" s="1">
        <v>3214.04</v>
      </c>
    </row>
    <row r="29994" spans="1:3">
      <c r="A29994" s="2">
        <v>42317.354166666664</v>
      </c>
      <c r="B29994" s="1">
        <v>49383.756999999998</v>
      </c>
      <c r="C29994" s="1">
        <v>3300.4059999999999</v>
      </c>
    </row>
    <row r="29995" spans="1:3">
      <c r="A29995" s="2">
        <v>42317.364583333336</v>
      </c>
      <c r="B29995" s="1">
        <v>49447.201999999997</v>
      </c>
      <c r="C29995" s="1">
        <v>3373.6559999999999</v>
      </c>
    </row>
    <row r="29996" spans="1:3">
      <c r="A29996" s="2">
        <v>42317.375</v>
      </c>
      <c r="B29996" s="1">
        <v>49740.447999999997</v>
      </c>
      <c r="C29996" s="1">
        <v>3387.3059999999996</v>
      </c>
    </row>
    <row r="29997" spans="1:3">
      <c r="A29997" s="2">
        <v>42317.385416666664</v>
      </c>
      <c r="B29997" s="1">
        <v>50218.97</v>
      </c>
      <c r="C29997" s="1">
        <v>3456.4270000000001</v>
      </c>
    </row>
    <row r="29998" spans="1:3">
      <c r="A29998" s="2">
        <v>42317.395833333336</v>
      </c>
      <c r="B29998" s="1">
        <v>50244.053999999996</v>
      </c>
      <c r="C29998" s="1">
        <v>3321.6499999999996</v>
      </c>
    </row>
    <row r="29999" spans="1:3">
      <c r="A29999" s="2">
        <v>42317.40625</v>
      </c>
      <c r="B29999" s="1">
        <v>50567.904999999999</v>
      </c>
      <c r="C29999" s="1">
        <v>3466.114</v>
      </c>
    </row>
    <row r="30000" spans="1:3">
      <c r="A30000" s="2">
        <v>42317.416666666664</v>
      </c>
      <c r="B30000" s="1">
        <v>50775.305</v>
      </c>
      <c r="C30000" s="1">
        <v>3476.8090000000002</v>
      </c>
    </row>
    <row r="30001" spans="1:3">
      <c r="A30001" s="2">
        <v>42317.427083333336</v>
      </c>
      <c r="B30001" s="1">
        <v>50547.982000000004</v>
      </c>
      <c r="C30001" s="1">
        <v>3438.846</v>
      </c>
    </row>
    <row r="30002" spans="1:3">
      <c r="A30002" s="2">
        <v>42317.4375</v>
      </c>
      <c r="B30002" s="1">
        <v>51459.298000000003</v>
      </c>
      <c r="C30002" s="1">
        <v>3392.3760000000007</v>
      </c>
    </row>
    <row r="30003" spans="1:3">
      <c r="A30003" s="2">
        <v>42317.447916666664</v>
      </c>
      <c r="B30003" s="1">
        <v>50766.462</v>
      </c>
      <c r="C30003" s="1">
        <v>3290.8180000000002</v>
      </c>
    </row>
    <row r="30004" spans="1:3">
      <c r="A30004" s="2">
        <v>42317.458333333336</v>
      </c>
      <c r="B30004" s="1">
        <v>51007.938999999998</v>
      </c>
      <c r="C30004" s="1">
        <v>3177.748</v>
      </c>
    </row>
    <row r="30005" spans="1:3">
      <c r="A30005" s="2">
        <v>42317.46875</v>
      </c>
      <c r="B30005" s="1">
        <v>51821.940999999999</v>
      </c>
      <c r="C30005" s="1">
        <v>3232.97</v>
      </c>
    </row>
    <row r="30006" spans="1:3">
      <c r="A30006" s="2">
        <v>42317.479166666664</v>
      </c>
      <c r="B30006" s="1">
        <v>52879.665999999997</v>
      </c>
      <c r="C30006" s="1">
        <v>3389.9989999999998</v>
      </c>
    </row>
    <row r="30007" spans="1:3">
      <c r="A30007" s="2">
        <v>42317.489583333336</v>
      </c>
      <c r="B30007" s="1">
        <v>53846.154999999999</v>
      </c>
      <c r="C30007" s="1">
        <v>3338.6989999999996</v>
      </c>
    </row>
    <row r="30008" spans="1:3">
      <c r="A30008" s="2">
        <v>42317.5</v>
      </c>
      <c r="B30008" s="1">
        <v>54640.311999999998</v>
      </c>
      <c r="C30008" s="1">
        <v>3332.931</v>
      </c>
    </row>
    <row r="30009" spans="1:3">
      <c r="A30009" s="2">
        <v>42317.510416666664</v>
      </c>
      <c r="B30009" s="1">
        <v>55510.779000000002</v>
      </c>
      <c r="C30009" s="1">
        <v>3281.7069999999994</v>
      </c>
    </row>
    <row r="30010" spans="1:3">
      <c r="A30010" s="2">
        <v>42317.520833333336</v>
      </c>
      <c r="B30010" s="1">
        <v>55037.88</v>
      </c>
      <c r="C30010" s="1">
        <v>3319.6179999999995</v>
      </c>
    </row>
    <row r="30011" spans="1:3">
      <c r="A30011" s="2">
        <v>42317.53125</v>
      </c>
      <c r="B30011" s="1">
        <v>55024.538999999997</v>
      </c>
      <c r="C30011" s="1">
        <v>3404.1379999999999</v>
      </c>
    </row>
    <row r="30012" spans="1:3">
      <c r="A30012" s="2">
        <v>42317.541666666664</v>
      </c>
      <c r="B30012" s="1">
        <v>55074.000999999997</v>
      </c>
      <c r="C30012" s="1">
        <v>3435.4679999999998</v>
      </c>
    </row>
    <row r="30013" spans="1:3">
      <c r="A30013" s="2">
        <v>42317.552083333336</v>
      </c>
      <c r="B30013" s="1">
        <v>54583.169000000002</v>
      </c>
      <c r="C30013" s="1">
        <v>3499.9850000000001</v>
      </c>
    </row>
    <row r="30014" spans="1:3">
      <c r="A30014" s="2">
        <v>42317.5625</v>
      </c>
      <c r="B30014" s="1">
        <v>54345.464</v>
      </c>
      <c r="C30014" s="1">
        <v>3634.3840000000005</v>
      </c>
    </row>
    <row r="30015" spans="1:3">
      <c r="A30015" s="2">
        <v>42317.572916666664</v>
      </c>
      <c r="B30015" s="1">
        <v>53908.398999999998</v>
      </c>
      <c r="C30015" s="1">
        <v>3637.7819999999997</v>
      </c>
    </row>
    <row r="30016" spans="1:3">
      <c r="A30016" s="2">
        <v>42317.583333333336</v>
      </c>
      <c r="B30016" s="1">
        <v>53803.385000000002</v>
      </c>
      <c r="C30016" s="1">
        <v>3497.357</v>
      </c>
    </row>
    <row r="30017" spans="1:3">
      <c r="A30017" s="2">
        <v>42317.59375</v>
      </c>
      <c r="B30017" s="1">
        <v>53566.665999999997</v>
      </c>
      <c r="C30017" s="1">
        <v>3339.8930000000005</v>
      </c>
    </row>
    <row r="30018" spans="1:3">
      <c r="A30018" s="2">
        <v>42317.604166666664</v>
      </c>
      <c r="B30018" s="1">
        <v>52974.209000000003</v>
      </c>
      <c r="C30018" s="1">
        <v>3309.0949999999998</v>
      </c>
    </row>
    <row r="30019" spans="1:3">
      <c r="A30019" s="2">
        <v>42317.614583333336</v>
      </c>
      <c r="B30019" s="1">
        <v>52769.735999999997</v>
      </c>
      <c r="C30019" s="1">
        <v>3283.7380000000003</v>
      </c>
    </row>
    <row r="30020" spans="1:3">
      <c r="A30020" s="2">
        <v>42317.625</v>
      </c>
      <c r="B30020" s="1">
        <v>53224.699000000001</v>
      </c>
      <c r="C30020" s="1">
        <v>3178.8330000000001</v>
      </c>
    </row>
    <row r="30021" spans="1:3">
      <c r="A30021" s="2">
        <v>42317.635416666664</v>
      </c>
      <c r="B30021" s="1">
        <v>53452.11</v>
      </c>
      <c r="C30021" s="1">
        <v>3108.5610000000001</v>
      </c>
    </row>
    <row r="30022" spans="1:3">
      <c r="A30022" s="2">
        <v>42317.645833333336</v>
      </c>
      <c r="B30022" s="1">
        <v>53212.87</v>
      </c>
      <c r="C30022" s="1">
        <v>3136.3830000000003</v>
      </c>
    </row>
    <row r="30023" spans="1:3">
      <c r="A30023" s="2">
        <v>42317.65625</v>
      </c>
      <c r="B30023" s="1">
        <v>53413.269</v>
      </c>
      <c r="C30023" s="1">
        <v>3267.4810000000002</v>
      </c>
    </row>
    <row r="30024" spans="1:3">
      <c r="A30024" s="2">
        <v>42317.666666666664</v>
      </c>
      <c r="B30024" s="1">
        <v>54568.023000000001</v>
      </c>
      <c r="C30024" s="1">
        <v>3257.8910000000005</v>
      </c>
    </row>
    <row r="30025" spans="1:3">
      <c r="A30025" s="2">
        <v>42317.677083333336</v>
      </c>
      <c r="B30025" s="1">
        <v>57315.212</v>
      </c>
      <c r="C30025" s="1">
        <v>3460.076</v>
      </c>
    </row>
    <row r="30026" spans="1:3">
      <c r="A30026" s="2">
        <v>42317.6875</v>
      </c>
      <c r="B30026" s="1">
        <v>58916.42</v>
      </c>
      <c r="C30026" s="1">
        <v>3577.4689999999996</v>
      </c>
    </row>
    <row r="30027" spans="1:3">
      <c r="A30027" s="2">
        <v>42317.697916666664</v>
      </c>
      <c r="B30027" s="1">
        <v>60728.466</v>
      </c>
      <c r="C30027" s="1">
        <v>3686.5640000000003</v>
      </c>
    </row>
    <row r="30028" spans="1:3">
      <c r="A30028" s="2">
        <v>42317.708333333336</v>
      </c>
      <c r="B30028" s="1">
        <v>63847.66</v>
      </c>
      <c r="C30028" s="1">
        <v>3709.7390000000005</v>
      </c>
    </row>
    <row r="30029" spans="1:3">
      <c r="A30029" s="2">
        <v>42317.71875</v>
      </c>
      <c r="B30029" s="1">
        <v>66345.304000000004</v>
      </c>
      <c r="C30029" s="1">
        <v>3847.4270000000001</v>
      </c>
    </row>
    <row r="30030" spans="1:3">
      <c r="A30030" s="2">
        <v>42317.729166666664</v>
      </c>
      <c r="B30030" s="1">
        <v>67834.736999999994</v>
      </c>
      <c r="C30030" s="1">
        <v>3758.3669999999997</v>
      </c>
    </row>
    <row r="30031" spans="1:3">
      <c r="A30031" s="2">
        <v>42317.739583333336</v>
      </c>
      <c r="B30031" s="1">
        <v>69324.839000000007</v>
      </c>
      <c r="C30031" s="1">
        <v>3817.8250000000003</v>
      </c>
    </row>
    <row r="30032" spans="1:3">
      <c r="A30032" s="2">
        <v>42317.75</v>
      </c>
      <c r="B30032" s="1">
        <v>69552.081000000006</v>
      </c>
      <c r="C30032" s="1">
        <v>3842.6380000000004</v>
      </c>
    </row>
    <row r="30033" spans="1:3">
      <c r="A30033" s="2">
        <v>42317.760416666664</v>
      </c>
      <c r="B30033" s="1">
        <v>69438.539999999994</v>
      </c>
      <c r="C30033" s="1">
        <v>3827.2289999999998</v>
      </c>
    </row>
    <row r="30034" spans="1:3">
      <c r="A30034" s="2">
        <v>42317.770833333336</v>
      </c>
      <c r="B30034" s="1">
        <v>69091.157000000007</v>
      </c>
      <c r="C30034" s="1">
        <v>3780.6839999999993</v>
      </c>
    </row>
    <row r="30035" spans="1:3">
      <c r="A30035" s="2">
        <v>42317.78125</v>
      </c>
      <c r="B30035" s="1">
        <v>68673.407999999996</v>
      </c>
      <c r="C30035" s="1">
        <v>3795.7130000000006</v>
      </c>
    </row>
    <row r="30036" spans="1:3">
      <c r="A30036" s="2">
        <v>42317.791666666664</v>
      </c>
      <c r="B30036" s="1">
        <v>68590.678</v>
      </c>
      <c r="C30036" s="1">
        <v>3791.2180000000003</v>
      </c>
    </row>
    <row r="30037" spans="1:3">
      <c r="A30037" s="2">
        <v>42317.802083333336</v>
      </c>
      <c r="B30037" s="1">
        <v>67760.457999999999</v>
      </c>
      <c r="C30037" s="1">
        <v>3730.5560000000005</v>
      </c>
    </row>
    <row r="30038" spans="1:3">
      <c r="A30038" s="2">
        <v>42317.8125</v>
      </c>
      <c r="B30038" s="1">
        <v>66396.785999999993</v>
      </c>
      <c r="C30038" s="1">
        <v>3628.5949999999998</v>
      </c>
    </row>
    <row r="30039" spans="1:3">
      <c r="A30039" s="2">
        <v>42317.822916666664</v>
      </c>
      <c r="B30039" s="1">
        <v>65073.036999999997</v>
      </c>
      <c r="C30039" s="1">
        <v>3453.8309999999992</v>
      </c>
    </row>
    <row r="30040" spans="1:3">
      <c r="A30040" s="2">
        <v>42317.833333333336</v>
      </c>
      <c r="B30040" s="1">
        <v>63402.781999999999</v>
      </c>
      <c r="C30040" s="1">
        <v>3347.8420000000001</v>
      </c>
    </row>
    <row r="30041" spans="1:3">
      <c r="A30041" s="2">
        <v>42317.84375</v>
      </c>
      <c r="B30041" s="1">
        <v>61784.904999999999</v>
      </c>
      <c r="C30041" s="1">
        <v>3179.2030000000004</v>
      </c>
    </row>
    <row r="30042" spans="1:3">
      <c r="A30042" s="2">
        <v>42317.854166666664</v>
      </c>
      <c r="B30042" s="1">
        <v>59253.3</v>
      </c>
      <c r="C30042" s="1">
        <v>2870.2150000000001</v>
      </c>
    </row>
    <row r="30043" spans="1:3">
      <c r="A30043" s="2">
        <v>42317.864583333336</v>
      </c>
      <c r="B30043" s="1">
        <v>57040.463000000003</v>
      </c>
      <c r="C30043" s="1">
        <v>2608.7049999999999</v>
      </c>
    </row>
    <row r="30044" spans="1:3">
      <c r="A30044" s="2">
        <v>42317.875</v>
      </c>
      <c r="B30044" s="1">
        <v>54468.841</v>
      </c>
      <c r="C30044" s="1">
        <v>2430.4989999999993</v>
      </c>
    </row>
    <row r="30045" spans="1:3">
      <c r="A30045" s="2">
        <v>42317.885416666664</v>
      </c>
      <c r="B30045" s="1">
        <v>53482.813999999998</v>
      </c>
      <c r="C30045" s="1">
        <v>2313.7139999999999</v>
      </c>
    </row>
    <row r="30046" spans="1:3">
      <c r="A30046" s="2">
        <v>42317.895833333336</v>
      </c>
      <c r="B30046" s="1">
        <v>51805.298999999999</v>
      </c>
      <c r="C30046" s="1">
        <v>2095.5340000000001</v>
      </c>
    </row>
    <row r="30047" spans="1:3">
      <c r="A30047" s="2">
        <v>42317.90625</v>
      </c>
      <c r="B30047" s="1">
        <v>49904.544000000002</v>
      </c>
      <c r="C30047" s="1">
        <v>1935.7560000000001</v>
      </c>
    </row>
    <row r="30048" spans="1:3">
      <c r="A30048" s="2">
        <v>42317.916666666664</v>
      </c>
      <c r="B30048" s="1">
        <v>48288.328999999998</v>
      </c>
      <c r="C30048" s="1">
        <v>1939.7419999999997</v>
      </c>
    </row>
    <row r="30049" spans="1:3">
      <c r="A30049" s="2">
        <v>42317.927083333336</v>
      </c>
      <c r="B30049" s="1">
        <v>49904.650999999998</v>
      </c>
      <c r="C30049" s="1">
        <v>2009.6339999999998</v>
      </c>
    </row>
    <row r="30050" spans="1:3">
      <c r="A30050" s="2">
        <v>42317.9375</v>
      </c>
      <c r="B30050" s="1">
        <v>48372.561000000002</v>
      </c>
      <c r="C30050" s="1">
        <v>1879.9380000000001</v>
      </c>
    </row>
    <row r="30051" spans="1:3">
      <c r="A30051" s="2">
        <v>42317.947916666664</v>
      </c>
      <c r="B30051" s="1">
        <v>45946.601000000002</v>
      </c>
      <c r="C30051" s="1">
        <v>1767.433</v>
      </c>
    </row>
    <row r="30052" spans="1:3">
      <c r="A30052" s="2">
        <v>42317.958333333336</v>
      </c>
      <c r="B30052" s="1">
        <v>43153.932999999997</v>
      </c>
      <c r="C30052" s="1">
        <v>1623.9780000000001</v>
      </c>
    </row>
    <row r="30053" spans="1:3">
      <c r="A30053" s="2">
        <v>42317.96875</v>
      </c>
      <c r="B30053" s="1">
        <v>40346.567999999999</v>
      </c>
      <c r="C30053" s="1">
        <v>1492.5439999999999</v>
      </c>
    </row>
    <row r="30054" spans="1:3">
      <c r="A30054" s="2">
        <v>42317.979166666664</v>
      </c>
      <c r="B30054" s="1">
        <v>38005.406000000003</v>
      </c>
      <c r="C30054" s="1">
        <v>1379.9290000000001</v>
      </c>
    </row>
    <row r="30055" spans="1:3">
      <c r="A30055" s="2">
        <v>42317.989583333336</v>
      </c>
      <c r="B30055" s="1">
        <v>35561.991000000002</v>
      </c>
      <c r="C30055" s="1">
        <v>1286.5260000000001</v>
      </c>
    </row>
    <row r="30056" spans="1:3">
      <c r="A30056" s="2">
        <v>42318</v>
      </c>
      <c r="B30056" s="1">
        <v>33363.517999999996</v>
      </c>
      <c r="C30056" s="1">
        <v>1255.7939999999999</v>
      </c>
    </row>
    <row r="30057" spans="1:3">
      <c r="A30057" s="2">
        <v>42318.010416666664</v>
      </c>
      <c r="B30057" s="1">
        <v>31316.812000000002</v>
      </c>
      <c r="C30057" s="1">
        <v>1179.6030000000001</v>
      </c>
    </row>
    <row r="30058" spans="1:3">
      <c r="A30058" s="2">
        <v>42318.020833333336</v>
      </c>
      <c r="B30058" s="1">
        <v>29935.232</v>
      </c>
      <c r="C30058" s="1">
        <v>1111.9580000000001</v>
      </c>
    </row>
    <row r="30059" spans="1:3">
      <c r="A30059" s="2">
        <v>42318.03125</v>
      </c>
      <c r="B30059" s="1">
        <v>28476.144</v>
      </c>
      <c r="C30059" s="1">
        <v>1009.759</v>
      </c>
    </row>
    <row r="30060" spans="1:3">
      <c r="A30060" s="2">
        <v>42318.041666666664</v>
      </c>
      <c r="B30060" s="1">
        <v>27307.436000000002</v>
      </c>
      <c r="C30060" s="1">
        <v>985.73700000000008</v>
      </c>
    </row>
    <row r="30061" spans="1:3">
      <c r="A30061" s="2">
        <v>42318.052083333336</v>
      </c>
      <c r="B30061" s="1">
        <v>26582.277999999998</v>
      </c>
      <c r="C30061" s="1">
        <v>920.60199999999998</v>
      </c>
    </row>
    <row r="30062" spans="1:3">
      <c r="A30062" s="2">
        <v>42318.0625</v>
      </c>
      <c r="B30062" s="1">
        <v>25887.705000000002</v>
      </c>
      <c r="C30062" s="1">
        <v>887.95800000000008</v>
      </c>
    </row>
    <row r="30063" spans="1:3">
      <c r="A30063" s="2">
        <v>42318.072916666664</v>
      </c>
      <c r="B30063" s="1">
        <v>25141.902999999998</v>
      </c>
      <c r="C30063" s="1">
        <v>897.62200000000007</v>
      </c>
    </row>
    <row r="30064" spans="1:3">
      <c r="A30064" s="2">
        <v>42318.083333333336</v>
      </c>
      <c r="B30064" s="1">
        <v>24830.257000000001</v>
      </c>
      <c r="C30064" s="1">
        <v>867.99799999999993</v>
      </c>
    </row>
    <row r="30065" spans="1:3">
      <c r="A30065" s="2">
        <v>42318.09375</v>
      </c>
      <c r="B30065" s="1">
        <v>24537.936000000002</v>
      </c>
      <c r="C30065" s="1">
        <v>815.11199999999997</v>
      </c>
    </row>
    <row r="30066" spans="1:3">
      <c r="A30066" s="2">
        <v>42318.104166666664</v>
      </c>
      <c r="B30066" s="1">
        <v>24159.19</v>
      </c>
      <c r="C30066" s="1">
        <v>794.96600000000012</v>
      </c>
    </row>
    <row r="30067" spans="1:3">
      <c r="A30067" s="2">
        <v>42318.114583333336</v>
      </c>
      <c r="B30067" s="1">
        <v>24010.879000000001</v>
      </c>
      <c r="C30067" s="1">
        <v>790.35100000000011</v>
      </c>
    </row>
    <row r="30068" spans="1:3">
      <c r="A30068" s="2">
        <v>42318.125</v>
      </c>
      <c r="B30068" s="1">
        <v>23995.991999999998</v>
      </c>
      <c r="C30068" s="1">
        <v>780.91500000000008</v>
      </c>
    </row>
    <row r="30069" spans="1:3">
      <c r="A30069" s="2">
        <v>42318.135416666664</v>
      </c>
      <c r="B30069" s="1">
        <v>24057.523000000001</v>
      </c>
      <c r="C30069" s="1">
        <v>779.39400000000012</v>
      </c>
    </row>
    <row r="30070" spans="1:3">
      <c r="A30070" s="2">
        <v>42318.145833333336</v>
      </c>
      <c r="B30070" s="1">
        <v>23965.772000000001</v>
      </c>
      <c r="C30070" s="1">
        <v>799.51700000000005</v>
      </c>
    </row>
    <row r="30071" spans="1:3">
      <c r="A30071" s="2">
        <v>42318.15625</v>
      </c>
      <c r="B30071" s="1">
        <v>24133.751</v>
      </c>
      <c r="C30071" s="1">
        <v>846.18000000000006</v>
      </c>
    </row>
    <row r="30072" spans="1:3">
      <c r="A30072" s="2">
        <v>42318.166666666664</v>
      </c>
      <c r="B30072" s="1">
        <v>24590.678</v>
      </c>
      <c r="C30072" s="1">
        <v>908.01400000000001</v>
      </c>
    </row>
    <row r="30073" spans="1:3">
      <c r="A30073" s="2">
        <v>42318.177083333336</v>
      </c>
      <c r="B30073" s="1">
        <v>25185.7</v>
      </c>
      <c r="C30073" s="1">
        <v>960.81500000000005</v>
      </c>
    </row>
    <row r="30074" spans="1:3">
      <c r="A30074" s="2">
        <v>42318.1875</v>
      </c>
      <c r="B30074" s="1">
        <v>25965.780999999999</v>
      </c>
      <c r="C30074" s="1">
        <v>979.82900000000006</v>
      </c>
    </row>
    <row r="30075" spans="1:3">
      <c r="A30075" s="2">
        <v>42318.197916666664</v>
      </c>
      <c r="B30075" s="1">
        <v>26769.718000000001</v>
      </c>
      <c r="C30075" s="1">
        <v>983.67399999999998</v>
      </c>
    </row>
    <row r="30076" spans="1:3">
      <c r="A30076" s="2">
        <v>42318.208333333336</v>
      </c>
      <c r="B30076" s="1">
        <v>27509.694</v>
      </c>
      <c r="C30076" s="1">
        <v>945.25299999999993</v>
      </c>
    </row>
    <row r="30077" spans="1:3">
      <c r="A30077" s="2">
        <v>42318.21875</v>
      </c>
      <c r="B30077" s="1">
        <v>29456.812000000002</v>
      </c>
      <c r="C30077" s="1">
        <v>1098.1660000000002</v>
      </c>
    </row>
    <row r="30078" spans="1:3">
      <c r="A30078" s="2">
        <v>42318.229166666664</v>
      </c>
      <c r="B30078" s="1">
        <v>30673.399000000001</v>
      </c>
      <c r="C30078" s="1">
        <v>1287.6880000000001</v>
      </c>
    </row>
    <row r="30079" spans="1:3">
      <c r="A30079" s="2">
        <v>42318.239583333336</v>
      </c>
      <c r="B30079" s="1">
        <v>32397.001</v>
      </c>
      <c r="C30079" s="1">
        <v>1457.1849999999999</v>
      </c>
    </row>
    <row r="30080" spans="1:3">
      <c r="A30080" s="2">
        <v>42318.25</v>
      </c>
      <c r="B30080" s="1">
        <v>33535.491999999998</v>
      </c>
      <c r="C30080" s="1">
        <v>1586.6210000000001</v>
      </c>
    </row>
    <row r="30081" spans="1:3">
      <c r="A30081" s="2">
        <v>42318.260416666664</v>
      </c>
      <c r="B30081" s="1">
        <v>37104.552000000003</v>
      </c>
      <c r="C30081" s="1">
        <v>1822.4039999999998</v>
      </c>
    </row>
    <row r="30082" spans="1:3">
      <c r="A30082" s="2">
        <v>42318.270833333336</v>
      </c>
      <c r="B30082" s="1">
        <v>40631.216999999997</v>
      </c>
      <c r="C30082" s="1">
        <v>2074.4550000000004</v>
      </c>
    </row>
    <row r="30083" spans="1:3">
      <c r="A30083" s="2">
        <v>42318.28125</v>
      </c>
      <c r="B30083" s="1">
        <v>43738.180999999997</v>
      </c>
      <c r="C30083" s="1">
        <v>2326.8759999999997</v>
      </c>
    </row>
    <row r="30084" spans="1:3">
      <c r="A30084" s="2">
        <v>42318.291666666664</v>
      </c>
      <c r="B30084" s="1">
        <v>46436.014000000003</v>
      </c>
      <c r="C30084" s="1">
        <v>2507.71</v>
      </c>
    </row>
    <row r="30085" spans="1:3">
      <c r="A30085" s="2">
        <v>42318.302083333336</v>
      </c>
      <c r="B30085" s="1">
        <v>48963.962</v>
      </c>
      <c r="C30085" s="1">
        <v>2789.473</v>
      </c>
    </row>
    <row r="30086" spans="1:3">
      <c r="A30086" s="2">
        <v>42318.3125</v>
      </c>
      <c r="B30086" s="1">
        <v>50333.824999999997</v>
      </c>
      <c r="C30086" s="1">
        <v>2957.0160000000005</v>
      </c>
    </row>
    <row r="30087" spans="1:3">
      <c r="A30087" s="2">
        <v>42318.322916666664</v>
      </c>
      <c r="B30087" s="1">
        <v>50391.042000000001</v>
      </c>
      <c r="C30087" s="1">
        <v>3038.7780000000002</v>
      </c>
    </row>
    <row r="30088" spans="1:3">
      <c r="A30088" s="2">
        <v>42318.333333333336</v>
      </c>
      <c r="B30088" s="1">
        <v>51132.152999999998</v>
      </c>
      <c r="C30088" s="1">
        <v>3101.2850000000003</v>
      </c>
    </row>
    <row r="30089" spans="1:3">
      <c r="A30089" s="2">
        <v>42318.34375</v>
      </c>
      <c r="B30089" s="1">
        <v>51981.902999999998</v>
      </c>
      <c r="C30089" s="1">
        <v>3315.6759999999999</v>
      </c>
    </row>
    <row r="30090" spans="1:3">
      <c r="A30090" s="2">
        <v>42318.354166666664</v>
      </c>
      <c r="B30090" s="1">
        <v>52657.148999999998</v>
      </c>
      <c r="C30090" s="1">
        <v>3285.3009999999999</v>
      </c>
    </row>
    <row r="30091" spans="1:3">
      <c r="A30091" s="2">
        <v>42318.364583333336</v>
      </c>
      <c r="B30091" s="1">
        <v>52916.716</v>
      </c>
      <c r="C30091" s="1">
        <v>3317.2490000000003</v>
      </c>
    </row>
    <row r="30092" spans="1:3">
      <c r="A30092" s="2">
        <v>42318.375</v>
      </c>
      <c r="B30092" s="1">
        <v>53219.722000000002</v>
      </c>
      <c r="C30092" s="1">
        <v>3392.4860000000003</v>
      </c>
    </row>
    <row r="30093" spans="1:3">
      <c r="A30093" s="2">
        <v>42318.385416666664</v>
      </c>
      <c r="B30093" s="1">
        <v>53780.010999999999</v>
      </c>
      <c r="C30093" s="1">
        <v>3517.4470000000001</v>
      </c>
    </row>
    <row r="30094" spans="1:3">
      <c r="A30094" s="2">
        <v>42318.395833333336</v>
      </c>
      <c r="B30094" s="1">
        <v>53988.612999999998</v>
      </c>
      <c r="C30094" s="1">
        <v>3580.6289999999999</v>
      </c>
    </row>
    <row r="30095" spans="1:3">
      <c r="A30095" s="2">
        <v>42318.40625</v>
      </c>
      <c r="B30095" s="1">
        <v>53962.413999999997</v>
      </c>
      <c r="C30095" s="1">
        <v>3663.4970000000003</v>
      </c>
    </row>
    <row r="30096" spans="1:3">
      <c r="A30096" s="2">
        <v>42318.416666666664</v>
      </c>
      <c r="B30096" s="1">
        <v>54254.567999999999</v>
      </c>
      <c r="C30096" s="1">
        <v>3676.16</v>
      </c>
    </row>
    <row r="30097" spans="1:3">
      <c r="A30097" s="2">
        <v>42318.427083333336</v>
      </c>
      <c r="B30097" s="1">
        <v>55186.584999999999</v>
      </c>
      <c r="C30097" s="1">
        <v>3708.7719999999995</v>
      </c>
    </row>
    <row r="30098" spans="1:3">
      <c r="A30098" s="2">
        <v>42318.4375</v>
      </c>
      <c r="B30098" s="1">
        <v>55433.582999999999</v>
      </c>
      <c r="C30098" s="1">
        <v>3718.2190000000001</v>
      </c>
    </row>
    <row r="30099" spans="1:3">
      <c r="A30099" s="2">
        <v>42318.447916666664</v>
      </c>
      <c r="B30099" s="1">
        <v>55387.678999999996</v>
      </c>
      <c r="C30099" s="1">
        <v>3789.1439999999998</v>
      </c>
    </row>
    <row r="30100" spans="1:3">
      <c r="A30100" s="2">
        <v>42318.458333333336</v>
      </c>
      <c r="B30100" s="1">
        <v>55679.936999999998</v>
      </c>
      <c r="C30100" s="1">
        <v>3903.951</v>
      </c>
    </row>
    <row r="30101" spans="1:3">
      <c r="A30101" s="2">
        <v>42318.46875</v>
      </c>
      <c r="B30101" s="1">
        <v>56100.072</v>
      </c>
      <c r="C30101" s="1">
        <v>3953.7859999999996</v>
      </c>
    </row>
    <row r="30102" spans="1:3">
      <c r="A30102" s="2">
        <v>42318.479166666664</v>
      </c>
      <c r="B30102" s="1">
        <v>56253.222000000002</v>
      </c>
      <c r="C30102" s="1">
        <v>3907.8939999999998</v>
      </c>
    </row>
    <row r="30103" spans="1:3">
      <c r="A30103" s="2">
        <v>42318.489583333336</v>
      </c>
      <c r="B30103" s="1">
        <v>56922.805999999997</v>
      </c>
      <c r="C30103" s="1">
        <v>3809.3090000000002</v>
      </c>
    </row>
    <row r="30104" spans="1:3">
      <c r="A30104" s="2">
        <v>42318.5</v>
      </c>
      <c r="B30104" s="1">
        <v>57342.445</v>
      </c>
      <c r="C30104" s="1">
        <v>3815.6089999999999</v>
      </c>
    </row>
    <row r="30105" spans="1:3">
      <c r="A30105" s="2">
        <v>42318.510416666664</v>
      </c>
      <c r="B30105" s="1">
        <v>57486.275999999998</v>
      </c>
      <c r="C30105" s="1">
        <v>3686.1390000000001</v>
      </c>
    </row>
    <row r="30106" spans="1:3">
      <c r="A30106" s="2">
        <v>42318.520833333336</v>
      </c>
      <c r="B30106" s="1">
        <v>57350.09</v>
      </c>
      <c r="C30106" s="1">
        <v>3705.7419999999997</v>
      </c>
    </row>
    <row r="30107" spans="1:3">
      <c r="A30107" s="2">
        <v>42318.53125</v>
      </c>
      <c r="B30107" s="1">
        <v>56975.873</v>
      </c>
      <c r="C30107" s="1">
        <v>3830.953</v>
      </c>
    </row>
    <row r="30108" spans="1:3">
      <c r="A30108" s="2">
        <v>42318.541666666664</v>
      </c>
      <c r="B30108" s="1">
        <v>56752.434000000001</v>
      </c>
      <c r="C30108" s="1">
        <v>3801.6970000000001</v>
      </c>
    </row>
    <row r="30109" spans="1:3">
      <c r="A30109" s="2">
        <v>42318.552083333336</v>
      </c>
      <c r="B30109" s="1">
        <v>56266.400000000001</v>
      </c>
      <c r="C30109" s="1">
        <v>3988.3740000000003</v>
      </c>
    </row>
    <row r="30110" spans="1:3">
      <c r="A30110" s="2">
        <v>42318.5625</v>
      </c>
      <c r="B30110" s="1">
        <v>55712.951999999997</v>
      </c>
      <c r="C30110" s="1">
        <v>3970.7159999999999</v>
      </c>
    </row>
    <row r="30111" spans="1:3">
      <c r="A30111" s="2">
        <v>42318.572916666664</v>
      </c>
      <c r="B30111" s="1">
        <v>55454.790999999997</v>
      </c>
      <c r="C30111" s="1">
        <v>3991.8269999999998</v>
      </c>
    </row>
    <row r="30112" spans="1:3">
      <c r="A30112" s="2">
        <v>42318.583333333336</v>
      </c>
      <c r="B30112" s="1">
        <v>55047.252</v>
      </c>
      <c r="C30112" s="1">
        <v>3929.3520000000003</v>
      </c>
    </row>
    <row r="30113" spans="1:3">
      <c r="A30113" s="2">
        <v>42318.59375</v>
      </c>
      <c r="B30113" s="1">
        <v>55669.678</v>
      </c>
      <c r="C30113" s="1">
        <v>3765.2200000000003</v>
      </c>
    </row>
    <row r="30114" spans="1:3">
      <c r="A30114" s="2">
        <v>42318.604166666664</v>
      </c>
      <c r="B30114" s="1">
        <v>55449.061999999998</v>
      </c>
      <c r="C30114" s="1">
        <v>3736.692</v>
      </c>
    </row>
    <row r="30115" spans="1:3">
      <c r="A30115" s="2">
        <v>42318.614583333336</v>
      </c>
      <c r="B30115" s="1">
        <v>55118.004000000001</v>
      </c>
      <c r="C30115" s="1">
        <v>3668.0799999999995</v>
      </c>
    </row>
    <row r="30116" spans="1:3">
      <c r="A30116" s="2">
        <v>42318.625</v>
      </c>
      <c r="B30116" s="1">
        <v>55679.502</v>
      </c>
      <c r="C30116" s="1">
        <v>3583.7559999999999</v>
      </c>
    </row>
    <row r="30117" spans="1:3">
      <c r="A30117" s="2">
        <v>42318.635416666664</v>
      </c>
      <c r="B30117" s="1">
        <v>56621.315000000002</v>
      </c>
      <c r="C30117" s="1">
        <v>3548.625</v>
      </c>
    </row>
    <row r="30118" spans="1:3">
      <c r="A30118" s="2">
        <v>42318.645833333336</v>
      </c>
      <c r="B30118" s="1">
        <v>56687.913</v>
      </c>
      <c r="C30118" s="1">
        <v>3581.0520000000001</v>
      </c>
    </row>
    <row r="30119" spans="1:3">
      <c r="A30119" s="2">
        <v>42318.65625</v>
      </c>
      <c r="B30119" s="1">
        <v>57629.118999999999</v>
      </c>
      <c r="C30119" s="1">
        <v>3592.2039999999997</v>
      </c>
    </row>
    <row r="30120" spans="1:3">
      <c r="A30120" s="2">
        <v>42318.666666666664</v>
      </c>
      <c r="B30120" s="1">
        <v>58792.678</v>
      </c>
      <c r="C30120" s="1">
        <v>3753.2419999999997</v>
      </c>
    </row>
    <row r="30121" spans="1:3">
      <c r="A30121" s="2">
        <v>42318.677083333336</v>
      </c>
      <c r="B30121" s="1">
        <v>59734.110999999997</v>
      </c>
      <c r="C30121" s="1">
        <v>3792.6620000000003</v>
      </c>
    </row>
    <row r="30122" spans="1:3">
      <c r="A30122" s="2">
        <v>42318.6875</v>
      </c>
      <c r="B30122" s="1">
        <v>61397.663</v>
      </c>
      <c r="C30122" s="1">
        <v>3895.73</v>
      </c>
    </row>
    <row r="30123" spans="1:3">
      <c r="A30123" s="2">
        <v>42318.697916666664</v>
      </c>
      <c r="B30123" s="1">
        <v>63343.18</v>
      </c>
      <c r="C30123" s="1">
        <v>4071.2219999999998</v>
      </c>
    </row>
    <row r="30124" spans="1:3">
      <c r="A30124" s="2">
        <v>42318.708333333336</v>
      </c>
      <c r="B30124" s="1">
        <v>64687.199000000001</v>
      </c>
      <c r="C30124" s="1">
        <v>4361.0429999999997</v>
      </c>
    </row>
    <row r="30125" spans="1:3">
      <c r="A30125" s="2">
        <v>42318.71875</v>
      </c>
      <c r="B30125" s="1">
        <v>66182.998999999996</v>
      </c>
      <c r="C30125" s="1">
        <v>4300.424</v>
      </c>
    </row>
    <row r="30126" spans="1:3">
      <c r="A30126" s="2">
        <v>42318.729166666664</v>
      </c>
      <c r="B30126" s="1">
        <v>67501.304999999993</v>
      </c>
      <c r="C30126" s="1">
        <v>4186.2350000000006</v>
      </c>
    </row>
    <row r="30127" spans="1:3">
      <c r="A30127" s="2">
        <v>42318.739583333336</v>
      </c>
      <c r="B30127" s="1">
        <v>68573.8</v>
      </c>
      <c r="C30127" s="1">
        <v>4176.0060000000003</v>
      </c>
    </row>
    <row r="30128" spans="1:3">
      <c r="A30128" s="2">
        <v>42318.75</v>
      </c>
      <c r="B30128" s="1">
        <v>68752.945999999996</v>
      </c>
      <c r="C30128" s="1">
        <v>4255.607</v>
      </c>
    </row>
    <row r="30129" spans="1:3">
      <c r="A30129" s="2">
        <v>42318.760416666664</v>
      </c>
      <c r="B30129" s="1">
        <v>68919.107000000004</v>
      </c>
      <c r="C30129" s="1">
        <v>4197.5499999999993</v>
      </c>
    </row>
    <row r="30130" spans="1:3">
      <c r="A30130" s="2">
        <v>42318.770833333336</v>
      </c>
      <c r="B30130" s="1">
        <v>68879.509000000005</v>
      </c>
      <c r="C30130" s="1">
        <v>4103.4639999999999</v>
      </c>
    </row>
    <row r="30131" spans="1:3">
      <c r="A30131" s="2">
        <v>42318.78125</v>
      </c>
      <c r="B30131" s="1">
        <v>68258.706000000006</v>
      </c>
      <c r="C30131" s="1">
        <v>4081.788</v>
      </c>
    </row>
    <row r="30132" spans="1:3">
      <c r="A30132" s="2">
        <v>42318.791666666664</v>
      </c>
      <c r="B30132" s="1">
        <v>68328.066999999995</v>
      </c>
      <c r="C30132" s="1">
        <v>4030.2159999999999</v>
      </c>
    </row>
    <row r="30133" spans="1:3">
      <c r="A30133" s="2">
        <v>42318.802083333336</v>
      </c>
      <c r="B30133" s="1">
        <v>67276.707999999999</v>
      </c>
      <c r="C30133" s="1">
        <v>3879.2240000000002</v>
      </c>
    </row>
    <row r="30134" spans="1:3">
      <c r="A30134" s="2">
        <v>42318.8125</v>
      </c>
      <c r="B30134" s="1">
        <v>65641.399000000005</v>
      </c>
      <c r="C30134" s="1">
        <v>3639.498</v>
      </c>
    </row>
    <row r="30135" spans="1:3">
      <c r="A30135" s="2">
        <v>42318.822916666664</v>
      </c>
      <c r="B30135" s="1">
        <v>64747.629000000001</v>
      </c>
      <c r="C30135" s="1">
        <v>3532.7370000000001</v>
      </c>
    </row>
    <row r="30136" spans="1:3">
      <c r="A30136" s="2">
        <v>42318.833333333336</v>
      </c>
      <c r="B30136" s="1">
        <v>63473.336000000003</v>
      </c>
      <c r="C30136" s="1">
        <v>3357.203</v>
      </c>
    </row>
    <row r="30137" spans="1:3">
      <c r="A30137" s="2">
        <v>42318.84375</v>
      </c>
      <c r="B30137" s="1">
        <v>61649.095999999998</v>
      </c>
      <c r="C30137" s="1">
        <v>3182.971</v>
      </c>
    </row>
    <row r="30138" spans="1:3">
      <c r="A30138" s="2">
        <v>42318.854166666664</v>
      </c>
      <c r="B30138" s="1">
        <v>59342.932000000001</v>
      </c>
      <c r="C30138" s="1">
        <v>2891.9230000000002</v>
      </c>
    </row>
    <row r="30139" spans="1:3">
      <c r="A30139" s="2">
        <v>42318.864583333336</v>
      </c>
      <c r="B30139" s="1">
        <v>57510.116999999998</v>
      </c>
      <c r="C30139" s="1">
        <v>2826.4490000000005</v>
      </c>
    </row>
    <row r="30140" spans="1:3">
      <c r="A30140" s="2">
        <v>42318.875</v>
      </c>
      <c r="B30140" s="1">
        <v>55601.826000000001</v>
      </c>
      <c r="C30140" s="1">
        <v>2613.3740000000003</v>
      </c>
    </row>
    <row r="30141" spans="1:3">
      <c r="A30141" s="2">
        <v>42318.885416666664</v>
      </c>
      <c r="B30141" s="1">
        <v>53925.754999999997</v>
      </c>
      <c r="C30141" s="1">
        <v>2478.183</v>
      </c>
    </row>
    <row r="30142" spans="1:3">
      <c r="A30142" s="2">
        <v>42318.895833333336</v>
      </c>
      <c r="B30142" s="1">
        <v>51993.976000000002</v>
      </c>
      <c r="C30142" s="1">
        <v>2307.8500000000004</v>
      </c>
    </row>
    <row r="30143" spans="1:3">
      <c r="A30143" s="2">
        <v>42318.90625</v>
      </c>
      <c r="B30143" s="1">
        <v>50248.622000000003</v>
      </c>
      <c r="C30143" s="1">
        <v>2202.6959999999999</v>
      </c>
    </row>
    <row r="30144" spans="1:3">
      <c r="A30144" s="2">
        <v>42318.916666666664</v>
      </c>
      <c r="B30144" s="1">
        <v>48266.758000000002</v>
      </c>
      <c r="C30144" s="1">
        <v>2073.5220000000004</v>
      </c>
    </row>
    <row r="30145" spans="1:3">
      <c r="A30145" s="2">
        <v>42318.927083333336</v>
      </c>
      <c r="B30145" s="1">
        <v>49516.838000000003</v>
      </c>
      <c r="C30145" s="1">
        <v>2138.625</v>
      </c>
    </row>
    <row r="30146" spans="1:3">
      <c r="A30146" s="2">
        <v>42318.9375</v>
      </c>
      <c r="B30146" s="1">
        <v>47626.142</v>
      </c>
      <c r="C30146" s="1">
        <v>2060.5010000000002</v>
      </c>
    </row>
    <row r="30147" spans="1:3">
      <c r="A30147" s="2">
        <v>42318.947916666664</v>
      </c>
      <c r="B30147" s="1">
        <v>45257.298999999999</v>
      </c>
      <c r="C30147" s="1">
        <v>2019.8219999999997</v>
      </c>
    </row>
    <row r="30148" spans="1:3">
      <c r="A30148" s="2">
        <v>42318.958333333336</v>
      </c>
      <c r="B30148" s="1">
        <v>42678.360999999997</v>
      </c>
      <c r="C30148" s="1">
        <v>1829.6590000000001</v>
      </c>
    </row>
    <row r="30149" spans="1:3">
      <c r="A30149" s="2">
        <v>42318.96875</v>
      </c>
      <c r="B30149" s="1">
        <v>39949.874000000003</v>
      </c>
      <c r="C30149" s="1">
        <v>1705.8040000000001</v>
      </c>
    </row>
    <row r="30150" spans="1:3">
      <c r="A30150" s="2">
        <v>42318.979166666664</v>
      </c>
      <c r="B30150" s="1">
        <v>37531.521999999997</v>
      </c>
      <c r="C30150" s="1">
        <v>1542.085</v>
      </c>
    </row>
    <row r="30151" spans="1:3">
      <c r="A30151" s="2">
        <v>42318.989583333336</v>
      </c>
      <c r="B30151" s="1">
        <v>35386.942000000003</v>
      </c>
      <c r="C30151" s="1">
        <v>1476.2770000000003</v>
      </c>
    </row>
    <row r="30152" spans="1:3">
      <c r="A30152" s="2">
        <v>42319</v>
      </c>
      <c r="B30152" s="1">
        <v>33398.781000000003</v>
      </c>
      <c r="C30152" s="1">
        <v>1330.877</v>
      </c>
    </row>
    <row r="30153" spans="1:3">
      <c r="A30153" s="2">
        <v>42319.010416666664</v>
      </c>
      <c r="B30153" s="1">
        <v>31606.476999999999</v>
      </c>
      <c r="C30153" s="1">
        <v>1170.3510000000001</v>
      </c>
    </row>
    <row r="30154" spans="1:3">
      <c r="A30154" s="2">
        <v>42319.020833333336</v>
      </c>
      <c r="B30154" s="1">
        <v>29870.52</v>
      </c>
      <c r="C30154" s="1">
        <v>1061.7550000000001</v>
      </c>
    </row>
    <row r="30155" spans="1:3">
      <c r="A30155" s="2">
        <v>42319.03125</v>
      </c>
      <c r="B30155" s="1">
        <v>28534.224999999999</v>
      </c>
      <c r="C30155" s="1">
        <v>980.17799999999988</v>
      </c>
    </row>
    <row r="30156" spans="1:3">
      <c r="A30156" s="2">
        <v>42319.041666666664</v>
      </c>
      <c r="B30156" s="1">
        <v>27346.326000000001</v>
      </c>
      <c r="C30156" s="1">
        <v>939.54000000000008</v>
      </c>
    </row>
    <row r="30157" spans="1:3">
      <c r="A30157" s="2">
        <v>42319.052083333336</v>
      </c>
      <c r="B30157" s="1">
        <v>26336.987000000001</v>
      </c>
      <c r="C30157" s="1">
        <v>964.85400000000004</v>
      </c>
    </row>
    <row r="30158" spans="1:3">
      <c r="A30158" s="2">
        <v>42319.0625</v>
      </c>
      <c r="B30158" s="1">
        <v>25560.653999999999</v>
      </c>
      <c r="C30158" s="1">
        <v>963.952</v>
      </c>
    </row>
    <row r="30159" spans="1:3">
      <c r="A30159" s="2">
        <v>42319.072916666664</v>
      </c>
      <c r="B30159" s="1">
        <v>24877.072</v>
      </c>
      <c r="C30159" s="1">
        <v>971.11900000000003</v>
      </c>
    </row>
    <row r="30160" spans="1:3">
      <c r="A30160" s="2">
        <v>42319.083333333336</v>
      </c>
      <c r="B30160" s="1">
        <v>24370.036</v>
      </c>
      <c r="C30160" s="1">
        <v>976.90800000000002</v>
      </c>
    </row>
    <row r="30161" spans="1:3">
      <c r="A30161" s="2">
        <v>42319.09375</v>
      </c>
      <c r="B30161" s="1">
        <v>24076.97</v>
      </c>
      <c r="C30161" s="1">
        <v>1009.1929999999999</v>
      </c>
    </row>
    <row r="30162" spans="1:3">
      <c r="A30162" s="2">
        <v>42319.104166666664</v>
      </c>
      <c r="B30162" s="1">
        <v>23732.44</v>
      </c>
      <c r="C30162" s="1">
        <v>1040.4800000000002</v>
      </c>
    </row>
    <row r="30163" spans="1:3">
      <c r="A30163" s="2">
        <v>42319.114583333336</v>
      </c>
      <c r="B30163" s="1">
        <v>23688.04</v>
      </c>
      <c r="C30163" s="1">
        <v>991.76299999999992</v>
      </c>
    </row>
    <row r="30164" spans="1:3">
      <c r="A30164" s="2">
        <v>42319.125</v>
      </c>
      <c r="B30164" s="1">
        <v>23490.654999999999</v>
      </c>
      <c r="C30164" s="1">
        <v>980.04700000000003</v>
      </c>
    </row>
    <row r="30165" spans="1:3">
      <c r="A30165" s="2">
        <v>42319.135416666664</v>
      </c>
      <c r="B30165" s="1">
        <v>23636.683000000001</v>
      </c>
      <c r="C30165" s="1">
        <v>940.17</v>
      </c>
    </row>
    <row r="30166" spans="1:3">
      <c r="A30166" s="2">
        <v>42319.145833333336</v>
      </c>
      <c r="B30166" s="1">
        <v>23726.27</v>
      </c>
      <c r="C30166" s="1">
        <v>927.11699999999996</v>
      </c>
    </row>
    <row r="30167" spans="1:3">
      <c r="A30167" s="2">
        <v>42319.15625</v>
      </c>
      <c r="B30167" s="1">
        <v>23807.588</v>
      </c>
      <c r="C30167" s="1">
        <v>961.2600000000001</v>
      </c>
    </row>
    <row r="30168" spans="1:3">
      <c r="A30168" s="2">
        <v>42319.166666666664</v>
      </c>
      <c r="B30168" s="1">
        <v>24038.996999999999</v>
      </c>
      <c r="C30168" s="1">
        <v>959.38099999999997</v>
      </c>
    </row>
    <row r="30169" spans="1:3">
      <c r="A30169" s="2">
        <v>42319.177083333336</v>
      </c>
      <c r="B30169" s="1">
        <v>24913.527999999998</v>
      </c>
      <c r="C30169" s="1">
        <v>926.22699999999998</v>
      </c>
    </row>
    <row r="30170" spans="1:3">
      <c r="A30170" s="2">
        <v>42319.1875</v>
      </c>
      <c r="B30170" s="1">
        <v>25386.342000000001</v>
      </c>
      <c r="C30170" s="1">
        <v>889.73800000000006</v>
      </c>
    </row>
    <row r="30171" spans="1:3">
      <c r="A30171" s="2">
        <v>42319.197916666664</v>
      </c>
      <c r="B30171" s="1">
        <v>26131.469000000001</v>
      </c>
      <c r="C30171" s="1">
        <v>935.07799999999997</v>
      </c>
    </row>
    <row r="30172" spans="1:3">
      <c r="A30172" s="2">
        <v>42319.208333333336</v>
      </c>
      <c r="B30172" s="1">
        <v>26981.364000000001</v>
      </c>
      <c r="C30172" s="1">
        <v>1025.6579999999999</v>
      </c>
    </row>
    <row r="30173" spans="1:3">
      <c r="A30173" s="2">
        <v>42319.21875</v>
      </c>
      <c r="B30173" s="1">
        <v>28673.887999999999</v>
      </c>
      <c r="C30173" s="1">
        <v>1145.568</v>
      </c>
    </row>
    <row r="30174" spans="1:3">
      <c r="A30174" s="2">
        <v>42319.229166666664</v>
      </c>
      <c r="B30174" s="1">
        <v>29760.52</v>
      </c>
      <c r="C30174" s="1">
        <v>1254.251</v>
      </c>
    </row>
    <row r="30175" spans="1:3">
      <c r="A30175" s="2">
        <v>42319.239583333336</v>
      </c>
      <c r="B30175" s="1">
        <v>31453.32</v>
      </c>
      <c r="C30175" s="1">
        <v>1383.5029999999999</v>
      </c>
    </row>
    <row r="30176" spans="1:3">
      <c r="A30176" s="2">
        <v>42319.25</v>
      </c>
      <c r="B30176" s="1">
        <v>32840.15</v>
      </c>
      <c r="C30176" s="1">
        <v>1492.3049999999998</v>
      </c>
    </row>
    <row r="30177" spans="1:3">
      <c r="A30177" s="2">
        <v>42319.260416666664</v>
      </c>
      <c r="B30177" s="1">
        <v>36602.915999999997</v>
      </c>
      <c r="C30177" s="1">
        <v>1815.8680000000002</v>
      </c>
    </row>
    <row r="30178" spans="1:3">
      <c r="A30178" s="2">
        <v>42319.270833333336</v>
      </c>
      <c r="B30178" s="1">
        <v>40495.917999999998</v>
      </c>
      <c r="C30178" s="1">
        <v>2236.8070000000002</v>
      </c>
    </row>
    <row r="30179" spans="1:3">
      <c r="A30179" s="2">
        <v>42319.28125</v>
      </c>
      <c r="B30179" s="1">
        <v>43006.432999999997</v>
      </c>
      <c r="C30179" s="1">
        <v>2568.819</v>
      </c>
    </row>
    <row r="30180" spans="1:3">
      <c r="A30180" s="2">
        <v>42319.291666666664</v>
      </c>
      <c r="B30180" s="1">
        <v>45518.883999999998</v>
      </c>
      <c r="C30180" s="1">
        <v>2779.4610000000002</v>
      </c>
    </row>
    <row r="30181" spans="1:3">
      <c r="A30181" s="2">
        <v>42319.302083333336</v>
      </c>
      <c r="B30181" s="1">
        <v>48106.362000000001</v>
      </c>
      <c r="C30181" s="1">
        <v>3031.1219999999998</v>
      </c>
    </row>
    <row r="30182" spans="1:3">
      <c r="A30182" s="2">
        <v>42319.3125</v>
      </c>
      <c r="B30182" s="1">
        <v>48815.665999999997</v>
      </c>
      <c r="C30182" s="1">
        <v>3263.8220000000001</v>
      </c>
    </row>
    <row r="30183" spans="1:3">
      <c r="A30183" s="2">
        <v>42319.322916666664</v>
      </c>
      <c r="B30183" s="1">
        <v>49117.309000000001</v>
      </c>
      <c r="C30183" s="1">
        <v>3358.5929999999998</v>
      </c>
    </row>
    <row r="30184" spans="1:3">
      <c r="A30184" s="2">
        <v>42319.333333333336</v>
      </c>
      <c r="B30184" s="1">
        <v>49537.197999999997</v>
      </c>
      <c r="C30184" s="1">
        <v>3389.4009999999998</v>
      </c>
    </row>
    <row r="30185" spans="1:3">
      <c r="A30185" s="2">
        <v>42319.34375</v>
      </c>
      <c r="B30185" s="1">
        <v>50016.597000000002</v>
      </c>
      <c r="C30185" s="1">
        <v>3497.1170000000002</v>
      </c>
    </row>
    <row r="30186" spans="1:3">
      <c r="A30186" s="2">
        <v>42319.354166666664</v>
      </c>
      <c r="B30186" s="1">
        <v>50642.241999999998</v>
      </c>
      <c r="C30186" s="1">
        <v>3592.8789999999999</v>
      </c>
    </row>
    <row r="30187" spans="1:3">
      <c r="A30187" s="2">
        <v>42319.364583333336</v>
      </c>
      <c r="B30187" s="1">
        <v>51319.771000000001</v>
      </c>
      <c r="C30187" s="1">
        <v>3678.56</v>
      </c>
    </row>
    <row r="30188" spans="1:3">
      <c r="A30188" s="2">
        <v>42319.375</v>
      </c>
      <c r="B30188" s="1">
        <v>51618.392999999996</v>
      </c>
      <c r="C30188" s="1">
        <v>3752.558</v>
      </c>
    </row>
    <row r="30189" spans="1:3">
      <c r="A30189" s="2">
        <v>42319.385416666664</v>
      </c>
      <c r="B30189" s="1">
        <v>52008.464999999997</v>
      </c>
      <c r="C30189" s="1">
        <v>3728.5689999999995</v>
      </c>
    </row>
    <row r="30190" spans="1:3">
      <c r="A30190" s="2">
        <v>42319.395833333336</v>
      </c>
      <c r="B30190" s="1">
        <v>52310.91</v>
      </c>
      <c r="C30190" s="1">
        <v>3711.8129999999996</v>
      </c>
    </row>
    <row r="30191" spans="1:3">
      <c r="A30191" s="2">
        <v>42319.40625</v>
      </c>
      <c r="B30191" s="1">
        <v>52238.735999999997</v>
      </c>
      <c r="C30191" s="1">
        <v>3696.6529999999998</v>
      </c>
    </row>
    <row r="30192" spans="1:3">
      <c r="A30192" s="2">
        <v>42319.416666666664</v>
      </c>
      <c r="B30192" s="1">
        <v>52371.584999999999</v>
      </c>
      <c r="C30192" s="1">
        <v>3833.527</v>
      </c>
    </row>
    <row r="30193" spans="1:3">
      <c r="A30193" s="2">
        <v>42319.427083333336</v>
      </c>
      <c r="B30193" s="1">
        <v>52360.963000000003</v>
      </c>
      <c r="C30193" s="1">
        <v>3850.6089999999999</v>
      </c>
    </row>
    <row r="30194" spans="1:3">
      <c r="A30194" s="2">
        <v>42319.4375</v>
      </c>
      <c r="B30194" s="1">
        <v>52658.74</v>
      </c>
      <c r="C30194" s="1">
        <v>3726.1030000000001</v>
      </c>
    </row>
    <row r="30195" spans="1:3">
      <c r="A30195" s="2">
        <v>42319.447916666664</v>
      </c>
      <c r="B30195" s="1">
        <v>53074.029000000002</v>
      </c>
      <c r="C30195" s="1">
        <v>3689.0720000000001</v>
      </c>
    </row>
    <row r="30196" spans="1:3">
      <c r="A30196" s="2">
        <v>42319.458333333336</v>
      </c>
      <c r="B30196" s="1">
        <v>53064.451999999997</v>
      </c>
      <c r="C30196" s="1">
        <v>3788.9920000000002</v>
      </c>
    </row>
    <row r="30197" spans="1:3">
      <c r="A30197" s="2">
        <v>42319.46875</v>
      </c>
      <c r="B30197" s="1">
        <v>53602.934000000001</v>
      </c>
      <c r="C30197" s="1">
        <v>3827.4229999999998</v>
      </c>
    </row>
    <row r="30198" spans="1:3">
      <c r="A30198" s="2">
        <v>42319.479166666664</v>
      </c>
      <c r="B30198" s="1">
        <v>54302.277999999998</v>
      </c>
      <c r="C30198" s="1">
        <v>4036.6559999999999</v>
      </c>
    </row>
    <row r="30199" spans="1:3">
      <c r="A30199" s="2">
        <v>42319.489583333336</v>
      </c>
      <c r="B30199" s="1">
        <v>54933.324000000001</v>
      </c>
      <c r="C30199" s="1">
        <v>4113.9319999999998</v>
      </c>
    </row>
    <row r="30200" spans="1:3">
      <c r="A30200" s="2">
        <v>42319.5</v>
      </c>
      <c r="B30200" s="1">
        <v>55440.588000000003</v>
      </c>
      <c r="C30200" s="1">
        <v>4123.1959999999999</v>
      </c>
    </row>
    <row r="30201" spans="1:3">
      <c r="A30201" s="2">
        <v>42319.510416666664</v>
      </c>
      <c r="B30201" s="1">
        <v>55627.951000000001</v>
      </c>
      <c r="C30201" s="1">
        <v>4087.1959999999999</v>
      </c>
    </row>
    <row r="30202" spans="1:3">
      <c r="A30202" s="2">
        <v>42319.520833333336</v>
      </c>
      <c r="B30202" s="1">
        <v>56136.027000000002</v>
      </c>
      <c r="C30202" s="1">
        <v>3977.0590000000002</v>
      </c>
    </row>
    <row r="30203" spans="1:3">
      <c r="A30203" s="2">
        <v>42319.53125</v>
      </c>
      <c r="B30203" s="1">
        <v>55528.915999999997</v>
      </c>
      <c r="C30203" s="1">
        <v>4009.1699999999996</v>
      </c>
    </row>
    <row r="30204" spans="1:3">
      <c r="A30204" s="2">
        <v>42319.541666666664</v>
      </c>
      <c r="B30204" s="1">
        <v>55586.993999999999</v>
      </c>
      <c r="C30204" s="1">
        <v>4043.7899999999995</v>
      </c>
    </row>
    <row r="30205" spans="1:3">
      <c r="A30205" s="2">
        <v>42319.552083333336</v>
      </c>
      <c r="B30205" s="1">
        <v>55461.097999999998</v>
      </c>
      <c r="C30205" s="1">
        <v>4067.7240000000006</v>
      </c>
    </row>
    <row r="30206" spans="1:3">
      <c r="A30206" s="2">
        <v>42319.5625</v>
      </c>
      <c r="B30206" s="1">
        <v>55485.317999999999</v>
      </c>
      <c r="C30206" s="1">
        <v>4046.2660000000001</v>
      </c>
    </row>
    <row r="30207" spans="1:3">
      <c r="A30207" s="2">
        <v>42319.572916666664</v>
      </c>
      <c r="B30207" s="1">
        <v>54818.688000000002</v>
      </c>
      <c r="C30207" s="1">
        <v>3882.1019999999999</v>
      </c>
    </row>
    <row r="30208" spans="1:3">
      <c r="A30208" s="2">
        <v>42319.583333333336</v>
      </c>
      <c r="B30208" s="1">
        <v>54590.398999999998</v>
      </c>
      <c r="C30208" s="1">
        <v>3809.723</v>
      </c>
    </row>
    <row r="30209" spans="1:3">
      <c r="A30209" s="2">
        <v>42319.59375</v>
      </c>
      <c r="B30209" s="1">
        <v>54809.478999999999</v>
      </c>
      <c r="C30209" s="1">
        <v>3866.5620000000004</v>
      </c>
    </row>
    <row r="30210" spans="1:3">
      <c r="A30210" s="2">
        <v>42319.604166666664</v>
      </c>
      <c r="B30210" s="1">
        <v>54200.707000000002</v>
      </c>
      <c r="C30210" s="1">
        <v>3941.4399999999996</v>
      </c>
    </row>
    <row r="30211" spans="1:3">
      <c r="A30211" s="2">
        <v>42319.614583333336</v>
      </c>
      <c r="B30211" s="1">
        <v>54058.016000000003</v>
      </c>
      <c r="C30211" s="1">
        <v>3900.366</v>
      </c>
    </row>
    <row r="30212" spans="1:3">
      <c r="A30212" s="2">
        <v>42319.625</v>
      </c>
      <c r="B30212" s="1">
        <v>54494.923000000003</v>
      </c>
      <c r="C30212" s="1">
        <v>3825.567</v>
      </c>
    </row>
    <row r="30213" spans="1:3">
      <c r="A30213" s="2">
        <v>42319.635416666664</v>
      </c>
      <c r="B30213" s="1">
        <v>55590.123</v>
      </c>
      <c r="C30213" s="1">
        <v>3720.7599999999998</v>
      </c>
    </row>
    <row r="30214" spans="1:3">
      <c r="A30214" s="2">
        <v>42319.645833333336</v>
      </c>
      <c r="B30214" s="1">
        <v>56038.485000000001</v>
      </c>
      <c r="C30214" s="1">
        <v>3808.9190000000003</v>
      </c>
    </row>
    <row r="30215" spans="1:3">
      <c r="A30215" s="2">
        <v>42319.65625</v>
      </c>
      <c r="B30215" s="1">
        <v>57065.184000000001</v>
      </c>
      <c r="C30215" s="1">
        <v>3890.4639999999999</v>
      </c>
    </row>
    <row r="30216" spans="1:3">
      <c r="A30216" s="2">
        <v>42319.666666666664</v>
      </c>
      <c r="B30216" s="1">
        <v>57946.77</v>
      </c>
      <c r="C30216" s="1">
        <v>3824.5790000000002</v>
      </c>
    </row>
    <row r="30217" spans="1:3">
      <c r="A30217" s="2">
        <v>42319.677083333336</v>
      </c>
      <c r="B30217" s="1">
        <v>59214.883999999998</v>
      </c>
      <c r="C30217" s="1">
        <v>3925.3890000000001</v>
      </c>
    </row>
    <row r="30218" spans="1:3">
      <c r="A30218" s="2">
        <v>42319.6875</v>
      </c>
      <c r="B30218" s="1">
        <v>59898.521000000001</v>
      </c>
      <c r="C30218" s="1">
        <v>3986.9509999999996</v>
      </c>
    </row>
    <row r="30219" spans="1:3">
      <c r="A30219" s="2">
        <v>42319.697916666664</v>
      </c>
      <c r="B30219" s="1">
        <v>61881.491000000002</v>
      </c>
      <c r="C30219" s="1">
        <v>4142.72</v>
      </c>
    </row>
    <row r="30220" spans="1:3">
      <c r="A30220" s="2">
        <v>42319.708333333336</v>
      </c>
      <c r="B30220" s="1">
        <v>63844.565999999999</v>
      </c>
      <c r="C30220" s="1">
        <v>4274.7529999999997</v>
      </c>
    </row>
    <row r="30221" spans="1:3">
      <c r="A30221" s="2">
        <v>42319.71875</v>
      </c>
      <c r="B30221" s="1">
        <v>65242.36</v>
      </c>
      <c r="C30221" s="1">
        <v>4377.777</v>
      </c>
    </row>
    <row r="30222" spans="1:3">
      <c r="A30222" s="2">
        <v>42319.729166666664</v>
      </c>
      <c r="B30222" s="1">
        <v>66632.532999999996</v>
      </c>
      <c r="C30222" s="1">
        <v>4422.2579999999998</v>
      </c>
    </row>
    <row r="30223" spans="1:3">
      <c r="A30223" s="2">
        <v>42319.739583333336</v>
      </c>
      <c r="B30223" s="1">
        <v>67740.785999999993</v>
      </c>
      <c r="C30223" s="1">
        <v>4460.1900000000005</v>
      </c>
    </row>
    <row r="30224" spans="1:3">
      <c r="A30224" s="2">
        <v>42319.75</v>
      </c>
      <c r="B30224" s="1">
        <v>68313.032999999996</v>
      </c>
      <c r="C30224" s="1">
        <v>4494.1270000000004</v>
      </c>
    </row>
    <row r="30225" spans="1:3">
      <c r="A30225" s="2">
        <v>42319.760416666664</v>
      </c>
      <c r="B30225" s="1">
        <v>67933.341</v>
      </c>
      <c r="C30225" s="1">
        <v>4450.0910000000003</v>
      </c>
    </row>
    <row r="30226" spans="1:3">
      <c r="A30226" s="2">
        <v>42319.770833333336</v>
      </c>
      <c r="B30226" s="1">
        <v>67594.452000000005</v>
      </c>
      <c r="C30226" s="1">
        <v>4299.0129999999999</v>
      </c>
    </row>
    <row r="30227" spans="1:3">
      <c r="A30227" s="2">
        <v>42319.78125</v>
      </c>
      <c r="B30227" s="1">
        <v>66989.240000000005</v>
      </c>
      <c r="C30227" s="1">
        <v>4223.8860000000004</v>
      </c>
    </row>
    <row r="30228" spans="1:3">
      <c r="A30228" s="2">
        <v>42319.791666666664</v>
      </c>
      <c r="B30228" s="1">
        <v>67106.225000000006</v>
      </c>
      <c r="C30228" s="1">
        <v>4153.8739999999998</v>
      </c>
    </row>
    <row r="30229" spans="1:3">
      <c r="A30229" s="2">
        <v>42319.802083333336</v>
      </c>
      <c r="B30229" s="1">
        <v>66503.985000000001</v>
      </c>
      <c r="C30229" s="1">
        <v>4028.0860000000002</v>
      </c>
    </row>
    <row r="30230" spans="1:3">
      <c r="A30230" s="2">
        <v>42319.8125</v>
      </c>
      <c r="B30230" s="1">
        <v>65330.822999999997</v>
      </c>
      <c r="C30230" s="1">
        <v>3788.0370000000003</v>
      </c>
    </row>
    <row r="30231" spans="1:3">
      <c r="A30231" s="2">
        <v>42319.822916666664</v>
      </c>
      <c r="B30231" s="1">
        <v>64251.904000000002</v>
      </c>
      <c r="C30231" s="1">
        <v>3594.768</v>
      </c>
    </row>
    <row r="30232" spans="1:3">
      <c r="A30232" s="2">
        <v>42319.833333333336</v>
      </c>
      <c r="B30232" s="1">
        <v>63244.337</v>
      </c>
      <c r="C30232" s="1">
        <v>3513.1129999999998</v>
      </c>
    </row>
    <row r="30233" spans="1:3">
      <c r="A30233" s="2">
        <v>42319.84375</v>
      </c>
      <c r="B30233" s="1">
        <v>61444.811999999998</v>
      </c>
      <c r="C30233" s="1">
        <v>3416.3759999999997</v>
      </c>
    </row>
    <row r="30234" spans="1:3">
      <c r="A30234" s="2">
        <v>42319.854166666664</v>
      </c>
      <c r="B30234" s="1">
        <v>58961.743000000002</v>
      </c>
      <c r="C30234" s="1">
        <v>3186.2610000000004</v>
      </c>
    </row>
    <row r="30235" spans="1:3">
      <c r="A30235" s="2">
        <v>42319.864583333336</v>
      </c>
      <c r="B30235" s="1">
        <v>57324.103000000003</v>
      </c>
      <c r="C30235" s="1">
        <v>2905.7910000000002</v>
      </c>
    </row>
    <row r="30236" spans="1:3">
      <c r="A30236" s="2">
        <v>42319.875</v>
      </c>
      <c r="B30236" s="1">
        <v>55472.533000000003</v>
      </c>
      <c r="C30236" s="1">
        <v>2745.2529999999997</v>
      </c>
    </row>
    <row r="30237" spans="1:3">
      <c r="A30237" s="2">
        <v>42319.885416666664</v>
      </c>
      <c r="B30237" s="1">
        <v>53327.472999999998</v>
      </c>
      <c r="C30237" s="1">
        <v>2586.8009999999999</v>
      </c>
    </row>
    <row r="30238" spans="1:3">
      <c r="A30238" s="2">
        <v>42319.895833333336</v>
      </c>
      <c r="B30238" s="1">
        <v>51736.114000000001</v>
      </c>
      <c r="C30238" s="1">
        <v>2419.2369999999996</v>
      </c>
    </row>
    <row r="30239" spans="1:3">
      <c r="A30239" s="2">
        <v>42319.90625</v>
      </c>
      <c r="B30239" s="1">
        <v>49817.351000000002</v>
      </c>
      <c r="C30239" s="1">
        <v>2198.1460000000002</v>
      </c>
    </row>
    <row r="30240" spans="1:3">
      <c r="A30240" s="2">
        <v>42319.916666666664</v>
      </c>
      <c r="B30240" s="1">
        <v>48498.097000000002</v>
      </c>
      <c r="C30240" s="1">
        <v>2044.9720000000002</v>
      </c>
    </row>
    <row r="30241" spans="1:3">
      <c r="A30241" s="2">
        <v>42319.927083333336</v>
      </c>
      <c r="B30241" s="1">
        <v>50222.743000000002</v>
      </c>
      <c r="C30241" s="1">
        <v>2109.5220000000004</v>
      </c>
    </row>
    <row r="30242" spans="1:3">
      <c r="A30242" s="2">
        <v>42319.9375</v>
      </c>
      <c r="B30242" s="1">
        <v>48343.258000000002</v>
      </c>
      <c r="C30242" s="1">
        <v>1973.624</v>
      </c>
    </row>
    <row r="30243" spans="1:3">
      <c r="A30243" s="2">
        <v>42319.947916666664</v>
      </c>
      <c r="B30243" s="1">
        <v>45538.163</v>
      </c>
      <c r="C30243" s="1">
        <v>1867.9599999999998</v>
      </c>
    </row>
    <row r="30244" spans="1:3">
      <c r="A30244" s="2">
        <v>42319.958333333336</v>
      </c>
      <c r="B30244" s="1">
        <v>43158.281999999999</v>
      </c>
      <c r="C30244" s="1">
        <v>1797.4279999999999</v>
      </c>
    </row>
    <row r="30245" spans="1:3">
      <c r="A30245" s="2">
        <v>42319.96875</v>
      </c>
      <c r="B30245" s="1">
        <v>40500.163999999997</v>
      </c>
      <c r="C30245" s="1">
        <v>1641.0160000000001</v>
      </c>
    </row>
    <row r="30246" spans="1:3">
      <c r="A30246" s="2">
        <v>42319.979166666664</v>
      </c>
      <c r="B30246" s="1">
        <v>38171.457999999999</v>
      </c>
      <c r="C30246" s="1">
        <v>1522.963</v>
      </c>
    </row>
    <row r="30247" spans="1:3">
      <c r="A30247" s="2">
        <v>42319.989583333336</v>
      </c>
      <c r="B30247" s="1">
        <v>36014.074999999997</v>
      </c>
      <c r="C30247" s="1">
        <v>1431.3620000000001</v>
      </c>
    </row>
    <row r="30248" spans="1:3">
      <c r="A30248" s="2">
        <v>42320</v>
      </c>
      <c r="B30248" s="1">
        <v>33845.315999999999</v>
      </c>
      <c r="C30248" s="1">
        <v>1369.1460000000002</v>
      </c>
    </row>
    <row r="30249" spans="1:3">
      <c r="A30249" s="2">
        <v>42320.010416666664</v>
      </c>
      <c r="B30249" s="1">
        <v>31635.575000000001</v>
      </c>
      <c r="C30249" s="1">
        <v>1372.9470000000001</v>
      </c>
    </row>
    <row r="30250" spans="1:3">
      <c r="A30250" s="2">
        <v>42320.020833333336</v>
      </c>
      <c r="B30250" s="1">
        <v>29927.094000000001</v>
      </c>
      <c r="C30250" s="1">
        <v>1228.5360000000001</v>
      </c>
    </row>
    <row r="30251" spans="1:3">
      <c r="A30251" s="2">
        <v>42320.03125</v>
      </c>
      <c r="B30251" s="1">
        <v>28531.431</v>
      </c>
      <c r="C30251" s="1">
        <v>1153.6820000000002</v>
      </c>
    </row>
    <row r="30252" spans="1:3">
      <c r="A30252" s="2">
        <v>42320.041666666664</v>
      </c>
      <c r="B30252" s="1">
        <v>27394.088</v>
      </c>
      <c r="C30252" s="1">
        <v>1088.393</v>
      </c>
    </row>
    <row r="30253" spans="1:3">
      <c r="A30253" s="2">
        <v>42320.052083333336</v>
      </c>
      <c r="B30253" s="1">
        <v>26578.239000000001</v>
      </c>
      <c r="C30253" s="1">
        <v>1061.9829999999999</v>
      </c>
    </row>
    <row r="30254" spans="1:3">
      <c r="A30254" s="2">
        <v>42320.0625</v>
      </c>
      <c r="B30254" s="1">
        <v>25773.501</v>
      </c>
      <c r="C30254" s="1">
        <v>1089.3380000000002</v>
      </c>
    </row>
    <row r="30255" spans="1:3">
      <c r="A30255" s="2">
        <v>42320.072916666664</v>
      </c>
      <c r="B30255" s="1">
        <v>25311.392</v>
      </c>
      <c r="C30255" s="1">
        <v>1056.6499999999999</v>
      </c>
    </row>
    <row r="30256" spans="1:3">
      <c r="A30256" s="2">
        <v>42320.083333333336</v>
      </c>
      <c r="B30256" s="1">
        <v>24851.923999999999</v>
      </c>
      <c r="C30256" s="1">
        <v>978.37500000000011</v>
      </c>
    </row>
    <row r="30257" spans="1:3">
      <c r="A30257" s="2">
        <v>42320.09375</v>
      </c>
      <c r="B30257" s="1">
        <v>24415.401000000002</v>
      </c>
      <c r="C30257" s="1">
        <v>936.87900000000002</v>
      </c>
    </row>
    <row r="30258" spans="1:3">
      <c r="A30258" s="2">
        <v>42320.104166666664</v>
      </c>
      <c r="B30258" s="1">
        <v>24197.040000000001</v>
      </c>
      <c r="C30258" s="1">
        <v>920.34</v>
      </c>
    </row>
    <row r="30259" spans="1:3">
      <c r="A30259" s="2">
        <v>42320.114583333336</v>
      </c>
      <c r="B30259" s="1">
        <v>23915.691999999999</v>
      </c>
      <c r="C30259" s="1">
        <v>868.58299999999986</v>
      </c>
    </row>
    <row r="30260" spans="1:3">
      <c r="A30260" s="2">
        <v>42320.125</v>
      </c>
      <c r="B30260" s="1">
        <v>23819.794999999998</v>
      </c>
      <c r="C30260" s="1">
        <v>866.18399999999997</v>
      </c>
    </row>
    <row r="30261" spans="1:3">
      <c r="A30261" s="2">
        <v>42320.135416666664</v>
      </c>
      <c r="B30261" s="1">
        <v>23653.061000000002</v>
      </c>
      <c r="C30261" s="1">
        <v>951.23599999999988</v>
      </c>
    </row>
    <row r="30262" spans="1:3">
      <c r="A30262" s="2">
        <v>42320.145833333336</v>
      </c>
      <c r="B30262" s="1">
        <v>23821.714</v>
      </c>
      <c r="C30262" s="1">
        <v>931.95999999999992</v>
      </c>
    </row>
    <row r="30263" spans="1:3">
      <c r="A30263" s="2">
        <v>42320.15625</v>
      </c>
      <c r="B30263" s="1">
        <v>24134.870999999999</v>
      </c>
      <c r="C30263" s="1">
        <v>984.30400000000009</v>
      </c>
    </row>
    <row r="30264" spans="1:3">
      <c r="A30264" s="2">
        <v>42320.166666666664</v>
      </c>
      <c r="B30264" s="1">
        <v>24496.37</v>
      </c>
      <c r="C30264" s="1">
        <v>976.22400000000005</v>
      </c>
    </row>
    <row r="30265" spans="1:3">
      <c r="A30265" s="2">
        <v>42320.177083333336</v>
      </c>
      <c r="B30265" s="1">
        <v>25293.883000000002</v>
      </c>
      <c r="C30265" s="1">
        <v>1022.615</v>
      </c>
    </row>
    <row r="30266" spans="1:3">
      <c r="A30266" s="2">
        <v>42320.1875</v>
      </c>
      <c r="B30266" s="1">
        <v>25935.147000000001</v>
      </c>
      <c r="C30266" s="1">
        <v>1023.247</v>
      </c>
    </row>
    <row r="30267" spans="1:3">
      <c r="A30267" s="2">
        <v>42320.197916666664</v>
      </c>
      <c r="B30267" s="1">
        <v>26662.7</v>
      </c>
      <c r="C30267" s="1">
        <v>1044.8779999999999</v>
      </c>
    </row>
    <row r="30268" spans="1:3">
      <c r="A30268" s="2">
        <v>42320.208333333336</v>
      </c>
      <c r="B30268" s="1">
        <v>27376.323</v>
      </c>
      <c r="C30268" s="1">
        <v>1093.5730000000003</v>
      </c>
    </row>
    <row r="30269" spans="1:3">
      <c r="A30269" s="2">
        <v>42320.21875</v>
      </c>
      <c r="B30269" s="1">
        <v>29159.505000000001</v>
      </c>
      <c r="C30269" s="1">
        <v>1284.7349999999999</v>
      </c>
    </row>
    <row r="30270" spans="1:3">
      <c r="A30270" s="2">
        <v>42320.229166666664</v>
      </c>
      <c r="B30270" s="1">
        <v>30223.856</v>
      </c>
      <c r="C30270" s="1">
        <v>1385.8690000000001</v>
      </c>
    </row>
    <row r="30271" spans="1:3">
      <c r="A30271" s="2">
        <v>42320.239583333336</v>
      </c>
      <c r="B30271" s="1">
        <v>32150.175999999999</v>
      </c>
      <c r="C30271" s="1">
        <v>1503.6429999999998</v>
      </c>
    </row>
    <row r="30272" spans="1:3">
      <c r="A30272" s="2">
        <v>42320.25</v>
      </c>
      <c r="B30272" s="1">
        <v>33605.089</v>
      </c>
      <c r="C30272" s="1">
        <v>1691.6110000000001</v>
      </c>
    </row>
    <row r="30273" spans="1:3">
      <c r="A30273" s="2">
        <v>42320.260416666664</v>
      </c>
      <c r="B30273" s="1">
        <v>36845.855000000003</v>
      </c>
      <c r="C30273" s="1">
        <v>1834.816</v>
      </c>
    </row>
    <row r="30274" spans="1:3">
      <c r="A30274" s="2">
        <v>42320.270833333336</v>
      </c>
      <c r="B30274" s="1">
        <v>40368.351000000002</v>
      </c>
      <c r="C30274" s="1">
        <v>2115.2770000000005</v>
      </c>
    </row>
    <row r="30275" spans="1:3">
      <c r="A30275" s="2">
        <v>42320.28125</v>
      </c>
      <c r="B30275" s="1">
        <v>43495.383999999998</v>
      </c>
      <c r="C30275" s="1">
        <v>2307.7089999999998</v>
      </c>
    </row>
    <row r="30276" spans="1:3">
      <c r="A30276" s="2">
        <v>42320.291666666664</v>
      </c>
      <c r="B30276" s="1">
        <v>46528.368000000002</v>
      </c>
      <c r="C30276" s="1">
        <v>2571.2610000000004</v>
      </c>
    </row>
    <row r="30277" spans="1:3">
      <c r="A30277" s="2">
        <v>42320.302083333336</v>
      </c>
      <c r="B30277" s="1">
        <v>48597.459000000003</v>
      </c>
      <c r="C30277" s="1">
        <v>2840.4060000000004</v>
      </c>
    </row>
    <row r="30278" spans="1:3">
      <c r="A30278" s="2">
        <v>42320.3125</v>
      </c>
      <c r="B30278" s="1">
        <v>50154.05</v>
      </c>
      <c r="C30278" s="1">
        <v>3026.386</v>
      </c>
    </row>
    <row r="30279" spans="1:3">
      <c r="A30279" s="2">
        <v>42320.322916666664</v>
      </c>
      <c r="B30279" s="1">
        <v>49543.582999999999</v>
      </c>
      <c r="C30279" s="1">
        <v>2975.9760000000001</v>
      </c>
    </row>
    <row r="30280" spans="1:3">
      <c r="A30280" s="2">
        <v>42320.333333333336</v>
      </c>
      <c r="B30280" s="1">
        <v>50554.923000000003</v>
      </c>
      <c r="C30280" s="1">
        <v>3053.0249999999996</v>
      </c>
    </row>
    <row r="30281" spans="1:3">
      <c r="A30281" s="2">
        <v>42320.34375</v>
      </c>
      <c r="B30281" s="1">
        <v>50828.368999999999</v>
      </c>
      <c r="C30281" s="1">
        <v>3160.3620000000005</v>
      </c>
    </row>
    <row r="30282" spans="1:3">
      <c r="A30282" s="2">
        <v>42320.354166666664</v>
      </c>
      <c r="B30282" s="1">
        <v>51737.370999999999</v>
      </c>
      <c r="C30282" s="1">
        <v>3284.0630000000001</v>
      </c>
    </row>
    <row r="30283" spans="1:3">
      <c r="A30283" s="2">
        <v>42320.364583333336</v>
      </c>
      <c r="B30283" s="1">
        <v>51403.553999999996</v>
      </c>
      <c r="C30283" s="1">
        <v>3362.7630000000004</v>
      </c>
    </row>
    <row r="30284" spans="1:3">
      <c r="A30284" s="2">
        <v>42320.375</v>
      </c>
      <c r="B30284" s="1">
        <v>51045.504999999997</v>
      </c>
      <c r="C30284" s="1">
        <v>3429.1469999999999</v>
      </c>
    </row>
    <row r="30285" spans="1:3">
      <c r="A30285" s="2">
        <v>42320.385416666664</v>
      </c>
      <c r="B30285" s="1">
        <v>51575.498</v>
      </c>
      <c r="C30285" s="1">
        <v>3370.7339999999999</v>
      </c>
    </row>
    <row r="30286" spans="1:3">
      <c r="A30286" s="2">
        <v>42320.395833333336</v>
      </c>
      <c r="B30286" s="1">
        <v>51262.798999999999</v>
      </c>
      <c r="C30286" s="1">
        <v>3471.1089999999999</v>
      </c>
    </row>
    <row r="30287" spans="1:3">
      <c r="A30287" s="2">
        <v>42320.40625</v>
      </c>
      <c r="B30287" s="1">
        <v>51147.881000000001</v>
      </c>
      <c r="C30287" s="1">
        <v>3571.6480000000001</v>
      </c>
    </row>
    <row r="30288" spans="1:3">
      <c r="A30288" s="2">
        <v>42320.416666666664</v>
      </c>
      <c r="B30288" s="1">
        <v>51133.224999999999</v>
      </c>
      <c r="C30288" s="1">
        <v>3476.8429999999998</v>
      </c>
    </row>
    <row r="30289" spans="1:3">
      <c r="A30289" s="2">
        <v>42320.427083333336</v>
      </c>
      <c r="B30289" s="1">
        <v>51903.053</v>
      </c>
      <c r="C30289" s="1">
        <v>3559.3220000000006</v>
      </c>
    </row>
    <row r="30290" spans="1:3">
      <c r="A30290" s="2">
        <v>42320.4375</v>
      </c>
      <c r="B30290" s="1">
        <v>51506.745000000003</v>
      </c>
      <c r="C30290" s="1">
        <v>3337.0589999999997</v>
      </c>
    </row>
    <row r="30291" spans="1:3">
      <c r="A30291" s="2">
        <v>42320.447916666664</v>
      </c>
      <c r="B30291" s="1">
        <v>51223.031000000003</v>
      </c>
      <c r="C30291" s="1">
        <v>3381.8540000000003</v>
      </c>
    </row>
    <row r="30292" spans="1:3">
      <c r="A30292" s="2">
        <v>42320.458333333336</v>
      </c>
      <c r="B30292" s="1">
        <v>51335.987999999998</v>
      </c>
      <c r="C30292" s="1">
        <v>3397.8719999999998</v>
      </c>
    </row>
    <row r="30293" spans="1:3">
      <c r="A30293" s="2">
        <v>42320.46875</v>
      </c>
      <c r="B30293" s="1">
        <v>52505.847000000002</v>
      </c>
      <c r="C30293" s="1">
        <v>3449.38</v>
      </c>
    </row>
    <row r="30294" spans="1:3">
      <c r="A30294" s="2">
        <v>42320.479166666664</v>
      </c>
      <c r="B30294" s="1">
        <v>52810.156000000003</v>
      </c>
      <c r="C30294" s="1">
        <v>3465.4949999999999</v>
      </c>
    </row>
    <row r="30295" spans="1:3">
      <c r="A30295" s="2">
        <v>42320.489583333336</v>
      </c>
      <c r="B30295" s="1">
        <v>53515.91</v>
      </c>
      <c r="C30295" s="1">
        <v>3343.4989999999998</v>
      </c>
    </row>
    <row r="30296" spans="1:3">
      <c r="A30296" s="2">
        <v>42320.5</v>
      </c>
      <c r="B30296" s="1">
        <v>52754.06</v>
      </c>
      <c r="C30296" s="1">
        <v>3307.857</v>
      </c>
    </row>
    <row r="30297" spans="1:3">
      <c r="A30297" s="2">
        <v>42320.510416666664</v>
      </c>
      <c r="B30297" s="1">
        <v>52726.637999999999</v>
      </c>
      <c r="C30297" s="1">
        <v>3306.8470000000002</v>
      </c>
    </row>
    <row r="30298" spans="1:3">
      <c r="A30298" s="2">
        <v>42320.520833333336</v>
      </c>
      <c r="B30298" s="1">
        <v>53175.110999999997</v>
      </c>
      <c r="C30298" s="1">
        <v>3384.4709999999995</v>
      </c>
    </row>
    <row r="30299" spans="1:3">
      <c r="A30299" s="2">
        <v>42320.53125</v>
      </c>
      <c r="B30299" s="1">
        <v>53336.006999999998</v>
      </c>
      <c r="C30299" s="1">
        <v>3356.259</v>
      </c>
    </row>
    <row r="30300" spans="1:3">
      <c r="A30300" s="2">
        <v>42320.541666666664</v>
      </c>
      <c r="B30300" s="1">
        <v>52614.870999999999</v>
      </c>
      <c r="C30300" s="1">
        <v>3457.5569999999998</v>
      </c>
    </row>
    <row r="30301" spans="1:3">
      <c r="A30301" s="2">
        <v>42320.552083333336</v>
      </c>
      <c r="B30301" s="1">
        <v>52042.998</v>
      </c>
      <c r="C30301" s="1">
        <v>3555.337</v>
      </c>
    </row>
    <row r="30302" spans="1:3">
      <c r="A30302" s="2">
        <v>42320.5625</v>
      </c>
      <c r="B30302" s="1">
        <v>51389.603000000003</v>
      </c>
      <c r="C30302" s="1">
        <v>3420.1239999999998</v>
      </c>
    </row>
    <row r="30303" spans="1:3">
      <c r="A30303" s="2">
        <v>42320.572916666664</v>
      </c>
      <c r="B30303" s="1">
        <v>50645.936999999998</v>
      </c>
      <c r="C30303" s="1">
        <v>3418.0390000000002</v>
      </c>
    </row>
    <row r="30304" spans="1:3">
      <c r="A30304" s="2">
        <v>42320.583333333336</v>
      </c>
      <c r="B30304" s="1">
        <v>50462.175999999999</v>
      </c>
      <c r="C30304" s="1">
        <v>3379.6060000000002</v>
      </c>
    </row>
    <row r="30305" spans="1:3">
      <c r="A30305" s="2">
        <v>42320.59375</v>
      </c>
      <c r="B30305" s="1">
        <v>50890.83</v>
      </c>
      <c r="C30305" s="1">
        <v>3296.4230000000002</v>
      </c>
    </row>
    <row r="30306" spans="1:3">
      <c r="A30306" s="2">
        <v>42320.604166666664</v>
      </c>
      <c r="B30306" s="1">
        <v>51164.243999999999</v>
      </c>
      <c r="C30306" s="1">
        <v>3377.64</v>
      </c>
    </row>
    <row r="30307" spans="1:3">
      <c r="A30307" s="2">
        <v>42320.614583333336</v>
      </c>
      <c r="B30307" s="1">
        <v>50670.224999999999</v>
      </c>
      <c r="C30307" s="1">
        <v>3273.6820000000002</v>
      </c>
    </row>
    <row r="30308" spans="1:3">
      <c r="A30308" s="2">
        <v>42320.625</v>
      </c>
      <c r="B30308" s="1">
        <v>50099.610999999997</v>
      </c>
      <c r="C30308" s="1">
        <v>3285.681</v>
      </c>
    </row>
    <row r="30309" spans="1:3">
      <c r="A30309" s="2">
        <v>42320.635416666664</v>
      </c>
      <c r="B30309" s="1">
        <v>50722.1</v>
      </c>
      <c r="C30309" s="1">
        <v>3316.0230000000001</v>
      </c>
    </row>
    <row r="30310" spans="1:3">
      <c r="A30310" s="2">
        <v>42320.645833333336</v>
      </c>
      <c r="B30310" s="1">
        <v>50330.762999999999</v>
      </c>
      <c r="C30310" s="1">
        <v>3449.5430000000001</v>
      </c>
    </row>
    <row r="30311" spans="1:3">
      <c r="A30311" s="2">
        <v>42320.65625</v>
      </c>
      <c r="B30311" s="1">
        <v>50367.555</v>
      </c>
      <c r="C30311" s="1">
        <v>3610.6660000000002</v>
      </c>
    </row>
    <row r="30312" spans="1:3">
      <c r="A30312" s="2">
        <v>42320.666666666664</v>
      </c>
      <c r="B30312" s="1">
        <v>51305.875</v>
      </c>
      <c r="C30312" s="1">
        <v>3526.4830000000002</v>
      </c>
    </row>
    <row r="30313" spans="1:3">
      <c r="A30313" s="2">
        <v>42320.677083333336</v>
      </c>
      <c r="B30313" s="1">
        <v>52514.718000000001</v>
      </c>
      <c r="C30313" s="1">
        <v>3410.1979999999999</v>
      </c>
    </row>
    <row r="30314" spans="1:3">
      <c r="A30314" s="2">
        <v>42320.6875</v>
      </c>
      <c r="B30314" s="1">
        <v>53775.078999999998</v>
      </c>
      <c r="C30314" s="1">
        <v>3458.8370000000004</v>
      </c>
    </row>
    <row r="30315" spans="1:3">
      <c r="A30315" s="2">
        <v>42320.697916666664</v>
      </c>
      <c r="B30315" s="1">
        <v>56302.68</v>
      </c>
      <c r="C30315" s="1">
        <v>3670.7750000000001</v>
      </c>
    </row>
    <row r="30316" spans="1:3">
      <c r="A30316" s="2">
        <v>42320.708333333336</v>
      </c>
      <c r="B30316" s="1">
        <v>60852.285000000003</v>
      </c>
      <c r="C30316" s="1">
        <v>4057.7120000000004</v>
      </c>
    </row>
    <row r="30317" spans="1:3">
      <c r="A30317" s="2">
        <v>42320.71875</v>
      </c>
      <c r="B30317" s="1">
        <v>63514.919000000002</v>
      </c>
      <c r="C30317" s="1">
        <v>4230.9890000000005</v>
      </c>
    </row>
    <row r="30318" spans="1:3">
      <c r="A30318" s="2">
        <v>42320.729166666664</v>
      </c>
      <c r="B30318" s="1">
        <v>65223.752</v>
      </c>
      <c r="C30318" s="1">
        <v>4340.8229999999994</v>
      </c>
    </row>
    <row r="30319" spans="1:3">
      <c r="A30319" s="2">
        <v>42320.739583333336</v>
      </c>
      <c r="B30319" s="1">
        <v>66626.350999999995</v>
      </c>
      <c r="C30319" s="1">
        <v>4485.1469999999999</v>
      </c>
    </row>
    <row r="30320" spans="1:3">
      <c r="A30320" s="2">
        <v>42320.75</v>
      </c>
      <c r="B30320" s="1">
        <v>67420.479999999996</v>
      </c>
      <c r="C30320" s="1">
        <v>4530.4410000000007</v>
      </c>
    </row>
    <row r="30321" spans="1:3">
      <c r="A30321" s="2">
        <v>42320.760416666664</v>
      </c>
      <c r="B30321" s="1">
        <v>67750.350000000006</v>
      </c>
      <c r="C30321" s="1">
        <v>4442.2179999999998</v>
      </c>
    </row>
    <row r="30322" spans="1:3">
      <c r="A30322" s="2">
        <v>42320.770833333336</v>
      </c>
      <c r="B30322" s="1">
        <v>67778.038</v>
      </c>
      <c r="C30322" s="1">
        <v>4341.777</v>
      </c>
    </row>
    <row r="30323" spans="1:3">
      <c r="A30323" s="2">
        <v>42320.78125</v>
      </c>
      <c r="B30323" s="1">
        <v>67489.054999999993</v>
      </c>
      <c r="C30323" s="1">
        <v>4287.5129999999999</v>
      </c>
    </row>
    <row r="30324" spans="1:3">
      <c r="A30324" s="2">
        <v>42320.791666666664</v>
      </c>
      <c r="B30324" s="1">
        <v>67216.37</v>
      </c>
      <c r="C30324" s="1">
        <v>4370.8810000000003</v>
      </c>
    </row>
    <row r="30325" spans="1:3">
      <c r="A30325" s="2">
        <v>42320.802083333336</v>
      </c>
      <c r="B30325" s="1">
        <v>66703.061000000002</v>
      </c>
      <c r="C30325" s="1">
        <v>4270.9399999999996</v>
      </c>
    </row>
    <row r="30326" spans="1:3">
      <c r="A30326" s="2">
        <v>42320.8125</v>
      </c>
      <c r="B30326" s="1">
        <v>66004.805999999997</v>
      </c>
      <c r="C30326" s="1">
        <v>4136.2050000000008</v>
      </c>
    </row>
    <row r="30327" spans="1:3">
      <c r="A30327" s="2">
        <v>42320.822916666664</v>
      </c>
      <c r="B30327" s="1">
        <v>64383.337</v>
      </c>
      <c r="C30327" s="1">
        <v>3927.3969999999999</v>
      </c>
    </row>
    <row r="30328" spans="1:3">
      <c r="A30328" s="2">
        <v>42320.833333333336</v>
      </c>
      <c r="B30328" s="1">
        <v>63327.474999999999</v>
      </c>
      <c r="C30328" s="1">
        <v>3700.7249999999999</v>
      </c>
    </row>
    <row r="30329" spans="1:3">
      <c r="A30329" s="2">
        <v>42320.84375</v>
      </c>
      <c r="B30329" s="1">
        <v>61396.285000000003</v>
      </c>
      <c r="C30329" s="1">
        <v>3406.4509999999991</v>
      </c>
    </row>
    <row r="30330" spans="1:3">
      <c r="A30330" s="2">
        <v>42320.854166666664</v>
      </c>
      <c r="B30330" s="1">
        <v>59621.981</v>
      </c>
      <c r="C30330" s="1">
        <v>3105.326</v>
      </c>
    </row>
    <row r="30331" spans="1:3">
      <c r="A30331" s="2">
        <v>42320.864583333336</v>
      </c>
      <c r="B30331" s="1">
        <v>57626.483999999997</v>
      </c>
      <c r="C30331" s="1">
        <v>2965.4540000000002</v>
      </c>
    </row>
    <row r="30332" spans="1:3">
      <c r="A30332" s="2">
        <v>42320.875</v>
      </c>
      <c r="B30332" s="1">
        <v>55591.747000000003</v>
      </c>
      <c r="C30332" s="1">
        <v>2791.4179999999997</v>
      </c>
    </row>
    <row r="30333" spans="1:3">
      <c r="A30333" s="2">
        <v>42320.885416666664</v>
      </c>
      <c r="B30333" s="1">
        <v>53748.034</v>
      </c>
      <c r="C30333" s="1">
        <v>2592.5339999999997</v>
      </c>
    </row>
    <row r="30334" spans="1:3">
      <c r="A30334" s="2">
        <v>42320.895833333336</v>
      </c>
      <c r="B30334" s="1">
        <v>51649.555999999997</v>
      </c>
      <c r="C30334" s="1">
        <v>2401.5029999999997</v>
      </c>
    </row>
    <row r="30335" spans="1:3">
      <c r="A30335" s="2">
        <v>42320.90625</v>
      </c>
      <c r="B30335" s="1">
        <v>50098.642</v>
      </c>
      <c r="C30335" s="1">
        <v>2319.98</v>
      </c>
    </row>
    <row r="30336" spans="1:3">
      <c r="A30336" s="2">
        <v>42320.916666666664</v>
      </c>
      <c r="B30336" s="1">
        <v>49187.328999999998</v>
      </c>
      <c r="C30336" s="1">
        <v>2117.9369999999999</v>
      </c>
    </row>
    <row r="30337" spans="1:3">
      <c r="A30337" s="2">
        <v>42320.927083333336</v>
      </c>
      <c r="B30337" s="1">
        <v>50337.322999999997</v>
      </c>
      <c r="C30337" s="1">
        <v>2087.0529999999999</v>
      </c>
    </row>
    <row r="30338" spans="1:3">
      <c r="A30338" s="2">
        <v>42320.9375</v>
      </c>
      <c r="B30338" s="1">
        <v>48913.944000000003</v>
      </c>
      <c r="C30338" s="1">
        <v>2047.6110000000001</v>
      </c>
    </row>
    <row r="30339" spans="1:3">
      <c r="A30339" s="2">
        <v>42320.947916666664</v>
      </c>
      <c r="B30339" s="1">
        <v>46674.597999999998</v>
      </c>
      <c r="C30339" s="1">
        <v>1973.6350000000002</v>
      </c>
    </row>
    <row r="30340" spans="1:3">
      <c r="A30340" s="2">
        <v>42320.958333333336</v>
      </c>
      <c r="B30340" s="1">
        <v>44348.523999999998</v>
      </c>
      <c r="C30340" s="1">
        <v>1865.8759999999997</v>
      </c>
    </row>
    <row r="30341" spans="1:3">
      <c r="A30341" s="2">
        <v>42320.96875</v>
      </c>
      <c r="B30341" s="1">
        <v>41829.012000000002</v>
      </c>
      <c r="C30341" s="1">
        <v>1759.049</v>
      </c>
    </row>
    <row r="30342" spans="1:3">
      <c r="A30342" s="2">
        <v>42320.979166666664</v>
      </c>
      <c r="B30342" s="1">
        <v>39403.5</v>
      </c>
      <c r="C30342" s="1">
        <v>1621.2619999999999</v>
      </c>
    </row>
    <row r="30343" spans="1:3">
      <c r="A30343" s="2">
        <v>42320.989583333336</v>
      </c>
      <c r="B30343" s="1">
        <v>36460.438999999998</v>
      </c>
      <c r="C30343" s="1">
        <v>1450.0820000000001</v>
      </c>
    </row>
    <row r="30344" spans="1:3">
      <c r="A30344" s="2">
        <v>42321</v>
      </c>
      <c r="B30344" s="1">
        <v>34617.913999999997</v>
      </c>
      <c r="C30344" s="1">
        <v>1348.1550000000002</v>
      </c>
    </row>
    <row r="30345" spans="1:3">
      <c r="A30345" s="2">
        <v>42321.010416666664</v>
      </c>
      <c r="B30345" s="1">
        <v>32212.827000000001</v>
      </c>
      <c r="C30345" s="1">
        <v>1251.6890000000001</v>
      </c>
    </row>
    <row r="30346" spans="1:3">
      <c r="A30346" s="2">
        <v>42321.020833333336</v>
      </c>
      <c r="B30346" s="1">
        <v>30442.327000000001</v>
      </c>
      <c r="C30346" s="1">
        <v>1219.6749999999997</v>
      </c>
    </row>
    <row r="30347" spans="1:3">
      <c r="A30347" s="2">
        <v>42321.03125</v>
      </c>
      <c r="B30347" s="1">
        <v>29219.567999999999</v>
      </c>
      <c r="C30347" s="1">
        <v>1165.9089999999999</v>
      </c>
    </row>
    <row r="30348" spans="1:3">
      <c r="A30348" s="2">
        <v>42321.041666666664</v>
      </c>
      <c r="B30348" s="1">
        <v>27989.475999999999</v>
      </c>
      <c r="C30348" s="1">
        <v>1093.9089999999999</v>
      </c>
    </row>
    <row r="30349" spans="1:3">
      <c r="A30349" s="2">
        <v>42321.052083333336</v>
      </c>
      <c r="B30349" s="1">
        <v>26885.628000000001</v>
      </c>
      <c r="C30349" s="1">
        <v>1007.379</v>
      </c>
    </row>
    <row r="30350" spans="1:3">
      <c r="A30350" s="2">
        <v>42321.0625</v>
      </c>
      <c r="B30350" s="1">
        <v>26037.748</v>
      </c>
      <c r="C30350" s="1">
        <v>988.35400000000004</v>
      </c>
    </row>
    <row r="30351" spans="1:3">
      <c r="A30351" s="2">
        <v>42321.072916666664</v>
      </c>
      <c r="B30351" s="1">
        <v>25551.276999999998</v>
      </c>
      <c r="C30351" s="1">
        <v>956.35099999999989</v>
      </c>
    </row>
    <row r="30352" spans="1:3">
      <c r="A30352" s="2">
        <v>42321.083333333336</v>
      </c>
      <c r="B30352" s="1">
        <v>24995.157999999999</v>
      </c>
      <c r="C30352" s="1">
        <v>892.57299999999998</v>
      </c>
    </row>
    <row r="30353" spans="1:3">
      <c r="A30353" s="2">
        <v>42321.09375</v>
      </c>
      <c r="B30353" s="1">
        <v>24783.911</v>
      </c>
      <c r="C30353" s="1">
        <v>898.65300000000002</v>
      </c>
    </row>
    <row r="30354" spans="1:3">
      <c r="A30354" s="2">
        <v>42321.104166666664</v>
      </c>
      <c r="B30354" s="1">
        <v>24472.580999999998</v>
      </c>
      <c r="C30354" s="1">
        <v>871.77599999999995</v>
      </c>
    </row>
    <row r="30355" spans="1:3">
      <c r="A30355" s="2">
        <v>42321.114583333336</v>
      </c>
      <c r="B30355" s="1">
        <v>24217.276999999998</v>
      </c>
      <c r="C30355" s="1">
        <v>937.52</v>
      </c>
    </row>
    <row r="30356" spans="1:3">
      <c r="A30356" s="2">
        <v>42321.125</v>
      </c>
      <c r="B30356" s="1">
        <v>24238.362000000001</v>
      </c>
      <c r="C30356" s="1">
        <v>940.399</v>
      </c>
    </row>
    <row r="30357" spans="1:3">
      <c r="A30357" s="2">
        <v>42321.135416666664</v>
      </c>
      <c r="B30357" s="1">
        <v>24351.215</v>
      </c>
      <c r="C30357" s="1">
        <v>922.42599999999993</v>
      </c>
    </row>
    <row r="30358" spans="1:3">
      <c r="A30358" s="2">
        <v>42321.145833333336</v>
      </c>
      <c r="B30358" s="1">
        <v>24447.357</v>
      </c>
      <c r="C30358" s="1">
        <v>882.06099999999992</v>
      </c>
    </row>
    <row r="30359" spans="1:3">
      <c r="A30359" s="2">
        <v>42321.15625</v>
      </c>
      <c r="B30359" s="1">
        <v>24634.09</v>
      </c>
      <c r="C30359" s="1">
        <v>863.45799999999997</v>
      </c>
    </row>
    <row r="30360" spans="1:3">
      <c r="A30360" s="2">
        <v>42321.166666666664</v>
      </c>
      <c r="B30360" s="1">
        <v>24782.368999999999</v>
      </c>
      <c r="C30360" s="1">
        <v>876.52199999999993</v>
      </c>
    </row>
    <row r="30361" spans="1:3">
      <c r="A30361" s="2">
        <v>42321.177083333336</v>
      </c>
      <c r="B30361" s="1">
        <v>25877.245999999999</v>
      </c>
      <c r="C30361" s="1">
        <v>902.03199999999981</v>
      </c>
    </row>
    <row r="30362" spans="1:3">
      <c r="A30362" s="2">
        <v>42321.1875</v>
      </c>
      <c r="B30362" s="1">
        <v>26301.036</v>
      </c>
      <c r="C30362" s="1">
        <v>907.52599999999984</v>
      </c>
    </row>
    <row r="30363" spans="1:3">
      <c r="A30363" s="2">
        <v>42321.197916666664</v>
      </c>
      <c r="B30363" s="1">
        <v>27098.258999999998</v>
      </c>
      <c r="C30363" s="1">
        <v>950.50799999999992</v>
      </c>
    </row>
    <row r="30364" spans="1:3">
      <c r="A30364" s="2">
        <v>42321.208333333336</v>
      </c>
      <c r="B30364" s="1">
        <v>27617.562999999998</v>
      </c>
      <c r="C30364" s="1">
        <v>1058.788</v>
      </c>
    </row>
    <row r="30365" spans="1:3">
      <c r="A30365" s="2">
        <v>42321.21875</v>
      </c>
      <c r="B30365" s="1">
        <v>29341.295999999998</v>
      </c>
      <c r="C30365" s="1">
        <v>1361.2720000000002</v>
      </c>
    </row>
    <row r="30366" spans="1:3">
      <c r="A30366" s="2">
        <v>42321.229166666664</v>
      </c>
      <c r="B30366" s="1">
        <v>30379.518</v>
      </c>
      <c r="C30366" s="1">
        <v>1463.1690000000001</v>
      </c>
    </row>
    <row r="30367" spans="1:3">
      <c r="A30367" s="2">
        <v>42321.239583333336</v>
      </c>
      <c r="B30367" s="1">
        <v>32011.594000000001</v>
      </c>
      <c r="C30367" s="1">
        <v>1541.1730000000002</v>
      </c>
    </row>
    <row r="30368" spans="1:3">
      <c r="A30368" s="2">
        <v>42321.25</v>
      </c>
      <c r="B30368" s="1">
        <v>33055.785000000003</v>
      </c>
      <c r="C30368" s="1">
        <v>1675.6369999999999</v>
      </c>
    </row>
    <row r="30369" spans="1:3">
      <c r="A30369" s="2">
        <v>42321.260416666664</v>
      </c>
      <c r="B30369" s="1">
        <v>36362.072999999997</v>
      </c>
      <c r="C30369" s="1">
        <v>1804.539</v>
      </c>
    </row>
    <row r="30370" spans="1:3">
      <c r="A30370" s="2">
        <v>42321.270833333336</v>
      </c>
      <c r="B30370" s="1">
        <v>39899.298999999999</v>
      </c>
      <c r="C30370" s="1">
        <v>2054.4189999999999</v>
      </c>
    </row>
    <row r="30371" spans="1:3">
      <c r="A30371" s="2">
        <v>42321.28125</v>
      </c>
      <c r="B30371" s="1">
        <v>42980.377</v>
      </c>
      <c r="C30371" s="1">
        <v>2292.5049999999997</v>
      </c>
    </row>
    <row r="30372" spans="1:3">
      <c r="A30372" s="2">
        <v>42321.291666666664</v>
      </c>
      <c r="B30372" s="1">
        <v>45552.252</v>
      </c>
      <c r="C30372" s="1">
        <v>2541.527</v>
      </c>
    </row>
    <row r="30373" spans="1:3">
      <c r="A30373" s="2">
        <v>42321.302083333336</v>
      </c>
      <c r="B30373" s="1">
        <v>47757.256000000001</v>
      </c>
      <c r="C30373" s="1">
        <v>2819.5120000000002</v>
      </c>
    </row>
    <row r="30374" spans="1:3">
      <c r="A30374" s="2">
        <v>42321.3125</v>
      </c>
      <c r="B30374" s="1">
        <v>48542.938000000002</v>
      </c>
      <c r="C30374" s="1">
        <v>2912.5790000000002</v>
      </c>
    </row>
    <row r="30375" spans="1:3">
      <c r="A30375" s="2">
        <v>42321.322916666664</v>
      </c>
      <c r="B30375" s="1">
        <v>48600.936999999998</v>
      </c>
      <c r="C30375" s="1">
        <v>2957.9930000000004</v>
      </c>
    </row>
    <row r="30376" spans="1:3">
      <c r="A30376" s="2">
        <v>42321.333333333336</v>
      </c>
      <c r="B30376" s="1">
        <v>49801.023999999998</v>
      </c>
      <c r="C30376" s="1">
        <v>3042.991</v>
      </c>
    </row>
    <row r="30377" spans="1:3">
      <c r="A30377" s="2">
        <v>42321.34375</v>
      </c>
      <c r="B30377" s="1">
        <v>50280.432999999997</v>
      </c>
      <c r="C30377" s="1">
        <v>3149.056</v>
      </c>
    </row>
    <row r="30378" spans="1:3">
      <c r="A30378" s="2">
        <v>42321.354166666664</v>
      </c>
      <c r="B30378" s="1">
        <v>50741.807000000001</v>
      </c>
      <c r="C30378" s="1">
        <v>3141.9650000000001</v>
      </c>
    </row>
    <row r="30379" spans="1:3">
      <c r="A30379" s="2">
        <v>42321.364583333336</v>
      </c>
      <c r="B30379" s="1">
        <v>50549.061000000002</v>
      </c>
      <c r="C30379" s="1">
        <v>3095.9749999999995</v>
      </c>
    </row>
    <row r="30380" spans="1:3">
      <c r="A30380" s="2">
        <v>42321.375</v>
      </c>
      <c r="B30380" s="1">
        <v>51320.576000000001</v>
      </c>
      <c r="C30380" s="1">
        <v>3185.578</v>
      </c>
    </row>
    <row r="30381" spans="1:3">
      <c r="A30381" s="2">
        <v>42321.385416666664</v>
      </c>
      <c r="B30381" s="1">
        <v>52510.5</v>
      </c>
      <c r="C30381" s="1">
        <v>3270.9439999999995</v>
      </c>
    </row>
    <row r="30382" spans="1:3">
      <c r="A30382" s="2">
        <v>42321.395833333336</v>
      </c>
      <c r="B30382" s="1">
        <v>52404.569000000003</v>
      </c>
      <c r="C30382" s="1">
        <v>3394.5819999999999</v>
      </c>
    </row>
    <row r="30383" spans="1:3">
      <c r="A30383" s="2">
        <v>42321.40625</v>
      </c>
      <c r="B30383" s="1">
        <v>53062.913</v>
      </c>
      <c r="C30383" s="1">
        <v>3515.3090000000002</v>
      </c>
    </row>
    <row r="30384" spans="1:3">
      <c r="A30384" s="2">
        <v>42321.416666666664</v>
      </c>
      <c r="B30384" s="1">
        <v>53122.904000000002</v>
      </c>
      <c r="C30384" s="1">
        <v>3482.63</v>
      </c>
    </row>
    <row r="30385" spans="1:3">
      <c r="A30385" s="2">
        <v>42321.427083333336</v>
      </c>
      <c r="B30385" s="1">
        <v>53774.648999999998</v>
      </c>
      <c r="C30385" s="1">
        <v>3506.9900000000002</v>
      </c>
    </row>
    <row r="30386" spans="1:3">
      <c r="A30386" s="2">
        <v>42321.4375</v>
      </c>
      <c r="B30386" s="1">
        <v>53808.663</v>
      </c>
      <c r="C30386" s="1">
        <v>3482.2289999999998</v>
      </c>
    </row>
    <row r="30387" spans="1:3">
      <c r="A30387" s="2">
        <v>42321.447916666664</v>
      </c>
      <c r="B30387" s="1">
        <v>53884.788999999997</v>
      </c>
      <c r="C30387" s="1">
        <v>3539.2859999999996</v>
      </c>
    </row>
    <row r="30388" spans="1:3">
      <c r="A30388" s="2">
        <v>42321.458333333336</v>
      </c>
      <c r="B30388" s="1">
        <v>53900.66</v>
      </c>
      <c r="C30388" s="1">
        <v>3491.8830000000007</v>
      </c>
    </row>
    <row r="30389" spans="1:3">
      <c r="A30389" s="2">
        <v>42321.46875</v>
      </c>
      <c r="B30389" s="1">
        <v>53811.845999999998</v>
      </c>
      <c r="C30389" s="1">
        <v>3678.8530000000001</v>
      </c>
    </row>
    <row r="30390" spans="1:3">
      <c r="A30390" s="2">
        <v>42321.479166666664</v>
      </c>
      <c r="B30390" s="1">
        <v>54966.506999999998</v>
      </c>
      <c r="C30390" s="1">
        <v>3755.2610000000004</v>
      </c>
    </row>
    <row r="30391" spans="1:3">
      <c r="A30391" s="2">
        <v>42321.489583333336</v>
      </c>
      <c r="B30391" s="1">
        <v>55616.048000000003</v>
      </c>
      <c r="C30391" s="1">
        <v>3781.2380000000003</v>
      </c>
    </row>
    <row r="30392" spans="1:3">
      <c r="A30392" s="2">
        <v>42321.5</v>
      </c>
      <c r="B30392" s="1">
        <v>55955.656000000003</v>
      </c>
      <c r="C30392" s="1">
        <v>3750.9930000000004</v>
      </c>
    </row>
    <row r="30393" spans="1:3">
      <c r="A30393" s="2">
        <v>42321.510416666664</v>
      </c>
      <c r="B30393" s="1">
        <v>56869.468999999997</v>
      </c>
      <c r="C30393" s="1">
        <v>3797.5490000000004</v>
      </c>
    </row>
    <row r="30394" spans="1:3">
      <c r="A30394" s="2">
        <v>42321.520833333336</v>
      </c>
      <c r="B30394" s="1">
        <v>57435.955000000002</v>
      </c>
      <c r="C30394" s="1">
        <v>3877.8009999999999</v>
      </c>
    </row>
    <row r="30395" spans="1:3">
      <c r="A30395" s="2">
        <v>42321.53125</v>
      </c>
      <c r="B30395" s="1">
        <v>57581.77</v>
      </c>
      <c r="C30395" s="1">
        <v>3800.232</v>
      </c>
    </row>
    <row r="30396" spans="1:3">
      <c r="A30396" s="2">
        <v>42321.541666666664</v>
      </c>
      <c r="B30396" s="1">
        <v>57121.025999999998</v>
      </c>
      <c r="C30396" s="1">
        <v>3629.8660000000004</v>
      </c>
    </row>
    <row r="30397" spans="1:3">
      <c r="A30397" s="2">
        <v>42321.552083333336</v>
      </c>
      <c r="B30397" s="1">
        <v>55421.307999999997</v>
      </c>
      <c r="C30397" s="1">
        <v>3448.5750000000003</v>
      </c>
    </row>
    <row r="30398" spans="1:3">
      <c r="A30398" s="2">
        <v>42321.5625</v>
      </c>
      <c r="B30398" s="1">
        <v>54592.353999999999</v>
      </c>
      <c r="C30398" s="1">
        <v>3251.527</v>
      </c>
    </row>
    <row r="30399" spans="1:3">
      <c r="A30399" s="2">
        <v>42321.572916666664</v>
      </c>
      <c r="B30399" s="1">
        <v>53931.872000000003</v>
      </c>
      <c r="C30399" s="1">
        <v>3277.5589999999997</v>
      </c>
    </row>
    <row r="30400" spans="1:3">
      <c r="A30400" s="2">
        <v>42321.583333333336</v>
      </c>
      <c r="B30400" s="1">
        <v>53866.286</v>
      </c>
      <c r="C30400" s="1">
        <v>3136.4380000000001</v>
      </c>
    </row>
    <row r="30401" spans="1:3">
      <c r="A30401" s="2">
        <v>42321.59375</v>
      </c>
      <c r="B30401" s="1">
        <v>53543.686999999998</v>
      </c>
      <c r="C30401" s="1">
        <v>3213.9540000000002</v>
      </c>
    </row>
    <row r="30402" spans="1:3">
      <c r="A30402" s="2">
        <v>42321.604166666664</v>
      </c>
      <c r="B30402" s="1">
        <v>52711.95</v>
      </c>
      <c r="C30402" s="1">
        <v>3171.8510000000001</v>
      </c>
    </row>
    <row r="30403" spans="1:3">
      <c r="A30403" s="2">
        <v>42321.614583333336</v>
      </c>
      <c r="B30403" s="1">
        <v>52996.033000000003</v>
      </c>
      <c r="C30403" s="1">
        <v>2923.3400000000006</v>
      </c>
    </row>
    <row r="30404" spans="1:3">
      <c r="A30404" s="2">
        <v>42321.625</v>
      </c>
      <c r="B30404" s="1">
        <v>52601.122000000003</v>
      </c>
      <c r="C30404" s="1">
        <v>2871.5830000000001</v>
      </c>
    </row>
    <row r="30405" spans="1:3">
      <c r="A30405" s="2">
        <v>42321.635416666664</v>
      </c>
      <c r="B30405" s="1">
        <v>53002.652000000002</v>
      </c>
      <c r="C30405" s="1">
        <v>2925.6860000000006</v>
      </c>
    </row>
    <row r="30406" spans="1:3">
      <c r="A30406" s="2">
        <v>42321.645833333336</v>
      </c>
      <c r="B30406" s="1">
        <v>52302.368000000002</v>
      </c>
      <c r="C30406" s="1">
        <v>2952.6610000000001</v>
      </c>
    </row>
    <row r="30407" spans="1:3">
      <c r="A30407" s="2">
        <v>42321.65625</v>
      </c>
      <c r="B30407" s="1">
        <v>52121.883000000002</v>
      </c>
      <c r="C30407" s="1">
        <v>3041.6539999999995</v>
      </c>
    </row>
    <row r="30408" spans="1:3">
      <c r="A30408" s="2">
        <v>42321.666666666664</v>
      </c>
      <c r="B30408" s="1">
        <v>52733.019</v>
      </c>
      <c r="C30408" s="1">
        <v>3042.1439999999998</v>
      </c>
    </row>
    <row r="30409" spans="1:3">
      <c r="A30409" s="2">
        <v>42321.677083333336</v>
      </c>
      <c r="B30409" s="1">
        <v>53892.781000000003</v>
      </c>
      <c r="C30409" s="1">
        <v>3172.3179999999998</v>
      </c>
    </row>
    <row r="30410" spans="1:3">
      <c r="A30410" s="2">
        <v>42321.6875</v>
      </c>
      <c r="B30410" s="1">
        <v>55648.974999999999</v>
      </c>
      <c r="C30410" s="1">
        <v>3317.7170000000001</v>
      </c>
    </row>
    <row r="30411" spans="1:3">
      <c r="A30411" s="2">
        <v>42321.697916666664</v>
      </c>
      <c r="B30411" s="1">
        <v>58278.650999999998</v>
      </c>
      <c r="C30411" s="1">
        <v>3439.7240000000002</v>
      </c>
    </row>
    <row r="30412" spans="1:3">
      <c r="A30412" s="2">
        <v>42321.708333333336</v>
      </c>
      <c r="B30412" s="1">
        <v>61966.635000000002</v>
      </c>
      <c r="C30412" s="1">
        <v>3804.4769999999999</v>
      </c>
    </row>
    <row r="30413" spans="1:3">
      <c r="A30413" s="2">
        <v>42321.71875</v>
      </c>
      <c r="B30413" s="1">
        <v>64148.555</v>
      </c>
      <c r="C30413" s="1">
        <v>4111.902</v>
      </c>
    </row>
    <row r="30414" spans="1:3">
      <c r="A30414" s="2">
        <v>42321.729166666664</v>
      </c>
      <c r="B30414" s="1">
        <v>65475.527999999998</v>
      </c>
      <c r="C30414" s="1">
        <v>4273.7429999999995</v>
      </c>
    </row>
    <row r="30415" spans="1:3">
      <c r="A30415" s="2">
        <v>42321.739583333336</v>
      </c>
      <c r="B30415" s="1">
        <v>66207.396999999997</v>
      </c>
      <c r="C30415" s="1">
        <v>4325.3249999999998</v>
      </c>
    </row>
    <row r="30416" spans="1:3">
      <c r="A30416" s="2">
        <v>42321.75</v>
      </c>
      <c r="B30416" s="1">
        <v>66467.645000000004</v>
      </c>
      <c r="C30416" s="1">
        <v>4212.6240000000007</v>
      </c>
    </row>
    <row r="30417" spans="1:3">
      <c r="A30417" s="2">
        <v>42321.760416666664</v>
      </c>
      <c r="B30417" s="1">
        <v>67181.407999999996</v>
      </c>
      <c r="C30417" s="1">
        <v>4077.0750000000007</v>
      </c>
    </row>
    <row r="30418" spans="1:3">
      <c r="A30418" s="2">
        <v>42321.770833333336</v>
      </c>
      <c r="B30418" s="1">
        <v>66914.801000000007</v>
      </c>
      <c r="C30418" s="1">
        <v>3931.3179999999998</v>
      </c>
    </row>
    <row r="30419" spans="1:3">
      <c r="A30419" s="2">
        <v>42321.78125</v>
      </c>
      <c r="B30419" s="1">
        <v>66415.03</v>
      </c>
      <c r="C30419" s="1">
        <v>3818.5509999999999</v>
      </c>
    </row>
    <row r="30420" spans="1:3">
      <c r="A30420" s="2">
        <v>42321.791666666664</v>
      </c>
      <c r="B30420" s="1">
        <v>65565.179000000004</v>
      </c>
      <c r="C30420" s="1">
        <v>3702.288</v>
      </c>
    </row>
    <row r="30421" spans="1:3">
      <c r="A30421" s="2">
        <v>42321.802083333336</v>
      </c>
      <c r="B30421" s="1">
        <v>64898.59</v>
      </c>
      <c r="C30421" s="1">
        <v>3661.5209999999997</v>
      </c>
    </row>
    <row r="30422" spans="1:3">
      <c r="A30422" s="2">
        <v>42321.8125</v>
      </c>
      <c r="B30422" s="1">
        <v>63893.987999999998</v>
      </c>
      <c r="C30422" s="1">
        <v>3416.5610000000001</v>
      </c>
    </row>
    <row r="30423" spans="1:3">
      <c r="A30423" s="2">
        <v>42321.822916666664</v>
      </c>
      <c r="B30423" s="1">
        <v>62416.607000000004</v>
      </c>
      <c r="C30423" s="1">
        <v>3106.194</v>
      </c>
    </row>
    <row r="30424" spans="1:3">
      <c r="A30424" s="2">
        <v>42321.833333333336</v>
      </c>
      <c r="B30424" s="1">
        <v>62642.218999999997</v>
      </c>
      <c r="C30424" s="1">
        <v>2734.1550000000002</v>
      </c>
    </row>
    <row r="30425" spans="1:3">
      <c r="A30425" s="2">
        <v>42321.84375</v>
      </c>
      <c r="B30425" s="1">
        <v>60775.381000000001</v>
      </c>
      <c r="C30425" s="1">
        <v>2675.1010000000001</v>
      </c>
    </row>
    <row r="30426" spans="1:3">
      <c r="A30426" s="2">
        <v>42321.854166666664</v>
      </c>
      <c r="B30426" s="1">
        <v>58670.334000000003</v>
      </c>
      <c r="C30426" s="1">
        <v>2493.9079999999999</v>
      </c>
    </row>
    <row r="30427" spans="1:3">
      <c r="A30427" s="2">
        <v>42321.864583333336</v>
      </c>
      <c r="B30427" s="1">
        <v>56789.756000000001</v>
      </c>
      <c r="C30427" s="1">
        <v>2292.701</v>
      </c>
    </row>
    <row r="30428" spans="1:3">
      <c r="A30428" s="2">
        <v>42321.875</v>
      </c>
      <c r="B30428" s="1">
        <v>55565.031000000003</v>
      </c>
      <c r="C30428" s="1">
        <v>2188.3939999999998</v>
      </c>
    </row>
    <row r="30429" spans="1:3">
      <c r="A30429" s="2">
        <v>42321.885416666664</v>
      </c>
      <c r="B30429" s="1">
        <v>54030.644999999997</v>
      </c>
      <c r="C30429" s="1">
        <v>2092.4610000000002</v>
      </c>
    </row>
    <row r="30430" spans="1:3">
      <c r="A30430" s="2">
        <v>42321.895833333336</v>
      </c>
      <c r="B30430" s="1">
        <v>52295.036</v>
      </c>
      <c r="C30430" s="1">
        <v>1969.9859999999996</v>
      </c>
    </row>
    <row r="30431" spans="1:3">
      <c r="A30431" s="2">
        <v>42321.90625</v>
      </c>
      <c r="B30431" s="1">
        <v>50791.053</v>
      </c>
      <c r="C30431" s="1">
        <v>1861.6519999999998</v>
      </c>
    </row>
    <row r="30432" spans="1:3">
      <c r="A30432" s="2">
        <v>42321.916666666664</v>
      </c>
      <c r="B30432" s="1">
        <v>49645.146000000001</v>
      </c>
      <c r="C30432" s="1">
        <v>1732.693</v>
      </c>
    </row>
    <row r="30433" spans="1:3">
      <c r="A30433" s="2">
        <v>42321.927083333336</v>
      </c>
      <c r="B30433" s="1">
        <v>51271.122000000003</v>
      </c>
      <c r="C30433" s="1">
        <v>1735.4409999999998</v>
      </c>
    </row>
    <row r="30434" spans="1:3">
      <c r="A30434" s="2">
        <v>42321.9375</v>
      </c>
      <c r="B30434" s="1">
        <v>50532.438000000002</v>
      </c>
      <c r="C30434" s="1">
        <v>1684.2820000000002</v>
      </c>
    </row>
    <row r="30435" spans="1:3">
      <c r="A30435" s="2">
        <v>42321.947916666664</v>
      </c>
      <c r="B30435" s="1">
        <v>48615.754999999997</v>
      </c>
      <c r="C30435" s="1">
        <v>1667.633</v>
      </c>
    </row>
    <row r="30436" spans="1:3">
      <c r="A30436" s="2">
        <v>42321.958333333336</v>
      </c>
      <c r="B30436" s="1">
        <v>46698.525999999998</v>
      </c>
      <c r="C30436" s="1">
        <v>1603.6379999999997</v>
      </c>
    </row>
    <row r="30437" spans="1:3">
      <c r="A30437" s="2">
        <v>42321.96875</v>
      </c>
      <c r="B30437" s="1">
        <v>44966.58</v>
      </c>
      <c r="C30437" s="1">
        <v>1448.1489999999999</v>
      </c>
    </row>
    <row r="30438" spans="1:3">
      <c r="A30438" s="2">
        <v>42321.979166666664</v>
      </c>
      <c r="B30438" s="1">
        <v>43309.99</v>
      </c>
      <c r="C30438" s="1">
        <v>1140.4089999999999</v>
      </c>
    </row>
    <row r="30439" spans="1:3">
      <c r="A30439" s="2">
        <v>42321.989583333336</v>
      </c>
      <c r="B30439" s="1">
        <v>41180.923999999999</v>
      </c>
      <c r="C30439" s="1">
        <v>993.97800000000007</v>
      </c>
    </row>
    <row r="30440" spans="1:3">
      <c r="A30440" s="2">
        <v>42322</v>
      </c>
      <c r="B30440" s="1">
        <v>39234.665999999997</v>
      </c>
      <c r="C30440" s="1">
        <v>921.02500000000009</v>
      </c>
    </row>
    <row r="30441" spans="1:3">
      <c r="A30441" s="2">
        <v>42322.010416666664</v>
      </c>
      <c r="B30441" s="1">
        <v>37030.184000000001</v>
      </c>
      <c r="C30441" s="1">
        <v>952.98500000000001</v>
      </c>
    </row>
    <row r="30442" spans="1:3">
      <c r="A30442" s="2">
        <v>42322.020833333336</v>
      </c>
      <c r="B30442" s="1">
        <v>35172.998</v>
      </c>
      <c r="C30442" s="1">
        <v>832.91000000000008</v>
      </c>
    </row>
    <row r="30443" spans="1:3">
      <c r="A30443" s="2">
        <v>42322.03125</v>
      </c>
      <c r="B30443" s="1">
        <v>33096.639000000003</v>
      </c>
      <c r="C30443" s="1">
        <v>874.1</v>
      </c>
    </row>
    <row r="30444" spans="1:3">
      <c r="A30444" s="2">
        <v>42322.041666666664</v>
      </c>
      <c r="B30444" s="1">
        <v>31525.253000000001</v>
      </c>
      <c r="C30444" s="1">
        <v>842.08600000000013</v>
      </c>
    </row>
    <row r="30445" spans="1:3">
      <c r="A30445" s="2">
        <v>42322.052083333336</v>
      </c>
      <c r="B30445" s="1">
        <v>30335.69</v>
      </c>
      <c r="C30445" s="1">
        <v>784.75799999999992</v>
      </c>
    </row>
    <row r="30446" spans="1:3">
      <c r="A30446" s="2">
        <v>42322.0625</v>
      </c>
      <c r="B30446" s="1">
        <v>29621.788</v>
      </c>
      <c r="C30446" s="1">
        <v>664.57500000000005</v>
      </c>
    </row>
    <row r="30447" spans="1:3">
      <c r="A30447" s="2">
        <v>42322.072916666664</v>
      </c>
      <c r="B30447" s="1">
        <v>28655.502</v>
      </c>
      <c r="C30447" s="1">
        <v>640.35800000000006</v>
      </c>
    </row>
    <row r="30448" spans="1:3">
      <c r="A30448" s="2">
        <v>42322.083333333336</v>
      </c>
      <c r="B30448" s="1">
        <v>27952.478999999999</v>
      </c>
      <c r="C30448" s="1">
        <v>598.322</v>
      </c>
    </row>
    <row r="30449" spans="1:3">
      <c r="A30449" s="2">
        <v>42322.09375</v>
      </c>
      <c r="B30449" s="1">
        <v>26983.07</v>
      </c>
      <c r="C30449" s="1">
        <v>586.61400000000015</v>
      </c>
    </row>
    <row r="30450" spans="1:3">
      <c r="A30450" s="2">
        <v>42322.104166666664</v>
      </c>
      <c r="B30450" s="1">
        <v>26601.124</v>
      </c>
      <c r="C30450" s="1">
        <v>593.96600000000001</v>
      </c>
    </row>
    <row r="30451" spans="1:3">
      <c r="A30451" s="2">
        <v>42322.114583333336</v>
      </c>
      <c r="B30451" s="1">
        <v>26214.337</v>
      </c>
      <c r="C30451" s="1">
        <v>555.49099999999999</v>
      </c>
    </row>
    <row r="30452" spans="1:3">
      <c r="A30452" s="2">
        <v>42322.125</v>
      </c>
      <c r="B30452" s="1">
        <v>26038.482</v>
      </c>
      <c r="C30452" s="1">
        <v>555.22900000000004</v>
      </c>
    </row>
    <row r="30453" spans="1:3">
      <c r="A30453" s="2">
        <v>42322.135416666664</v>
      </c>
      <c r="B30453" s="1">
        <v>26026.68</v>
      </c>
      <c r="C30453" s="1">
        <v>548.23699999999997</v>
      </c>
    </row>
    <row r="30454" spans="1:3">
      <c r="A30454" s="2">
        <v>42322.145833333336</v>
      </c>
      <c r="B30454" s="1">
        <v>25714.937000000002</v>
      </c>
      <c r="C30454" s="1">
        <v>567.22899999999981</v>
      </c>
    </row>
    <row r="30455" spans="1:3">
      <c r="A30455" s="2">
        <v>42322.15625</v>
      </c>
      <c r="B30455" s="1">
        <v>25725.789000000001</v>
      </c>
      <c r="C30455" s="1">
        <v>579.9129999999999</v>
      </c>
    </row>
    <row r="30456" spans="1:3">
      <c r="A30456" s="2">
        <v>42322.166666666664</v>
      </c>
      <c r="B30456" s="1">
        <v>25902.047999999999</v>
      </c>
      <c r="C30456" s="1">
        <v>561.03899999999987</v>
      </c>
    </row>
    <row r="30457" spans="1:3">
      <c r="A30457" s="2">
        <v>42322.177083333336</v>
      </c>
      <c r="B30457" s="1">
        <v>26387.493999999999</v>
      </c>
      <c r="C30457" s="1">
        <v>575.04899999999998</v>
      </c>
    </row>
    <row r="30458" spans="1:3">
      <c r="A30458" s="2">
        <v>42322.1875</v>
      </c>
      <c r="B30458" s="1">
        <v>26769.977999999999</v>
      </c>
      <c r="C30458" s="1">
        <v>552.66700000000003</v>
      </c>
    </row>
    <row r="30459" spans="1:3">
      <c r="A30459" s="2">
        <v>42322.197916666664</v>
      </c>
      <c r="B30459" s="1">
        <v>27089.528999999999</v>
      </c>
      <c r="C30459" s="1">
        <v>583.20400000000006</v>
      </c>
    </row>
    <row r="30460" spans="1:3">
      <c r="A30460" s="2">
        <v>42322.208333333336</v>
      </c>
      <c r="B30460" s="1">
        <v>27319.991999999998</v>
      </c>
      <c r="C30460" s="1">
        <v>574.17900000000009</v>
      </c>
    </row>
    <row r="30461" spans="1:3">
      <c r="A30461" s="2">
        <v>42322.21875</v>
      </c>
      <c r="B30461" s="1">
        <v>28264.076000000001</v>
      </c>
      <c r="C30461" s="1">
        <v>576.13400000000001</v>
      </c>
    </row>
    <row r="30462" spans="1:3">
      <c r="A30462" s="2">
        <v>42322.229166666664</v>
      </c>
      <c r="B30462" s="1">
        <v>28586.125</v>
      </c>
      <c r="C30462" s="1">
        <v>575.125</v>
      </c>
    </row>
    <row r="30463" spans="1:3">
      <c r="A30463" s="2">
        <v>42322.239583333336</v>
      </c>
      <c r="B30463" s="1">
        <v>29082.134999999998</v>
      </c>
      <c r="C30463" s="1">
        <v>599.31900000000007</v>
      </c>
    </row>
    <row r="30464" spans="1:3">
      <c r="A30464" s="2">
        <v>42322.25</v>
      </c>
      <c r="B30464" s="1">
        <v>28893.655999999999</v>
      </c>
      <c r="C30464" s="1">
        <v>638.22900000000004</v>
      </c>
    </row>
    <row r="30465" spans="1:3">
      <c r="A30465" s="2">
        <v>42322.260416666664</v>
      </c>
      <c r="B30465" s="1">
        <v>29131.772000000001</v>
      </c>
      <c r="C30465" s="1">
        <v>673.18700000000001</v>
      </c>
    </row>
    <row r="30466" spans="1:3">
      <c r="A30466" s="2">
        <v>42322.270833333336</v>
      </c>
      <c r="B30466" s="1">
        <v>30328.495999999999</v>
      </c>
      <c r="C30466" s="1">
        <v>728.005</v>
      </c>
    </row>
    <row r="30467" spans="1:3">
      <c r="A30467" s="2">
        <v>42322.28125</v>
      </c>
      <c r="B30467" s="1">
        <v>31669.072</v>
      </c>
      <c r="C30467" s="1">
        <v>782.81499999999983</v>
      </c>
    </row>
    <row r="30468" spans="1:3">
      <c r="A30468" s="2">
        <v>42322.291666666664</v>
      </c>
      <c r="B30468" s="1">
        <v>33466.589</v>
      </c>
      <c r="C30468" s="1">
        <v>883.18899999999996</v>
      </c>
    </row>
    <row r="30469" spans="1:3">
      <c r="A30469" s="2">
        <v>42322.302083333336</v>
      </c>
      <c r="B30469" s="1">
        <v>35488.123</v>
      </c>
      <c r="C30469" s="1">
        <v>955.35200000000009</v>
      </c>
    </row>
    <row r="30470" spans="1:3">
      <c r="A30470" s="2">
        <v>42322.3125</v>
      </c>
      <c r="B30470" s="1">
        <v>37179.656999999999</v>
      </c>
      <c r="C30470" s="1">
        <v>997.42200000000003</v>
      </c>
    </row>
    <row r="30471" spans="1:3">
      <c r="A30471" s="2">
        <v>42322.322916666664</v>
      </c>
      <c r="B30471" s="1">
        <v>39193.031000000003</v>
      </c>
      <c r="C30471" s="1">
        <v>1068.5309999999999</v>
      </c>
    </row>
    <row r="30472" spans="1:3">
      <c r="A30472" s="2">
        <v>42322.333333333336</v>
      </c>
      <c r="B30472" s="1">
        <v>41657.771999999997</v>
      </c>
      <c r="C30472" s="1">
        <v>1187.7030000000002</v>
      </c>
    </row>
    <row r="30473" spans="1:3">
      <c r="A30473" s="2">
        <v>42322.34375</v>
      </c>
      <c r="B30473" s="1">
        <v>44399.781999999999</v>
      </c>
      <c r="C30473" s="1">
        <v>1304.3899999999999</v>
      </c>
    </row>
    <row r="30474" spans="1:3">
      <c r="A30474" s="2">
        <v>42322.354166666664</v>
      </c>
      <c r="B30474" s="1">
        <v>47321.813000000002</v>
      </c>
      <c r="C30474" s="1">
        <v>1418.35</v>
      </c>
    </row>
    <row r="30475" spans="1:3">
      <c r="A30475" s="2">
        <v>42322.364583333336</v>
      </c>
      <c r="B30475" s="1">
        <v>48963.559000000001</v>
      </c>
      <c r="C30475" s="1">
        <v>1562.241</v>
      </c>
    </row>
    <row r="30476" spans="1:3">
      <c r="A30476" s="2">
        <v>42322.375</v>
      </c>
      <c r="B30476" s="1">
        <v>50754.466999999997</v>
      </c>
      <c r="C30476" s="1">
        <v>1721.16</v>
      </c>
    </row>
    <row r="30477" spans="1:3">
      <c r="A30477" s="2">
        <v>42322.385416666664</v>
      </c>
      <c r="B30477" s="1">
        <v>52618.976999999999</v>
      </c>
      <c r="C30477" s="1">
        <v>1896.9659999999999</v>
      </c>
    </row>
    <row r="30478" spans="1:3">
      <c r="A30478" s="2">
        <v>42322.395833333336</v>
      </c>
      <c r="B30478" s="1">
        <v>53651.811000000002</v>
      </c>
      <c r="C30478" s="1">
        <v>1973.0820000000001</v>
      </c>
    </row>
    <row r="30479" spans="1:3">
      <c r="A30479" s="2">
        <v>42322.40625</v>
      </c>
      <c r="B30479" s="1">
        <v>55166.199000000001</v>
      </c>
      <c r="C30479" s="1">
        <v>2075.2379999999998</v>
      </c>
    </row>
    <row r="30480" spans="1:3">
      <c r="A30480" s="2">
        <v>42322.416666666664</v>
      </c>
      <c r="B30480" s="1">
        <v>55390.974999999999</v>
      </c>
      <c r="C30480" s="1">
        <v>1979.89</v>
      </c>
    </row>
    <row r="30481" spans="1:3">
      <c r="A30481" s="2">
        <v>42322.427083333336</v>
      </c>
      <c r="B30481" s="1">
        <v>56303.832999999999</v>
      </c>
      <c r="C30481" s="1">
        <v>2052.2259999999997</v>
      </c>
    </row>
    <row r="30482" spans="1:3">
      <c r="A30482" s="2">
        <v>42322.4375</v>
      </c>
      <c r="B30482" s="1">
        <v>58566.900999999998</v>
      </c>
      <c r="C30482" s="1">
        <v>2109.3150000000001</v>
      </c>
    </row>
    <row r="30483" spans="1:3">
      <c r="A30483" s="2">
        <v>42322.447916666664</v>
      </c>
      <c r="B30483" s="1">
        <v>58073.392</v>
      </c>
      <c r="C30483" s="1">
        <v>2108.25</v>
      </c>
    </row>
    <row r="30484" spans="1:3">
      <c r="A30484" s="2">
        <v>42322.458333333336</v>
      </c>
      <c r="B30484" s="1">
        <v>59177.726999999999</v>
      </c>
      <c r="C30484" s="1">
        <v>2240.3899999999994</v>
      </c>
    </row>
    <row r="30485" spans="1:3">
      <c r="A30485" s="2">
        <v>42322.46875</v>
      </c>
      <c r="B30485" s="1">
        <v>59086.216999999997</v>
      </c>
      <c r="C30485" s="1">
        <v>2303.4410000000003</v>
      </c>
    </row>
    <row r="30486" spans="1:3">
      <c r="A30486" s="2">
        <v>42322.479166666664</v>
      </c>
      <c r="B30486" s="1">
        <v>60259.74</v>
      </c>
      <c r="C30486" s="1">
        <v>2271.6759999999999</v>
      </c>
    </row>
    <row r="30487" spans="1:3">
      <c r="A30487" s="2">
        <v>42322.489583333336</v>
      </c>
      <c r="B30487" s="1">
        <v>60868.959999999999</v>
      </c>
      <c r="C30487" s="1">
        <v>2311.4449999999997</v>
      </c>
    </row>
    <row r="30488" spans="1:3">
      <c r="A30488" s="2">
        <v>42322.5</v>
      </c>
      <c r="B30488" s="1">
        <v>60753.775999999998</v>
      </c>
      <c r="C30488" s="1">
        <v>2306.9159999999997</v>
      </c>
    </row>
    <row r="30489" spans="1:3">
      <c r="A30489" s="2">
        <v>42322.510416666664</v>
      </c>
      <c r="B30489" s="1">
        <v>60257.582999999999</v>
      </c>
      <c r="C30489" s="1">
        <v>2349.1170000000002</v>
      </c>
    </row>
    <row r="30490" spans="1:3">
      <c r="A30490" s="2">
        <v>42322.520833333336</v>
      </c>
      <c r="B30490" s="1">
        <v>60552.773000000001</v>
      </c>
      <c r="C30490" s="1">
        <v>2353.3629999999998</v>
      </c>
    </row>
    <row r="30491" spans="1:3">
      <c r="A30491" s="2">
        <v>42322.53125</v>
      </c>
      <c r="B30491" s="1">
        <v>59858.622000000003</v>
      </c>
      <c r="C30491" s="1">
        <v>2408.4969999999998</v>
      </c>
    </row>
    <row r="30492" spans="1:3">
      <c r="A30492" s="2">
        <v>42322.541666666664</v>
      </c>
      <c r="B30492" s="1">
        <v>60192.08</v>
      </c>
      <c r="C30492" s="1">
        <v>2340.0819999999999</v>
      </c>
    </row>
    <row r="30493" spans="1:3">
      <c r="A30493" s="2">
        <v>42322.552083333336</v>
      </c>
      <c r="B30493" s="1">
        <v>58165.445</v>
      </c>
      <c r="C30493" s="1">
        <v>2246.96</v>
      </c>
    </row>
    <row r="30494" spans="1:3">
      <c r="A30494" s="2">
        <v>42322.5625</v>
      </c>
      <c r="B30494" s="1">
        <v>57728.36</v>
      </c>
      <c r="C30494" s="1">
        <v>2240.3359999999998</v>
      </c>
    </row>
    <row r="30495" spans="1:3">
      <c r="A30495" s="2">
        <v>42322.572916666664</v>
      </c>
      <c r="B30495" s="1">
        <v>57881.775999999998</v>
      </c>
      <c r="C30495" s="1">
        <v>2168.4449999999997</v>
      </c>
    </row>
    <row r="30496" spans="1:3">
      <c r="A30496" s="2">
        <v>42322.583333333336</v>
      </c>
      <c r="B30496" s="1">
        <v>57974.512999999999</v>
      </c>
      <c r="C30496" s="1">
        <v>2075.9649999999997</v>
      </c>
    </row>
    <row r="30497" spans="1:3">
      <c r="A30497" s="2">
        <v>42322.59375</v>
      </c>
      <c r="B30497" s="1">
        <v>57836.866999999998</v>
      </c>
      <c r="C30497" s="1">
        <v>2073.587</v>
      </c>
    </row>
    <row r="30498" spans="1:3">
      <c r="A30498" s="2">
        <v>42322.604166666664</v>
      </c>
      <c r="B30498" s="1">
        <v>57439.856</v>
      </c>
      <c r="C30498" s="1">
        <v>1962.9929999999997</v>
      </c>
    </row>
    <row r="30499" spans="1:3">
      <c r="A30499" s="2">
        <v>42322.614583333336</v>
      </c>
      <c r="B30499" s="1">
        <v>56685.847000000002</v>
      </c>
      <c r="C30499" s="1">
        <v>2238.3819999999996</v>
      </c>
    </row>
    <row r="30500" spans="1:3">
      <c r="A30500" s="2">
        <v>42322.625</v>
      </c>
      <c r="B30500" s="1">
        <v>55944.294999999998</v>
      </c>
      <c r="C30500" s="1">
        <v>2253.6170000000002</v>
      </c>
    </row>
    <row r="30501" spans="1:3">
      <c r="A30501" s="2">
        <v>42322.635416666664</v>
      </c>
      <c r="B30501" s="1">
        <v>55577.586000000003</v>
      </c>
      <c r="C30501" s="1">
        <v>2359.683</v>
      </c>
    </row>
    <row r="30502" spans="1:3">
      <c r="A30502" s="2">
        <v>42322.645833333336</v>
      </c>
      <c r="B30502" s="1">
        <v>55699.095999999998</v>
      </c>
      <c r="C30502" s="1">
        <v>2325.7900000000004</v>
      </c>
    </row>
    <row r="30503" spans="1:3">
      <c r="A30503" s="2">
        <v>42322.65625</v>
      </c>
      <c r="B30503" s="1">
        <v>55880.607000000004</v>
      </c>
      <c r="C30503" s="1">
        <v>2163.732</v>
      </c>
    </row>
    <row r="30504" spans="1:3">
      <c r="A30504" s="2">
        <v>42322.666666666664</v>
      </c>
      <c r="B30504" s="1">
        <v>56423.991999999998</v>
      </c>
      <c r="C30504" s="1">
        <v>2167.9989999999998</v>
      </c>
    </row>
    <row r="30505" spans="1:3">
      <c r="A30505" s="2">
        <v>42322.677083333336</v>
      </c>
      <c r="B30505" s="1">
        <v>57234.815000000002</v>
      </c>
      <c r="C30505" s="1">
        <v>2175.8290000000002</v>
      </c>
    </row>
    <row r="30506" spans="1:3">
      <c r="A30506" s="2">
        <v>42322.6875</v>
      </c>
      <c r="B30506" s="1">
        <v>58611.224999999999</v>
      </c>
      <c r="C30506" s="1">
        <v>2376.7979999999998</v>
      </c>
    </row>
    <row r="30507" spans="1:3">
      <c r="A30507" s="2">
        <v>42322.697916666664</v>
      </c>
      <c r="B30507" s="1">
        <v>60503.946000000004</v>
      </c>
      <c r="C30507" s="1">
        <v>2504.2579999999998</v>
      </c>
    </row>
    <row r="30508" spans="1:3">
      <c r="A30508" s="2">
        <v>42322.708333333336</v>
      </c>
      <c r="B30508" s="1">
        <v>63827.256999999998</v>
      </c>
      <c r="C30508" s="1">
        <v>2654.5430000000001</v>
      </c>
    </row>
    <row r="30509" spans="1:3">
      <c r="A30509" s="2">
        <v>42322.71875</v>
      </c>
      <c r="B30509" s="1">
        <v>65121.845999999998</v>
      </c>
      <c r="C30509" s="1">
        <v>2772.4669999999996</v>
      </c>
    </row>
    <row r="30510" spans="1:3">
      <c r="A30510" s="2">
        <v>42322.729166666664</v>
      </c>
      <c r="B30510" s="1">
        <v>67065.303</v>
      </c>
      <c r="C30510" s="1">
        <v>2741.3549999999996</v>
      </c>
    </row>
    <row r="30511" spans="1:3">
      <c r="A30511" s="2">
        <v>42322.739583333336</v>
      </c>
      <c r="B30511" s="1">
        <v>67653.16</v>
      </c>
      <c r="C30511" s="1">
        <v>2744.5479999999998</v>
      </c>
    </row>
    <row r="30512" spans="1:3">
      <c r="A30512" s="2">
        <v>42322.75</v>
      </c>
      <c r="B30512" s="1">
        <v>68108.680999999997</v>
      </c>
      <c r="C30512" s="1">
        <v>2762.4879999999998</v>
      </c>
    </row>
    <row r="30513" spans="1:3">
      <c r="A30513" s="2">
        <v>42322.760416666664</v>
      </c>
      <c r="B30513" s="1">
        <v>68484.751999999993</v>
      </c>
      <c r="C30513" s="1">
        <v>2804.1010000000001</v>
      </c>
    </row>
    <row r="30514" spans="1:3">
      <c r="A30514" s="2">
        <v>42322.770833333336</v>
      </c>
      <c r="B30514" s="1">
        <v>68545.006999999998</v>
      </c>
      <c r="C30514" s="1">
        <v>2811.3440000000005</v>
      </c>
    </row>
    <row r="30515" spans="1:3">
      <c r="A30515" s="2">
        <v>42322.78125</v>
      </c>
      <c r="B30515" s="1">
        <v>68169.034</v>
      </c>
      <c r="C30515" s="1">
        <v>2859.2250000000004</v>
      </c>
    </row>
    <row r="30516" spans="1:3">
      <c r="A30516" s="2">
        <v>42322.791666666664</v>
      </c>
      <c r="B30516" s="1">
        <v>67261.081000000006</v>
      </c>
      <c r="C30516" s="1">
        <v>2838.8420000000001</v>
      </c>
    </row>
    <row r="30517" spans="1:3">
      <c r="A30517" s="2">
        <v>42322.802083333336</v>
      </c>
      <c r="B30517" s="1">
        <v>65463.955000000002</v>
      </c>
      <c r="C30517" s="1">
        <v>2683.2029999999995</v>
      </c>
    </row>
    <row r="30518" spans="1:3">
      <c r="A30518" s="2">
        <v>42322.8125</v>
      </c>
      <c r="B30518" s="1">
        <v>64256.646999999997</v>
      </c>
      <c r="C30518" s="1">
        <v>2560.9879999999998</v>
      </c>
    </row>
    <row r="30519" spans="1:3">
      <c r="A30519" s="2">
        <v>42322.822916666664</v>
      </c>
      <c r="B30519" s="1">
        <v>63442.981</v>
      </c>
      <c r="C30519" s="1">
        <v>2410.1909999999998</v>
      </c>
    </row>
    <row r="30520" spans="1:3">
      <c r="A30520" s="2">
        <v>42322.833333333336</v>
      </c>
      <c r="B30520" s="1">
        <v>61728.957000000002</v>
      </c>
      <c r="C30520" s="1">
        <v>2303.0839999999998</v>
      </c>
    </row>
    <row r="30521" spans="1:3">
      <c r="A30521" s="2">
        <v>42322.84375</v>
      </c>
      <c r="B30521" s="1">
        <v>59728.402999999998</v>
      </c>
      <c r="C30521" s="1">
        <v>2055.8540000000003</v>
      </c>
    </row>
    <row r="30522" spans="1:3">
      <c r="A30522" s="2">
        <v>42322.854166666664</v>
      </c>
      <c r="B30522" s="1">
        <v>58422.853000000003</v>
      </c>
      <c r="C30522" s="1">
        <v>1810.8720000000001</v>
      </c>
    </row>
    <row r="30523" spans="1:3">
      <c r="A30523" s="2">
        <v>42322.864583333336</v>
      </c>
      <c r="B30523" s="1">
        <v>55739.167999999998</v>
      </c>
      <c r="C30523" s="1">
        <v>1642.579</v>
      </c>
    </row>
    <row r="30524" spans="1:3">
      <c r="A30524" s="2">
        <v>42322.875</v>
      </c>
      <c r="B30524" s="1">
        <v>54350.561000000002</v>
      </c>
      <c r="C30524" s="1">
        <v>1621.5010000000002</v>
      </c>
    </row>
    <row r="30525" spans="1:3">
      <c r="A30525" s="2">
        <v>42322.885416666664</v>
      </c>
      <c r="B30525" s="1">
        <v>52793.523999999998</v>
      </c>
      <c r="C30525" s="1">
        <v>1534.6140000000003</v>
      </c>
    </row>
    <row r="30526" spans="1:3">
      <c r="A30526" s="2">
        <v>42322.895833333336</v>
      </c>
      <c r="B30526" s="1">
        <v>51663.396000000001</v>
      </c>
      <c r="C30526" s="1">
        <v>1489.9490000000001</v>
      </c>
    </row>
    <row r="30527" spans="1:3">
      <c r="A30527" s="2">
        <v>42322.90625</v>
      </c>
      <c r="B30527" s="1">
        <v>50098.205999999998</v>
      </c>
      <c r="C30527" s="1">
        <v>1481.934</v>
      </c>
    </row>
    <row r="30528" spans="1:3">
      <c r="A30528" s="2">
        <v>42322.916666666664</v>
      </c>
      <c r="B30528" s="1">
        <v>48746.311999999998</v>
      </c>
      <c r="C30528" s="1">
        <v>1410.89</v>
      </c>
    </row>
    <row r="30529" spans="1:3">
      <c r="A30529" s="2">
        <v>42322.927083333336</v>
      </c>
      <c r="B30529" s="1">
        <v>51446.326000000001</v>
      </c>
      <c r="C30529" s="1">
        <v>1446.0650000000001</v>
      </c>
    </row>
    <row r="30530" spans="1:3">
      <c r="A30530" s="2">
        <v>42322.9375</v>
      </c>
      <c r="B30530" s="1">
        <v>50676.063000000002</v>
      </c>
      <c r="C30530" s="1">
        <v>1434.8890000000004</v>
      </c>
    </row>
    <row r="30531" spans="1:3">
      <c r="A30531" s="2">
        <v>42322.947916666664</v>
      </c>
      <c r="B30531" s="1">
        <v>49041.593000000001</v>
      </c>
      <c r="C30531" s="1">
        <v>1333.028</v>
      </c>
    </row>
    <row r="30532" spans="1:3">
      <c r="A30532" s="2">
        <v>42322.958333333336</v>
      </c>
      <c r="B30532" s="1">
        <v>47049.46</v>
      </c>
      <c r="C30532" s="1">
        <v>1241.242</v>
      </c>
    </row>
    <row r="30533" spans="1:3">
      <c r="A30533" s="2">
        <v>42322.96875</v>
      </c>
      <c r="B30533" s="1">
        <v>45199.548000000003</v>
      </c>
      <c r="C30533" s="1">
        <v>1161.8369999999998</v>
      </c>
    </row>
    <row r="30534" spans="1:3">
      <c r="A30534" s="2">
        <v>42322.979166666664</v>
      </c>
      <c r="B30534" s="1">
        <v>43208.254000000001</v>
      </c>
      <c r="C30534" s="1">
        <v>1132.646</v>
      </c>
    </row>
    <row r="30535" spans="1:3">
      <c r="A30535" s="2">
        <v>42322.989583333336</v>
      </c>
      <c r="B30535" s="1">
        <v>41260.847000000002</v>
      </c>
      <c r="C30535" s="1">
        <v>1062.633</v>
      </c>
    </row>
    <row r="30536" spans="1:3">
      <c r="A30536" s="2">
        <v>42323</v>
      </c>
      <c r="B30536" s="1">
        <v>39375.74</v>
      </c>
      <c r="C30536" s="1">
        <v>1039.5029999999999</v>
      </c>
    </row>
    <row r="30537" spans="1:3">
      <c r="A30537" s="2">
        <v>42323.010416666664</v>
      </c>
      <c r="B30537" s="1">
        <v>37431.097000000002</v>
      </c>
      <c r="C30537" s="1">
        <v>971.26199999999994</v>
      </c>
    </row>
    <row r="30538" spans="1:3">
      <c r="A30538" s="2">
        <v>42323.020833333336</v>
      </c>
      <c r="B30538" s="1">
        <v>35937.603999999999</v>
      </c>
      <c r="C30538" s="1">
        <v>899.66300000000012</v>
      </c>
    </row>
    <row r="30539" spans="1:3">
      <c r="A30539" s="2">
        <v>42323.03125</v>
      </c>
      <c r="B30539" s="1">
        <v>34317.076000000001</v>
      </c>
      <c r="C30539" s="1">
        <v>818.33500000000004</v>
      </c>
    </row>
    <row r="30540" spans="1:3">
      <c r="A30540" s="2">
        <v>42323.041666666664</v>
      </c>
      <c r="B30540" s="1">
        <v>32917.605000000003</v>
      </c>
      <c r="C30540" s="1">
        <v>794.28200000000015</v>
      </c>
    </row>
    <row r="30541" spans="1:3">
      <c r="A30541" s="2">
        <v>42323.052083333336</v>
      </c>
      <c r="B30541" s="1">
        <v>31346.212</v>
      </c>
      <c r="C30541" s="1">
        <v>728.91899999999998</v>
      </c>
    </row>
    <row r="30542" spans="1:3">
      <c r="A30542" s="2">
        <v>42323.0625</v>
      </c>
      <c r="B30542" s="1">
        <v>30319.525000000001</v>
      </c>
      <c r="C30542" s="1">
        <v>697.37199999999996</v>
      </c>
    </row>
    <row r="30543" spans="1:3">
      <c r="A30543" s="2">
        <v>42323.072916666664</v>
      </c>
      <c r="B30543" s="1">
        <v>29210.032999999999</v>
      </c>
      <c r="C30543" s="1">
        <v>661.53399999999999</v>
      </c>
    </row>
    <row r="30544" spans="1:3">
      <c r="A30544" s="2">
        <v>42323.083333333336</v>
      </c>
      <c r="B30544" s="1">
        <v>28479.153999999999</v>
      </c>
      <c r="C30544" s="1">
        <v>628.51100000000008</v>
      </c>
    </row>
    <row r="30545" spans="1:3">
      <c r="A30545" s="2">
        <v>42323.09375</v>
      </c>
      <c r="B30545" s="1">
        <v>27949.384999999998</v>
      </c>
      <c r="C30545" s="1">
        <v>634.32100000000003</v>
      </c>
    </row>
    <row r="30546" spans="1:3">
      <c r="A30546" s="2">
        <v>42323.104166666664</v>
      </c>
      <c r="B30546" s="1">
        <v>27341.356</v>
      </c>
      <c r="C30546" s="1">
        <v>618.37799999999993</v>
      </c>
    </row>
    <row r="30547" spans="1:3">
      <c r="A30547" s="2">
        <v>42323.114583333336</v>
      </c>
      <c r="B30547" s="1">
        <v>27012.292000000001</v>
      </c>
      <c r="C30547" s="1">
        <v>601.601</v>
      </c>
    </row>
    <row r="30548" spans="1:3">
      <c r="A30548" s="2">
        <v>42323.125</v>
      </c>
      <c r="B30548" s="1">
        <v>26810.882000000001</v>
      </c>
      <c r="C30548" s="1">
        <v>594.51900000000001</v>
      </c>
    </row>
    <row r="30549" spans="1:3">
      <c r="A30549" s="2">
        <v>42323.135416666664</v>
      </c>
      <c r="B30549" s="1">
        <v>26400.554</v>
      </c>
      <c r="C30549" s="1">
        <v>594.69399999999996</v>
      </c>
    </row>
    <row r="30550" spans="1:3">
      <c r="A30550" s="2">
        <v>42323.145833333336</v>
      </c>
      <c r="B30550" s="1">
        <v>26254.875</v>
      </c>
      <c r="C30550" s="1">
        <v>583.62800000000004</v>
      </c>
    </row>
    <row r="30551" spans="1:3">
      <c r="A30551" s="2">
        <v>42323.15625</v>
      </c>
      <c r="B30551" s="1">
        <v>26112.919000000002</v>
      </c>
      <c r="C30551" s="1">
        <v>573.755</v>
      </c>
    </row>
    <row r="30552" spans="1:3">
      <c r="A30552" s="2">
        <v>42323.166666666664</v>
      </c>
      <c r="B30552" s="1">
        <v>26201.024000000001</v>
      </c>
      <c r="C30552" s="1">
        <v>575.18900000000008</v>
      </c>
    </row>
    <row r="30553" spans="1:3">
      <c r="A30553" s="2">
        <v>42323.177083333336</v>
      </c>
      <c r="B30553" s="1">
        <v>26335.137999999999</v>
      </c>
      <c r="C30553" s="1">
        <v>591.29500000000007</v>
      </c>
    </row>
    <row r="30554" spans="1:3">
      <c r="A30554" s="2">
        <v>42323.1875</v>
      </c>
      <c r="B30554" s="1">
        <v>26344.546999999999</v>
      </c>
      <c r="C30554" s="1">
        <v>599.47199999999998</v>
      </c>
    </row>
    <row r="30555" spans="1:3">
      <c r="A30555" s="2">
        <v>42323.197916666664</v>
      </c>
      <c r="B30555" s="1">
        <v>26466.311000000002</v>
      </c>
      <c r="C30555" s="1">
        <v>652.98799999999994</v>
      </c>
    </row>
    <row r="30556" spans="1:3">
      <c r="A30556" s="2">
        <v>42323.208333333336</v>
      </c>
      <c r="B30556" s="1">
        <v>26478.922999999999</v>
      </c>
      <c r="C30556" s="1">
        <v>655.35500000000002</v>
      </c>
    </row>
    <row r="30557" spans="1:3">
      <c r="A30557" s="2">
        <v>42323.21875</v>
      </c>
      <c r="B30557" s="1">
        <v>26898.704000000002</v>
      </c>
      <c r="C30557" s="1">
        <v>682.39600000000007</v>
      </c>
    </row>
    <row r="30558" spans="1:3">
      <c r="A30558" s="2">
        <v>42323.229166666664</v>
      </c>
      <c r="B30558" s="1">
        <v>26968.071</v>
      </c>
      <c r="C30558" s="1">
        <v>662.27200000000005</v>
      </c>
    </row>
    <row r="30559" spans="1:3">
      <c r="A30559" s="2">
        <v>42323.239583333336</v>
      </c>
      <c r="B30559" s="1">
        <v>27303.062999999998</v>
      </c>
      <c r="C30559" s="1">
        <v>677.82300000000009</v>
      </c>
    </row>
    <row r="30560" spans="1:3">
      <c r="A30560" s="2">
        <v>42323.25</v>
      </c>
      <c r="B30560" s="1">
        <v>26856.11</v>
      </c>
      <c r="C30560" s="1">
        <v>664.92200000000003</v>
      </c>
    </row>
    <row r="30561" spans="1:3">
      <c r="A30561" s="2">
        <v>42323.260416666664</v>
      </c>
      <c r="B30561" s="1">
        <v>26765.54</v>
      </c>
      <c r="C30561" s="1">
        <v>683.42699999999991</v>
      </c>
    </row>
    <row r="30562" spans="1:3">
      <c r="A30562" s="2">
        <v>42323.270833333336</v>
      </c>
      <c r="B30562" s="1">
        <v>27249.026000000002</v>
      </c>
      <c r="C30562" s="1">
        <v>695.81799999999998</v>
      </c>
    </row>
    <row r="30563" spans="1:3">
      <c r="A30563" s="2">
        <v>42323.28125</v>
      </c>
      <c r="B30563" s="1">
        <v>28422.725999999999</v>
      </c>
      <c r="C30563" s="1">
        <v>733.49</v>
      </c>
    </row>
    <row r="30564" spans="1:3">
      <c r="A30564" s="2">
        <v>42323.291666666664</v>
      </c>
      <c r="B30564" s="1">
        <v>29780.933000000001</v>
      </c>
      <c r="C30564" s="1">
        <v>765.73199999999997</v>
      </c>
    </row>
    <row r="30565" spans="1:3">
      <c r="A30565" s="2">
        <v>42323.302083333336</v>
      </c>
      <c r="B30565" s="1">
        <v>31081.994999999999</v>
      </c>
      <c r="C30565" s="1">
        <v>806.39200000000005</v>
      </c>
    </row>
    <row r="30566" spans="1:3">
      <c r="A30566" s="2">
        <v>42323.3125</v>
      </c>
      <c r="B30566" s="1">
        <v>33266.423999999999</v>
      </c>
      <c r="C30566" s="1">
        <v>855.44299999999998</v>
      </c>
    </row>
    <row r="30567" spans="1:3">
      <c r="A30567" s="2">
        <v>42323.322916666664</v>
      </c>
      <c r="B30567" s="1">
        <v>34964.606</v>
      </c>
      <c r="C30567" s="1">
        <v>941.88600000000008</v>
      </c>
    </row>
    <row r="30568" spans="1:3">
      <c r="A30568" s="2">
        <v>42323.333333333336</v>
      </c>
      <c r="B30568" s="1">
        <v>36848.226000000002</v>
      </c>
      <c r="C30568" s="1">
        <v>1011.0939999999999</v>
      </c>
    </row>
    <row r="30569" spans="1:3">
      <c r="A30569" s="2">
        <v>42323.34375</v>
      </c>
      <c r="B30569" s="1">
        <v>39016.341999999997</v>
      </c>
      <c r="C30569" s="1">
        <v>1084.2660000000001</v>
      </c>
    </row>
    <row r="30570" spans="1:3">
      <c r="A30570" s="2">
        <v>42323.354166666664</v>
      </c>
      <c r="B30570" s="1">
        <v>41691.722999999998</v>
      </c>
      <c r="C30570" s="1">
        <v>1180.461</v>
      </c>
    </row>
    <row r="30571" spans="1:3">
      <c r="A30571" s="2">
        <v>42323.364583333336</v>
      </c>
      <c r="B30571" s="1">
        <v>44646.722000000002</v>
      </c>
      <c r="C30571" s="1">
        <v>1289.2299999999998</v>
      </c>
    </row>
    <row r="30572" spans="1:3">
      <c r="A30572" s="2">
        <v>42323.375</v>
      </c>
      <c r="B30572" s="1">
        <v>46581.519</v>
      </c>
      <c r="C30572" s="1">
        <v>1368.5160000000001</v>
      </c>
    </row>
    <row r="30573" spans="1:3">
      <c r="A30573" s="2">
        <v>42323.385416666664</v>
      </c>
      <c r="B30573" s="1">
        <v>49117.584999999999</v>
      </c>
      <c r="C30573" s="1">
        <v>1508.5510000000002</v>
      </c>
    </row>
    <row r="30574" spans="1:3">
      <c r="A30574" s="2">
        <v>42323.395833333336</v>
      </c>
      <c r="B30574" s="1">
        <v>50651.235999999997</v>
      </c>
      <c r="C30574" s="1">
        <v>1635.652</v>
      </c>
    </row>
    <row r="30575" spans="1:3">
      <c r="A30575" s="2">
        <v>42323.40625</v>
      </c>
      <c r="B30575" s="1">
        <v>52264.612000000001</v>
      </c>
      <c r="C30575" s="1">
        <v>1704.9789999999998</v>
      </c>
    </row>
    <row r="30576" spans="1:3">
      <c r="A30576" s="2">
        <v>42323.416666666664</v>
      </c>
      <c r="B30576" s="1">
        <v>53393.171999999999</v>
      </c>
      <c r="C30576" s="1">
        <v>1738.7520000000002</v>
      </c>
    </row>
    <row r="30577" spans="1:3">
      <c r="A30577" s="2">
        <v>42323.427083333336</v>
      </c>
      <c r="B30577" s="1">
        <v>55134.267</v>
      </c>
      <c r="C30577" s="1">
        <v>1799.1429999999998</v>
      </c>
    </row>
    <row r="30578" spans="1:3">
      <c r="A30578" s="2">
        <v>42323.4375</v>
      </c>
      <c r="B30578" s="1">
        <v>56714.771999999997</v>
      </c>
      <c r="C30578" s="1">
        <v>1874.1820000000002</v>
      </c>
    </row>
    <row r="30579" spans="1:3">
      <c r="A30579" s="2">
        <v>42323.447916666664</v>
      </c>
      <c r="B30579" s="1">
        <v>58273.834999999999</v>
      </c>
      <c r="C30579" s="1">
        <v>1918.0450000000003</v>
      </c>
    </row>
    <row r="30580" spans="1:3">
      <c r="A30580" s="2">
        <v>42323.458333333336</v>
      </c>
      <c r="B30580" s="1">
        <v>59453.868999999999</v>
      </c>
      <c r="C30580" s="1">
        <v>1962.1120000000001</v>
      </c>
    </row>
    <row r="30581" spans="1:3">
      <c r="A30581" s="2">
        <v>42323.46875</v>
      </c>
      <c r="B30581" s="1">
        <v>60291.131000000001</v>
      </c>
      <c r="C30581" s="1">
        <v>2000.4159999999999</v>
      </c>
    </row>
    <row r="30582" spans="1:3">
      <c r="A30582" s="2">
        <v>42323.479166666664</v>
      </c>
      <c r="B30582" s="1">
        <v>61885.898999999998</v>
      </c>
      <c r="C30582" s="1">
        <v>2052.1179999999999</v>
      </c>
    </row>
    <row r="30583" spans="1:3">
      <c r="A30583" s="2">
        <v>42323.489583333336</v>
      </c>
      <c r="B30583" s="1">
        <v>63283.474000000002</v>
      </c>
      <c r="C30583" s="1">
        <v>2102.3529999999996</v>
      </c>
    </row>
    <row r="30584" spans="1:3">
      <c r="A30584" s="2">
        <v>42323.5</v>
      </c>
      <c r="B30584" s="1">
        <v>64194.446000000004</v>
      </c>
      <c r="C30584" s="1">
        <v>2156.652</v>
      </c>
    </row>
    <row r="30585" spans="1:3">
      <c r="A30585" s="2">
        <v>42323.510416666664</v>
      </c>
      <c r="B30585" s="1">
        <v>64788.129000000001</v>
      </c>
      <c r="C30585" s="1">
        <v>2185.9189999999999</v>
      </c>
    </row>
    <row r="30586" spans="1:3">
      <c r="A30586" s="2">
        <v>42323.520833333336</v>
      </c>
      <c r="B30586" s="1">
        <v>65301.428999999996</v>
      </c>
      <c r="C30586" s="1">
        <v>2202.4690000000001</v>
      </c>
    </row>
    <row r="30587" spans="1:3">
      <c r="A30587" s="2">
        <v>42323.53125</v>
      </c>
      <c r="B30587" s="1">
        <v>65398.764999999999</v>
      </c>
      <c r="C30587" s="1">
        <v>2237.752</v>
      </c>
    </row>
    <row r="30588" spans="1:3">
      <c r="A30588" s="2">
        <v>42323.541666666664</v>
      </c>
      <c r="B30588" s="1">
        <v>64498.033000000003</v>
      </c>
      <c r="C30588" s="1">
        <v>2201.9799999999996</v>
      </c>
    </row>
    <row r="30589" spans="1:3">
      <c r="A30589" s="2">
        <v>42323.552083333336</v>
      </c>
      <c r="B30589" s="1">
        <v>63005.237999999998</v>
      </c>
      <c r="C30589" s="1">
        <v>2152.33</v>
      </c>
    </row>
    <row r="30590" spans="1:3">
      <c r="A30590" s="2">
        <v>42323.5625</v>
      </c>
      <c r="B30590" s="1">
        <v>62383.805999999997</v>
      </c>
      <c r="C30590" s="1">
        <v>2105.5479999999998</v>
      </c>
    </row>
    <row r="30591" spans="1:3">
      <c r="A30591" s="2">
        <v>42323.572916666664</v>
      </c>
      <c r="B30591" s="1">
        <v>61508.396000000001</v>
      </c>
      <c r="C30591" s="1">
        <v>2023.2849999999999</v>
      </c>
    </row>
    <row r="30592" spans="1:3">
      <c r="A30592" s="2">
        <v>42323.583333333336</v>
      </c>
      <c r="B30592" s="1">
        <v>60170.294000000002</v>
      </c>
      <c r="C30592" s="1">
        <v>1978.761</v>
      </c>
    </row>
    <row r="30593" spans="1:3">
      <c r="A30593" s="2">
        <v>42323.59375</v>
      </c>
      <c r="B30593" s="1">
        <v>59406.129000000001</v>
      </c>
      <c r="C30593" s="1">
        <v>1977.5449999999998</v>
      </c>
    </row>
    <row r="30594" spans="1:3">
      <c r="A30594" s="2">
        <v>42323.604166666664</v>
      </c>
      <c r="B30594" s="1">
        <v>58569.697</v>
      </c>
      <c r="C30594" s="1">
        <v>1987.9059999999999</v>
      </c>
    </row>
    <row r="30595" spans="1:3">
      <c r="A30595" s="2">
        <v>42323.614583333336</v>
      </c>
      <c r="B30595" s="1">
        <v>57828.231</v>
      </c>
      <c r="C30595" s="1">
        <v>1929.74</v>
      </c>
    </row>
    <row r="30596" spans="1:3">
      <c r="A30596" s="2">
        <v>42323.625</v>
      </c>
      <c r="B30596" s="1">
        <v>57229.413</v>
      </c>
      <c r="C30596" s="1">
        <v>1879.9699999999998</v>
      </c>
    </row>
    <row r="30597" spans="1:3">
      <c r="A30597" s="2">
        <v>42323.635416666664</v>
      </c>
      <c r="B30597" s="1">
        <v>57454.258000000002</v>
      </c>
      <c r="C30597" s="1">
        <v>1815.66</v>
      </c>
    </row>
    <row r="30598" spans="1:3">
      <c r="A30598" s="2">
        <v>42323.645833333336</v>
      </c>
      <c r="B30598" s="1">
        <v>57359.652999999998</v>
      </c>
      <c r="C30598" s="1">
        <v>1793.6390000000001</v>
      </c>
    </row>
    <row r="30599" spans="1:3">
      <c r="A30599" s="2">
        <v>42323.65625</v>
      </c>
      <c r="B30599" s="1">
        <v>57741.472000000002</v>
      </c>
      <c r="C30599" s="1">
        <v>1824.8920000000001</v>
      </c>
    </row>
    <row r="30600" spans="1:3">
      <c r="A30600" s="2">
        <v>42323.666666666664</v>
      </c>
      <c r="B30600" s="1">
        <v>57941.565000000002</v>
      </c>
      <c r="C30600" s="1">
        <v>1834.9360000000001</v>
      </c>
    </row>
    <row r="30601" spans="1:3">
      <c r="A30601" s="2">
        <v>42323.677083333336</v>
      </c>
      <c r="B30601" s="1">
        <v>58818.815999999999</v>
      </c>
      <c r="C30601" s="1">
        <v>1894.4479999999999</v>
      </c>
    </row>
    <row r="30602" spans="1:3">
      <c r="A30602" s="2">
        <v>42323.6875</v>
      </c>
      <c r="B30602" s="1">
        <v>60174.508000000002</v>
      </c>
      <c r="C30602" s="1">
        <v>1960.8099999999997</v>
      </c>
    </row>
    <row r="30603" spans="1:3">
      <c r="A30603" s="2">
        <v>42323.697916666664</v>
      </c>
      <c r="B30603" s="1">
        <v>62433.629000000001</v>
      </c>
      <c r="C30603" s="1">
        <v>2134.5959999999995</v>
      </c>
    </row>
    <row r="30604" spans="1:3">
      <c r="A30604" s="2">
        <v>42323.708333333336</v>
      </c>
      <c r="B30604" s="1">
        <v>64031.374000000003</v>
      </c>
      <c r="C30604" s="1">
        <v>2200.8069999999998</v>
      </c>
    </row>
    <row r="30605" spans="1:3">
      <c r="A30605" s="2">
        <v>42323.71875</v>
      </c>
      <c r="B30605" s="1">
        <v>65506.118000000002</v>
      </c>
      <c r="C30605" s="1">
        <v>2297.5980000000004</v>
      </c>
    </row>
    <row r="30606" spans="1:3">
      <c r="A30606" s="2">
        <v>42323.729166666664</v>
      </c>
      <c r="B30606" s="1">
        <v>67016.308000000005</v>
      </c>
      <c r="C30606" s="1">
        <v>2379.7829999999999</v>
      </c>
    </row>
    <row r="30607" spans="1:3">
      <c r="A30607" s="2">
        <v>42323.739583333336</v>
      </c>
      <c r="B30607" s="1">
        <v>68071.205000000002</v>
      </c>
      <c r="C30607" s="1">
        <v>2450.6640000000002</v>
      </c>
    </row>
    <row r="30608" spans="1:3">
      <c r="A30608" s="2">
        <v>42323.75</v>
      </c>
      <c r="B30608" s="1">
        <v>68341.731</v>
      </c>
      <c r="C30608" s="1">
        <v>2460.7309999999998</v>
      </c>
    </row>
    <row r="30609" spans="1:3">
      <c r="A30609" s="2">
        <v>42323.760416666664</v>
      </c>
      <c r="B30609" s="1">
        <v>68793.163</v>
      </c>
      <c r="C30609" s="1">
        <v>2462.7950000000001</v>
      </c>
    </row>
    <row r="30610" spans="1:3">
      <c r="A30610" s="2">
        <v>42323.770833333336</v>
      </c>
      <c r="B30610" s="1">
        <v>69209.919999999998</v>
      </c>
      <c r="C30610" s="1">
        <v>2456.0079999999998</v>
      </c>
    </row>
    <row r="30611" spans="1:3">
      <c r="A30611" s="2">
        <v>42323.78125</v>
      </c>
      <c r="B30611" s="1">
        <v>68735.459000000003</v>
      </c>
      <c r="C30611" s="1">
        <v>2439.143</v>
      </c>
    </row>
    <row r="30612" spans="1:3">
      <c r="A30612" s="2">
        <v>42323.791666666664</v>
      </c>
      <c r="B30612" s="1">
        <v>67937.119000000006</v>
      </c>
      <c r="C30612" s="1">
        <v>2481.7449999999999</v>
      </c>
    </row>
    <row r="30613" spans="1:3">
      <c r="A30613" s="2">
        <v>42323.802083333336</v>
      </c>
      <c r="B30613" s="1">
        <v>67028.433000000005</v>
      </c>
      <c r="C30613" s="1">
        <v>2418.194</v>
      </c>
    </row>
    <row r="30614" spans="1:3">
      <c r="A30614" s="2">
        <v>42323.8125</v>
      </c>
      <c r="B30614" s="1">
        <v>65995.803</v>
      </c>
      <c r="C30614" s="1">
        <v>2327.9410000000003</v>
      </c>
    </row>
    <row r="30615" spans="1:3">
      <c r="A30615" s="2">
        <v>42323.822916666664</v>
      </c>
      <c r="B30615" s="1">
        <v>64997.864999999998</v>
      </c>
      <c r="C30615" s="1">
        <v>2198.4609999999998</v>
      </c>
    </row>
    <row r="30616" spans="1:3">
      <c r="A30616" s="2">
        <v>42323.833333333336</v>
      </c>
      <c r="B30616" s="1">
        <v>63064.675000000003</v>
      </c>
      <c r="C30616" s="1">
        <v>2075.65</v>
      </c>
    </row>
    <row r="30617" spans="1:3">
      <c r="A30617" s="2">
        <v>42323.84375</v>
      </c>
      <c r="B30617" s="1">
        <v>61013.078999999998</v>
      </c>
      <c r="C30617" s="1">
        <v>1961.83</v>
      </c>
    </row>
    <row r="30618" spans="1:3">
      <c r="A30618" s="2">
        <v>42323.854166666664</v>
      </c>
      <c r="B30618" s="1">
        <v>59079.385000000002</v>
      </c>
      <c r="C30618" s="1">
        <v>1852.5830000000001</v>
      </c>
    </row>
    <row r="30619" spans="1:3">
      <c r="A30619" s="2">
        <v>42323.864583333336</v>
      </c>
      <c r="B30619" s="1">
        <v>56367.370999999999</v>
      </c>
      <c r="C30619" s="1">
        <v>1765.1949999999999</v>
      </c>
    </row>
    <row r="30620" spans="1:3">
      <c r="A30620" s="2">
        <v>42323.875</v>
      </c>
      <c r="B30620" s="1">
        <v>54245.58</v>
      </c>
      <c r="C30620" s="1">
        <v>1674.6690000000001</v>
      </c>
    </row>
    <row r="30621" spans="1:3">
      <c r="A30621" s="2">
        <v>42323.885416666664</v>
      </c>
      <c r="B30621" s="1">
        <v>52630.442999999999</v>
      </c>
      <c r="C30621" s="1">
        <v>1594.287</v>
      </c>
    </row>
    <row r="30622" spans="1:3">
      <c r="A30622" s="2">
        <v>42323.895833333336</v>
      </c>
      <c r="B30622" s="1">
        <v>51161.455999999998</v>
      </c>
      <c r="C30622" s="1">
        <v>1522.3200000000002</v>
      </c>
    </row>
    <row r="30623" spans="1:3">
      <c r="A30623" s="2">
        <v>42323.90625</v>
      </c>
      <c r="B30623" s="1">
        <v>49109.474999999999</v>
      </c>
      <c r="C30623" s="1">
        <v>1443.5130000000001</v>
      </c>
    </row>
    <row r="30624" spans="1:3">
      <c r="A30624" s="2">
        <v>42323.916666666664</v>
      </c>
      <c r="B30624" s="1">
        <v>47466.031000000003</v>
      </c>
      <c r="C30624" s="1">
        <v>1392.2440000000001</v>
      </c>
    </row>
    <row r="30625" spans="1:3">
      <c r="A30625" s="2">
        <v>42323.927083333336</v>
      </c>
      <c r="B30625" s="1">
        <v>49617.529000000002</v>
      </c>
      <c r="C30625" s="1">
        <v>1474.4290000000001</v>
      </c>
    </row>
    <row r="30626" spans="1:3">
      <c r="A30626" s="2">
        <v>42323.9375</v>
      </c>
      <c r="B30626" s="1">
        <v>48618.351999999999</v>
      </c>
      <c r="C30626" s="1">
        <v>1418.047</v>
      </c>
    </row>
    <row r="30627" spans="1:3">
      <c r="A30627" s="2">
        <v>42323.947916666664</v>
      </c>
      <c r="B30627" s="1">
        <v>46376.201999999997</v>
      </c>
      <c r="C30627" s="1">
        <v>1336.3620000000001</v>
      </c>
    </row>
    <row r="30628" spans="1:3">
      <c r="A30628" s="2">
        <v>42323.958333333336</v>
      </c>
      <c r="B30628" s="1">
        <v>43888.387999999999</v>
      </c>
      <c r="C30628" s="1">
        <v>1265.6319999999996</v>
      </c>
    </row>
    <row r="30629" spans="1:3">
      <c r="A30629" s="2">
        <v>42323.96875</v>
      </c>
      <c r="B30629" s="1">
        <v>41299.129000000001</v>
      </c>
      <c r="C30629" s="1">
        <v>1212.6160000000002</v>
      </c>
    </row>
    <row r="30630" spans="1:3">
      <c r="A30630" s="2">
        <v>42323.979166666664</v>
      </c>
      <c r="B30630" s="1">
        <v>38872.281999999999</v>
      </c>
      <c r="C30630" s="1">
        <v>1173.5650000000001</v>
      </c>
    </row>
    <row r="30631" spans="1:3">
      <c r="A30631" s="2">
        <v>42323.989583333336</v>
      </c>
      <c r="B30631" s="1">
        <v>36703.133000000002</v>
      </c>
      <c r="C30631" s="1">
        <v>1091.4450000000002</v>
      </c>
    </row>
    <row r="30632" spans="1:3">
      <c r="A30632" s="2">
        <v>42324</v>
      </c>
      <c r="B30632" s="1">
        <v>34546.425999999999</v>
      </c>
      <c r="C30632" s="1">
        <v>1022.4970000000001</v>
      </c>
    </row>
    <row r="30633" spans="1:3">
      <c r="A30633" s="2">
        <v>42324.010416666664</v>
      </c>
      <c r="B30633" s="1">
        <v>32841.610999999997</v>
      </c>
      <c r="C30633" s="1">
        <v>934.66500000000008</v>
      </c>
    </row>
    <row r="30634" spans="1:3">
      <c r="A30634" s="2">
        <v>42324.020833333336</v>
      </c>
      <c r="B30634" s="1">
        <v>30926.166000000001</v>
      </c>
      <c r="C30634" s="1">
        <v>853.84699999999987</v>
      </c>
    </row>
    <row r="30635" spans="1:3">
      <c r="A30635" s="2">
        <v>42324.03125</v>
      </c>
      <c r="B30635" s="1">
        <v>29332.620999999999</v>
      </c>
      <c r="C30635" s="1">
        <v>797.42</v>
      </c>
    </row>
    <row r="30636" spans="1:3">
      <c r="A30636" s="2">
        <v>42324.041666666664</v>
      </c>
      <c r="B30636" s="1">
        <v>28099.116000000002</v>
      </c>
      <c r="C30636" s="1">
        <v>761.24699999999996</v>
      </c>
    </row>
    <row r="30637" spans="1:3">
      <c r="A30637" s="2">
        <v>42324.052083333336</v>
      </c>
      <c r="B30637" s="1">
        <v>27139.692999999999</v>
      </c>
      <c r="C30637" s="1">
        <v>728.69</v>
      </c>
    </row>
    <row r="30638" spans="1:3">
      <c r="A30638" s="2">
        <v>42324.0625</v>
      </c>
      <c r="B30638" s="1">
        <v>26345.123</v>
      </c>
      <c r="C30638" s="1">
        <v>717.81900000000007</v>
      </c>
    </row>
    <row r="30639" spans="1:3">
      <c r="A30639" s="2">
        <v>42324.072916666664</v>
      </c>
      <c r="B30639" s="1">
        <v>25506.702000000001</v>
      </c>
      <c r="C30639" s="1">
        <v>696.101</v>
      </c>
    </row>
    <row r="30640" spans="1:3">
      <c r="A30640" s="2">
        <v>42324.083333333336</v>
      </c>
      <c r="B30640" s="1">
        <v>25191.946</v>
      </c>
      <c r="C30640" s="1">
        <v>671.39499999999998</v>
      </c>
    </row>
    <row r="30641" spans="1:3">
      <c r="A30641" s="2">
        <v>42324.09375</v>
      </c>
      <c r="B30641" s="1">
        <v>24699.065999999999</v>
      </c>
      <c r="C30641" s="1">
        <v>660.86199999999997</v>
      </c>
    </row>
    <row r="30642" spans="1:3">
      <c r="A30642" s="2">
        <v>42324.104166666664</v>
      </c>
      <c r="B30642" s="1">
        <v>24586.409</v>
      </c>
      <c r="C30642" s="1">
        <v>642.98599999999999</v>
      </c>
    </row>
    <row r="30643" spans="1:3">
      <c r="A30643" s="2">
        <v>42324.114583333336</v>
      </c>
      <c r="B30643" s="1">
        <v>24380.232</v>
      </c>
      <c r="C30643" s="1">
        <v>641.2170000000001</v>
      </c>
    </row>
    <row r="30644" spans="1:3">
      <c r="A30644" s="2">
        <v>42324.125</v>
      </c>
      <c r="B30644" s="1">
        <v>24176.965</v>
      </c>
      <c r="C30644" s="1">
        <v>639.00099999999986</v>
      </c>
    </row>
    <row r="30645" spans="1:3">
      <c r="A30645" s="2">
        <v>42324.135416666664</v>
      </c>
      <c r="B30645" s="1">
        <v>24279.710999999999</v>
      </c>
      <c r="C30645" s="1">
        <v>671.37300000000005</v>
      </c>
    </row>
    <row r="30646" spans="1:3">
      <c r="A30646" s="2">
        <v>42324.145833333336</v>
      </c>
      <c r="B30646" s="1">
        <v>24250.989000000001</v>
      </c>
      <c r="C30646" s="1">
        <v>704.02800000000002</v>
      </c>
    </row>
    <row r="30647" spans="1:3">
      <c r="A30647" s="2">
        <v>42324.15625</v>
      </c>
      <c r="B30647" s="1">
        <v>24546.355</v>
      </c>
      <c r="C30647" s="1">
        <v>737.12900000000013</v>
      </c>
    </row>
    <row r="30648" spans="1:3">
      <c r="A30648" s="2">
        <v>42324.166666666664</v>
      </c>
      <c r="B30648" s="1">
        <v>25051.182000000001</v>
      </c>
      <c r="C30648" s="1">
        <v>715.05100000000004</v>
      </c>
    </row>
    <row r="30649" spans="1:3">
      <c r="A30649" s="2">
        <v>42324.177083333336</v>
      </c>
      <c r="B30649" s="1">
        <v>25580.007000000001</v>
      </c>
      <c r="C30649" s="1">
        <v>752.58199999999999</v>
      </c>
    </row>
    <row r="30650" spans="1:3">
      <c r="A30650" s="2">
        <v>42324.1875</v>
      </c>
      <c r="B30650" s="1">
        <v>26024.121999999999</v>
      </c>
      <c r="C30650" s="1">
        <v>822.9849999999999</v>
      </c>
    </row>
    <row r="30651" spans="1:3">
      <c r="A30651" s="2">
        <v>42324.197916666664</v>
      </c>
      <c r="B30651" s="1">
        <v>27135.391</v>
      </c>
      <c r="C30651" s="1">
        <v>851.53400000000011</v>
      </c>
    </row>
    <row r="30652" spans="1:3">
      <c r="A30652" s="2">
        <v>42324.208333333336</v>
      </c>
      <c r="B30652" s="1">
        <v>27884.149000000001</v>
      </c>
      <c r="C30652" s="1">
        <v>861.91500000000008</v>
      </c>
    </row>
    <row r="30653" spans="1:3">
      <c r="A30653" s="2">
        <v>42324.21875</v>
      </c>
      <c r="B30653" s="1">
        <v>29469.447</v>
      </c>
      <c r="C30653" s="1">
        <v>936.68499999999995</v>
      </c>
    </row>
    <row r="30654" spans="1:3">
      <c r="A30654" s="2">
        <v>42324.229166666664</v>
      </c>
      <c r="B30654" s="1">
        <v>30716.643</v>
      </c>
      <c r="C30654" s="1">
        <v>1015.7199999999999</v>
      </c>
    </row>
    <row r="30655" spans="1:3">
      <c r="A30655" s="2">
        <v>42324.239583333336</v>
      </c>
      <c r="B30655" s="1">
        <v>32445.056</v>
      </c>
      <c r="C30655" s="1">
        <v>1131.135</v>
      </c>
    </row>
    <row r="30656" spans="1:3">
      <c r="A30656" s="2">
        <v>42324.25</v>
      </c>
      <c r="B30656" s="1">
        <v>33688.989000000001</v>
      </c>
      <c r="C30656" s="1">
        <v>1244.1080000000002</v>
      </c>
    </row>
    <row r="30657" spans="1:3">
      <c r="A30657" s="2">
        <v>42324.260416666664</v>
      </c>
      <c r="B30657" s="1">
        <v>36713.279999999999</v>
      </c>
      <c r="C30657" s="1">
        <v>1547.58</v>
      </c>
    </row>
    <row r="30658" spans="1:3">
      <c r="A30658" s="2">
        <v>42324.270833333336</v>
      </c>
      <c r="B30658" s="1">
        <v>40290.101999999999</v>
      </c>
      <c r="C30658" s="1">
        <v>1933.8129999999996</v>
      </c>
    </row>
    <row r="30659" spans="1:3">
      <c r="A30659" s="2">
        <v>42324.28125</v>
      </c>
      <c r="B30659" s="1">
        <v>42916.661999999997</v>
      </c>
      <c r="C30659" s="1">
        <v>2168.4670000000001</v>
      </c>
    </row>
    <row r="30660" spans="1:3">
      <c r="A30660" s="2">
        <v>42324.291666666664</v>
      </c>
      <c r="B30660" s="1">
        <v>46126.828000000001</v>
      </c>
      <c r="C30660" s="1">
        <v>2432.681</v>
      </c>
    </row>
    <row r="30661" spans="1:3">
      <c r="A30661" s="2">
        <v>42324.302083333336</v>
      </c>
      <c r="B30661" s="1">
        <v>48446.629000000001</v>
      </c>
      <c r="C30661" s="1">
        <v>2718.8749999999995</v>
      </c>
    </row>
    <row r="30662" spans="1:3">
      <c r="A30662" s="2">
        <v>42324.3125</v>
      </c>
      <c r="B30662" s="1">
        <v>49864.309000000001</v>
      </c>
      <c r="C30662" s="1">
        <v>3076.8950000000004</v>
      </c>
    </row>
    <row r="30663" spans="1:3">
      <c r="A30663" s="2">
        <v>42324.322916666664</v>
      </c>
      <c r="B30663" s="1">
        <v>49450.889000000003</v>
      </c>
      <c r="C30663" s="1">
        <v>3078.7530000000002</v>
      </c>
    </row>
    <row r="30664" spans="1:3">
      <c r="A30664" s="2">
        <v>42324.333333333336</v>
      </c>
      <c r="B30664" s="1">
        <v>50408.779000000002</v>
      </c>
      <c r="C30664" s="1">
        <v>3128.1740000000004</v>
      </c>
    </row>
    <row r="30665" spans="1:3">
      <c r="A30665" s="2">
        <v>42324.34375</v>
      </c>
      <c r="B30665" s="1">
        <v>51422.218000000001</v>
      </c>
      <c r="C30665" s="1">
        <v>3277.797</v>
      </c>
    </row>
    <row r="30666" spans="1:3">
      <c r="A30666" s="2">
        <v>42324.354166666664</v>
      </c>
      <c r="B30666" s="1">
        <v>52220.85</v>
      </c>
      <c r="C30666" s="1">
        <v>3436.4659999999999</v>
      </c>
    </row>
    <row r="30667" spans="1:3">
      <c r="A30667" s="2">
        <v>42324.364583333336</v>
      </c>
      <c r="B30667" s="1">
        <v>52397.851000000002</v>
      </c>
      <c r="C30667" s="1">
        <v>3482.1529999999998</v>
      </c>
    </row>
    <row r="30668" spans="1:3">
      <c r="A30668" s="2">
        <v>42324.375</v>
      </c>
      <c r="B30668" s="1">
        <v>52763.724999999999</v>
      </c>
      <c r="C30668" s="1">
        <v>3597.0920000000001</v>
      </c>
    </row>
    <row r="30669" spans="1:3">
      <c r="A30669" s="2">
        <v>42324.385416666664</v>
      </c>
      <c r="B30669" s="1">
        <v>53812.726000000002</v>
      </c>
      <c r="C30669" s="1">
        <v>3793.1190000000001</v>
      </c>
    </row>
    <row r="30670" spans="1:3">
      <c r="A30670" s="2">
        <v>42324.395833333336</v>
      </c>
      <c r="B30670" s="1">
        <v>53773.32</v>
      </c>
      <c r="C30670" s="1">
        <v>3811.9919999999997</v>
      </c>
    </row>
    <row r="30671" spans="1:3">
      <c r="A30671" s="2">
        <v>42324.40625</v>
      </c>
      <c r="B30671" s="1">
        <v>53496.195</v>
      </c>
      <c r="C30671" s="1">
        <v>3815.7709999999997</v>
      </c>
    </row>
    <row r="30672" spans="1:3">
      <c r="A30672" s="2">
        <v>42324.416666666664</v>
      </c>
      <c r="B30672" s="1">
        <v>53732.284</v>
      </c>
      <c r="C30672" s="1">
        <v>3849.5549999999994</v>
      </c>
    </row>
    <row r="30673" spans="1:3">
      <c r="A30673" s="2">
        <v>42324.427083333336</v>
      </c>
      <c r="B30673" s="1">
        <v>53655.561000000002</v>
      </c>
      <c r="C30673" s="1">
        <v>3979.8049999999998</v>
      </c>
    </row>
    <row r="30674" spans="1:3">
      <c r="A30674" s="2">
        <v>42324.4375</v>
      </c>
      <c r="B30674" s="1">
        <v>54097.347999999998</v>
      </c>
      <c r="C30674" s="1">
        <v>3885.5330000000004</v>
      </c>
    </row>
    <row r="30675" spans="1:3">
      <c r="A30675" s="2">
        <v>42324.447916666664</v>
      </c>
      <c r="B30675" s="1">
        <v>53906.627999999997</v>
      </c>
      <c r="C30675" s="1">
        <v>3847.6440000000002</v>
      </c>
    </row>
    <row r="30676" spans="1:3">
      <c r="A30676" s="2">
        <v>42324.458333333336</v>
      </c>
      <c r="B30676" s="1">
        <v>54359.307999999997</v>
      </c>
      <c r="C30676" s="1">
        <v>3918.6979999999999</v>
      </c>
    </row>
    <row r="30677" spans="1:3">
      <c r="A30677" s="2">
        <v>42324.46875</v>
      </c>
      <c r="B30677" s="1">
        <v>54843.345999999998</v>
      </c>
      <c r="C30677" s="1">
        <v>3973.43</v>
      </c>
    </row>
    <row r="30678" spans="1:3">
      <c r="A30678" s="2">
        <v>42324.479166666664</v>
      </c>
      <c r="B30678" s="1">
        <v>56308.43</v>
      </c>
      <c r="C30678" s="1">
        <v>4104.5169999999998</v>
      </c>
    </row>
    <row r="30679" spans="1:3">
      <c r="A30679" s="2">
        <v>42324.489583333336</v>
      </c>
      <c r="B30679" s="1">
        <v>56667.357000000004</v>
      </c>
      <c r="C30679" s="1">
        <v>4063.2729999999992</v>
      </c>
    </row>
    <row r="30680" spans="1:3">
      <c r="A30680" s="2">
        <v>42324.5</v>
      </c>
      <c r="B30680" s="1">
        <v>57346.612000000001</v>
      </c>
      <c r="C30680" s="1">
        <v>4108.7640000000001</v>
      </c>
    </row>
    <row r="30681" spans="1:3">
      <c r="A30681" s="2">
        <v>42324.510416666664</v>
      </c>
      <c r="B30681" s="1">
        <v>57401.171000000002</v>
      </c>
      <c r="C30681" s="1">
        <v>4024.0479999999993</v>
      </c>
    </row>
    <row r="30682" spans="1:3">
      <c r="A30682" s="2">
        <v>42324.520833333336</v>
      </c>
      <c r="B30682" s="1">
        <v>57115.731</v>
      </c>
      <c r="C30682" s="1">
        <v>4079.1060000000002</v>
      </c>
    </row>
    <row r="30683" spans="1:3">
      <c r="A30683" s="2">
        <v>42324.53125</v>
      </c>
      <c r="B30683" s="1">
        <v>57067.836000000003</v>
      </c>
      <c r="C30683" s="1">
        <v>4105.723</v>
      </c>
    </row>
    <row r="30684" spans="1:3">
      <c r="A30684" s="2">
        <v>42324.541666666664</v>
      </c>
      <c r="B30684" s="1">
        <v>57022.428</v>
      </c>
      <c r="C30684" s="1">
        <v>4146.0879999999997</v>
      </c>
    </row>
    <row r="30685" spans="1:3">
      <c r="A30685" s="2">
        <v>42324.552083333336</v>
      </c>
      <c r="B30685" s="1">
        <v>56690.127</v>
      </c>
      <c r="C30685" s="1">
        <v>4113.6179999999995</v>
      </c>
    </row>
    <row r="30686" spans="1:3">
      <c r="A30686" s="2">
        <v>42324.5625</v>
      </c>
      <c r="B30686" s="1">
        <v>56159.415000000001</v>
      </c>
      <c r="C30686" s="1">
        <v>4170.2709999999997</v>
      </c>
    </row>
    <row r="30687" spans="1:3">
      <c r="A30687" s="2">
        <v>42324.572916666664</v>
      </c>
      <c r="B30687" s="1">
        <v>56357.173999999999</v>
      </c>
      <c r="C30687" s="1">
        <v>4100.7269999999999</v>
      </c>
    </row>
    <row r="30688" spans="1:3">
      <c r="A30688" s="2">
        <v>42324.583333333336</v>
      </c>
      <c r="B30688" s="1">
        <v>55863.828000000001</v>
      </c>
      <c r="C30688" s="1">
        <v>4094.8530000000001</v>
      </c>
    </row>
    <row r="30689" spans="1:3">
      <c r="A30689" s="2">
        <v>42324.59375</v>
      </c>
      <c r="B30689" s="1">
        <v>55971.987999999998</v>
      </c>
      <c r="C30689" s="1">
        <v>4006.607</v>
      </c>
    </row>
    <row r="30690" spans="1:3">
      <c r="A30690" s="2">
        <v>42324.604166666664</v>
      </c>
      <c r="B30690" s="1">
        <v>55481.857000000004</v>
      </c>
      <c r="C30690" s="1">
        <v>3949.5190000000007</v>
      </c>
    </row>
    <row r="30691" spans="1:3">
      <c r="A30691" s="2">
        <v>42324.614583333336</v>
      </c>
      <c r="B30691" s="1">
        <v>54856.673999999999</v>
      </c>
      <c r="C30691" s="1">
        <v>3789.491</v>
      </c>
    </row>
    <row r="30692" spans="1:3">
      <c r="A30692" s="2">
        <v>42324.625</v>
      </c>
      <c r="B30692" s="1">
        <v>54653.894999999997</v>
      </c>
      <c r="C30692" s="1">
        <v>3612.4259999999999</v>
      </c>
    </row>
    <row r="30693" spans="1:3">
      <c r="A30693" s="2">
        <v>42324.635416666664</v>
      </c>
      <c r="B30693" s="1">
        <v>55155.177000000003</v>
      </c>
      <c r="C30693" s="1">
        <v>3623.6749999999997</v>
      </c>
    </row>
    <row r="30694" spans="1:3">
      <c r="A30694" s="2">
        <v>42324.645833333336</v>
      </c>
      <c r="B30694" s="1">
        <v>55294.239000000001</v>
      </c>
      <c r="C30694" s="1">
        <v>3633.0370000000003</v>
      </c>
    </row>
    <row r="30695" spans="1:3">
      <c r="A30695" s="2">
        <v>42324.65625</v>
      </c>
      <c r="B30695" s="1">
        <v>55650.150999999998</v>
      </c>
      <c r="C30695" s="1">
        <v>3596.0810000000006</v>
      </c>
    </row>
    <row r="30696" spans="1:3">
      <c r="A30696" s="2">
        <v>42324.666666666664</v>
      </c>
      <c r="B30696" s="1">
        <v>56691.447999999997</v>
      </c>
      <c r="C30696" s="1">
        <v>3673.8580000000002</v>
      </c>
    </row>
    <row r="30697" spans="1:3">
      <c r="A30697" s="2">
        <v>42324.677083333336</v>
      </c>
      <c r="B30697" s="1">
        <v>58816.167000000001</v>
      </c>
      <c r="C30697" s="1">
        <v>3804.6630000000005</v>
      </c>
    </row>
    <row r="30698" spans="1:3">
      <c r="A30698" s="2">
        <v>42324.6875</v>
      </c>
      <c r="B30698" s="1">
        <v>61122.033000000003</v>
      </c>
      <c r="C30698" s="1">
        <v>3982.5320000000002</v>
      </c>
    </row>
    <row r="30699" spans="1:3">
      <c r="A30699" s="2">
        <v>42324.697916666664</v>
      </c>
      <c r="B30699" s="1">
        <v>63341.478999999999</v>
      </c>
      <c r="C30699" s="1">
        <v>4058.1570000000006</v>
      </c>
    </row>
    <row r="30700" spans="1:3">
      <c r="A30700" s="2">
        <v>42324.708333333336</v>
      </c>
      <c r="B30700" s="1">
        <v>64956.22</v>
      </c>
      <c r="C30700" s="1">
        <v>4189.1139999999996</v>
      </c>
    </row>
    <row r="30701" spans="1:3">
      <c r="A30701" s="2">
        <v>42324.71875</v>
      </c>
      <c r="B30701" s="1">
        <v>66190.558000000005</v>
      </c>
      <c r="C30701" s="1">
        <v>4237.6450000000004</v>
      </c>
    </row>
    <row r="30702" spans="1:3">
      <c r="A30702" s="2">
        <v>42324.729166666664</v>
      </c>
      <c r="B30702" s="1">
        <v>67369.812000000005</v>
      </c>
      <c r="C30702" s="1">
        <v>4342.8960000000006</v>
      </c>
    </row>
    <row r="30703" spans="1:3">
      <c r="A30703" s="2">
        <v>42324.739583333336</v>
      </c>
      <c r="B30703" s="1">
        <v>68327.141000000003</v>
      </c>
      <c r="C30703" s="1">
        <v>4338.4870000000001</v>
      </c>
    </row>
    <row r="30704" spans="1:3">
      <c r="A30704" s="2">
        <v>42324.75</v>
      </c>
      <c r="B30704" s="1">
        <v>68835.684999999998</v>
      </c>
      <c r="C30704" s="1">
        <v>4335.8910000000005</v>
      </c>
    </row>
    <row r="30705" spans="1:3">
      <c r="A30705" s="2">
        <v>42324.760416666664</v>
      </c>
      <c r="B30705" s="1">
        <v>69115.191999999995</v>
      </c>
      <c r="C30705" s="1">
        <v>4353.2449999999999</v>
      </c>
    </row>
    <row r="30706" spans="1:3">
      <c r="A30706" s="2">
        <v>42324.770833333336</v>
      </c>
      <c r="B30706" s="1">
        <v>68778.517000000007</v>
      </c>
      <c r="C30706" s="1">
        <v>4312.2929999999997</v>
      </c>
    </row>
    <row r="30707" spans="1:3">
      <c r="A30707" s="2">
        <v>42324.78125</v>
      </c>
      <c r="B30707" s="1">
        <v>68494.213000000003</v>
      </c>
      <c r="C30707" s="1">
        <v>4422.433</v>
      </c>
    </row>
    <row r="30708" spans="1:3">
      <c r="A30708" s="2">
        <v>42324.791666666664</v>
      </c>
      <c r="B30708" s="1">
        <v>67533.937999999995</v>
      </c>
      <c r="C30708" s="1">
        <v>4319.6030000000001</v>
      </c>
    </row>
    <row r="30709" spans="1:3">
      <c r="A30709" s="2">
        <v>42324.802083333336</v>
      </c>
      <c r="B30709" s="1">
        <v>66975.709000000003</v>
      </c>
      <c r="C30709" s="1">
        <v>4192.1750000000002</v>
      </c>
    </row>
    <row r="30710" spans="1:3">
      <c r="A30710" s="2">
        <v>42324.8125</v>
      </c>
      <c r="B30710" s="1">
        <v>66153.34</v>
      </c>
      <c r="C30710" s="1">
        <v>3903.6469999999999</v>
      </c>
    </row>
    <row r="30711" spans="1:3">
      <c r="A30711" s="2">
        <v>42324.822916666664</v>
      </c>
      <c r="B30711" s="1">
        <v>64886.375</v>
      </c>
      <c r="C30711" s="1">
        <v>3649.5649999999996</v>
      </c>
    </row>
    <row r="30712" spans="1:3">
      <c r="A30712" s="2">
        <v>42324.833333333336</v>
      </c>
      <c r="B30712" s="1">
        <v>63393.472000000002</v>
      </c>
      <c r="C30712" s="1">
        <v>3443.7209999999995</v>
      </c>
    </row>
    <row r="30713" spans="1:3">
      <c r="A30713" s="2">
        <v>42324.84375</v>
      </c>
      <c r="B30713" s="1">
        <v>61902.927000000003</v>
      </c>
      <c r="C30713" s="1">
        <v>3229.6990000000001</v>
      </c>
    </row>
    <row r="30714" spans="1:3">
      <c r="A30714" s="2">
        <v>42324.854166666664</v>
      </c>
      <c r="B30714" s="1">
        <v>59593.14</v>
      </c>
      <c r="C30714" s="1">
        <v>3037.018</v>
      </c>
    </row>
    <row r="30715" spans="1:3">
      <c r="A30715" s="2">
        <v>42324.864583333336</v>
      </c>
      <c r="B30715" s="1">
        <v>57379.222000000002</v>
      </c>
      <c r="C30715" s="1">
        <v>2925.6639999999998</v>
      </c>
    </row>
    <row r="30716" spans="1:3">
      <c r="A30716" s="2">
        <v>42324.875</v>
      </c>
      <c r="B30716" s="1">
        <v>55297.561999999998</v>
      </c>
      <c r="C30716" s="1">
        <v>2734.6109999999999</v>
      </c>
    </row>
    <row r="30717" spans="1:3">
      <c r="A30717" s="2">
        <v>42324.885416666664</v>
      </c>
      <c r="B30717" s="1">
        <v>53639.631000000001</v>
      </c>
      <c r="C30717" s="1">
        <v>2583.0650000000001</v>
      </c>
    </row>
    <row r="30718" spans="1:3">
      <c r="A30718" s="2">
        <v>42324.895833333336</v>
      </c>
      <c r="B30718" s="1">
        <v>51932.819000000003</v>
      </c>
      <c r="C30718" s="1">
        <v>2402.6769999999997</v>
      </c>
    </row>
    <row r="30719" spans="1:3">
      <c r="A30719" s="2">
        <v>42324.90625</v>
      </c>
      <c r="B30719" s="1">
        <v>50119.356</v>
      </c>
      <c r="C30719" s="1">
        <v>2228.652</v>
      </c>
    </row>
    <row r="30720" spans="1:3">
      <c r="A30720" s="2">
        <v>42324.916666666664</v>
      </c>
      <c r="B30720" s="1">
        <v>48337.900999999998</v>
      </c>
      <c r="C30720" s="1">
        <v>2132.3809999999999</v>
      </c>
    </row>
    <row r="30721" spans="1:3">
      <c r="A30721" s="2">
        <v>42324.927083333336</v>
      </c>
      <c r="B30721" s="1">
        <v>50158.192999999999</v>
      </c>
      <c r="C30721" s="1">
        <v>2197.799</v>
      </c>
    </row>
    <row r="30722" spans="1:3">
      <c r="A30722" s="2">
        <v>42324.9375</v>
      </c>
      <c r="B30722" s="1">
        <v>48723.997000000003</v>
      </c>
      <c r="C30722" s="1">
        <v>2104.6569999999997</v>
      </c>
    </row>
    <row r="30723" spans="1:3">
      <c r="A30723" s="2">
        <v>42324.947916666664</v>
      </c>
      <c r="B30723" s="1">
        <v>46457.089</v>
      </c>
      <c r="C30723" s="1">
        <v>2040.28</v>
      </c>
    </row>
    <row r="30724" spans="1:3">
      <c r="A30724" s="2">
        <v>42324.958333333336</v>
      </c>
      <c r="B30724" s="1">
        <v>43720.722999999998</v>
      </c>
      <c r="C30724" s="1">
        <v>1920.0639999999999</v>
      </c>
    </row>
    <row r="30725" spans="1:3">
      <c r="A30725" s="2">
        <v>42324.96875</v>
      </c>
      <c r="B30725" s="1">
        <v>40840.144999999997</v>
      </c>
      <c r="C30725" s="1">
        <v>1765.076</v>
      </c>
    </row>
    <row r="30726" spans="1:3">
      <c r="A30726" s="2">
        <v>42324.979166666664</v>
      </c>
      <c r="B30726" s="1">
        <v>38481.463000000003</v>
      </c>
      <c r="C30726" s="1">
        <v>1591.8879999999999</v>
      </c>
    </row>
    <row r="30727" spans="1:3">
      <c r="A30727" s="2">
        <v>42324.989583333336</v>
      </c>
      <c r="B30727" s="1">
        <v>36086.326000000001</v>
      </c>
      <c r="C30727" s="1">
        <v>1480.4450000000002</v>
      </c>
    </row>
    <row r="30728" spans="1:3">
      <c r="A30728" s="2">
        <v>42325</v>
      </c>
      <c r="B30728" s="1">
        <v>34287.341</v>
      </c>
      <c r="C30728" s="1">
        <v>1406.9480000000001</v>
      </c>
    </row>
    <row r="30729" spans="1:3">
      <c r="A30729" s="2">
        <v>42325.010416666664</v>
      </c>
      <c r="B30729" s="1">
        <v>31920.194</v>
      </c>
      <c r="C30729" s="1">
        <v>1275.8950000000002</v>
      </c>
    </row>
    <row r="30730" spans="1:3">
      <c r="A30730" s="2">
        <v>42325.020833333336</v>
      </c>
      <c r="B30730" s="1">
        <v>30248.991999999998</v>
      </c>
      <c r="C30730" s="1">
        <v>1200.3119999999999</v>
      </c>
    </row>
    <row r="30731" spans="1:3">
      <c r="A30731" s="2">
        <v>42325.03125</v>
      </c>
      <c r="B30731" s="1">
        <v>28936.022000000001</v>
      </c>
      <c r="C30731" s="1">
        <v>1162.1840000000002</v>
      </c>
    </row>
    <row r="30732" spans="1:3">
      <c r="A30732" s="2">
        <v>42325.041666666664</v>
      </c>
      <c r="B30732" s="1">
        <v>27549.794999999998</v>
      </c>
      <c r="C30732" s="1">
        <v>1092.8339999999998</v>
      </c>
    </row>
    <row r="30733" spans="1:3">
      <c r="A30733" s="2">
        <v>42325.052083333336</v>
      </c>
      <c r="B30733" s="1">
        <v>26847.52</v>
      </c>
      <c r="C30733" s="1">
        <v>1019.206</v>
      </c>
    </row>
    <row r="30734" spans="1:3">
      <c r="A30734" s="2">
        <v>42325.0625</v>
      </c>
      <c r="B30734" s="1">
        <v>26106.233</v>
      </c>
      <c r="C30734" s="1">
        <v>967.78600000000006</v>
      </c>
    </row>
    <row r="30735" spans="1:3">
      <c r="A30735" s="2">
        <v>42325.072916666664</v>
      </c>
      <c r="B30735" s="1">
        <v>25356.502</v>
      </c>
      <c r="C30735" s="1">
        <v>910.48</v>
      </c>
    </row>
    <row r="30736" spans="1:3">
      <c r="A30736" s="2">
        <v>42325.083333333336</v>
      </c>
      <c r="B30736" s="1">
        <v>24888.417000000001</v>
      </c>
      <c r="C30736" s="1">
        <v>922.19800000000009</v>
      </c>
    </row>
    <row r="30737" spans="1:3">
      <c r="A30737" s="2">
        <v>42325.09375</v>
      </c>
      <c r="B30737" s="1">
        <v>24563.633000000002</v>
      </c>
      <c r="C30737" s="1">
        <v>914.97600000000011</v>
      </c>
    </row>
    <row r="30738" spans="1:3">
      <c r="A30738" s="2">
        <v>42325.104166666664</v>
      </c>
      <c r="B30738" s="1">
        <v>24104.607</v>
      </c>
      <c r="C30738" s="1">
        <v>883.98199999999997</v>
      </c>
    </row>
    <row r="30739" spans="1:3">
      <c r="A30739" s="2">
        <v>42325.114583333336</v>
      </c>
      <c r="B30739" s="1">
        <v>23904.741000000002</v>
      </c>
      <c r="C30739" s="1">
        <v>893.33299999999997</v>
      </c>
    </row>
    <row r="30740" spans="1:3">
      <c r="A30740" s="2">
        <v>42325.125</v>
      </c>
      <c r="B30740" s="1">
        <v>23952.274000000001</v>
      </c>
      <c r="C30740" s="1">
        <v>928.74600000000009</v>
      </c>
    </row>
    <row r="30741" spans="1:3">
      <c r="A30741" s="2">
        <v>42325.135416666664</v>
      </c>
      <c r="B30741" s="1">
        <v>23924.146000000001</v>
      </c>
      <c r="C30741" s="1">
        <v>978.60199999999998</v>
      </c>
    </row>
    <row r="30742" spans="1:3">
      <c r="A30742" s="2">
        <v>42325.145833333336</v>
      </c>
      <c r="B30742" s="1">
        <v>23842.212</v>
      </c>
      <c r="C30742" s="1">
        <v>972.14199999999994</v>
      </c>
    </row>
    <row r="30743" spans="1:3">
      <c r="A30743" s="2">
        <v>42325.15625</v>
      </c>
      <c r="B30743" s="1">
        <v>24509.99</v>
      </c>
      <c r="C30743" s="1">
        <v>988.202</v>
      </c>
    </row>
    <row r="30744" spans="1:3">
      <c r="A30744" s="2">
        <v>42325.166666666664</v>
      </c>
      <c r="B30744" s="1">
        <v>24934.792000000001</v>
      </c>
      <c r="C30744" s="1">
        <v>963.99599999999998</v>
      </c>
    </row>
    <row r="30745" spans="1:3">
      <c r="A30745" s="2">
        <v>42325.177083333336</v>
      </c>
      <c r="B30745" s="1">
        <v>25820.645</v>
      </c>
      <c r="C30745" s="1">
        <v>991.41700000000014</v>
      </c>
    </row>
    <row r="30746" spans="1:3">
      <c r="A30746" s="2">
        <v>42325.1875</v>
      </c>
      <c r="B30746" s="1">
        <v>26147.575000000001</v>
      </c>
      <c r="C30746" s="1">
        <v>974.83400000000006</v>
      </c>
    </row>
    <row r="30747" spans="1:3">
      <c r="A30747" s="2">
        <v>42325.197916666664</v>
      </c>
      <c r="B30747" s="1">
        <v>27118.23</v>
      </c>
      <c r="C30747" s="1">
        <v>1038.894</v>
      </c>
    </row>
    <row r="30748" spans="1:3">
      <c r="A30748" s="2">
        <v>42325.208333333336</v>
      </c>
      <c r="B30748" s="1">
        <v>28111.978999999999</v>
      </c>
      <c r="C30748" s="1">
        <v>1125.3919999999998</v>
      </c>
    </row>
    <row r="30749" spans="1:3">
      <c r="A30749" s="2">
        <v>42325.21875</v>
      </c>
      <c r="B30749" s="1">
        <v>29649.585999999999</v>
      </c>
      <c r="C30749" s="1">
        <v>1279.7719999999999</v>
      </c>
    </row>
    <row r="30750" spans="1:3">
      <c r="A30750" s="2">
        <v>42325.229166666664</v>
      </c>
      <c r="B30750" s="1">
        <v>30866.185000000001</v>
      </c>
      <c r="C30750" s="1">
        <v>1369.3530000000001</v>
      </c>
    </row>
    <row r="30751" spans="1:3">
      <c r="A30751" s="2">
        <v>42325.239583333336</v>
      </c>
      <c r="B30751" s="1">
        <v>32478.973999999998</v>
      </c>
      <c r="C30751" s="1">
        <v>1516.2069999999999</v>
      </c>
    </row>
    <row r="30752" spans="1:3">
      <c r="A30752" s="2">
        <v>42325.25</v>
      </c>
      <c r="B30752" s="1">
        <v>33783.998</v>
      </c>
      <c r="C30752" s="1">
        <v>1671.8579999999999</v>
      </c>
    </row>
    <row r="30753" spans="1:3">
      <c r="A30753" s="2">
        <v>42325.260416666664</v>
      </c>
      <c r="B30753" s="1">
        <v>36141.794000000002</v>
      </c>
      <c r="C30753" s="1">
        <v>1968.8249999999998</v>
      </c>
    </row>
    <row r="30754" spans="1:3">
      <c r="A30754" s="2">
        <v>42325.270833333336</v>
      </c>
      <c r="B30754" s="1">
        <v>39959.292999999998</v>
      </c>
      <c r="C30754" s="1">
        <v>2396.4969999999998</v>
      </c>
    </row>
    <row r="30755" spans="1:3">
      <c r="A30755" s="2">
        <v>42325.28125</v>
      </c>
      <c r="B30755" s="1">
        <v>42984.489000000001</v>
      </c>
      <c r="C30755" s="1">
        <v>2642.663</v>
      </c>
    </row>
    <row r="30756" spans="1:3">
      <c r="A30756" s="2">
        <v>42325.291666666664</v>
      </c>
      <c r="B30756" s="1">
        <v>45989.167999999998</v>
      </c>
      <c r="C30756" s="1">
        <v>2973.0560000000005</v>
      </c>
    </row>
    <row r="30757" spans="1:3">
      <c r="A30757" s="2">
        <v>42325.302083333336</v>
      </c>
      <c r="B30757" s="1">
        <v>47965.235999999997</v>
      </c>
      <c r="C30757" s="1">
        <v>3196.1660000000002</v>
      </c>
    </row>
    <row r="30758" spans="1:3">
      <c r="A30758" s="2">
        <v>42325.3125</v>
      </c>
      <c r="B30758" s="1">
        <v>49954.050999999999</v>
      </c>
      <c r="C30758" s="1">
        <v>3369.8759999999997</v>
      </c>
    </row>
    <row r="30759" spans="1:3">
      <c r="A30759" s="2">
        <v>42325.322916666664</v>
      </c>
      <c r="B30759" s="1">
        <v>49373.644999999997</v>
      </c>
      <c r="C30759" s="1">
        <v>3535.4629999999997</v>
      </c>
    </row>
    <row r="30760" spans="1:3">
      <c r="A30760" s="2">
        <v>42325.333333333336</v>
      </c>
      <c r="B30760" s="1">
        <v>50037.26</v>
      </c>
      <c r="C30760" s="1">
        <v>3646.5250000000001</v>
      </c>
    </row>
    <row r="30761" spans="1:3">
      <c r="A30761" s="2">
        <v>42325.34375</v>
      </c>
      <c r="B30761" s="1">
        <v>50720.146000000001</v>
      </c>
      <c r="C30761" s="1">
        <v>3746.0949999999998</v>
      </c>
    </row>
    <row r="30762" spans="1:3">
      <c r="A30762" s="2">
        <v>42325.354166666664</v>
      </c>
      <c r="B30762" s="1">
        <v>50788.171000000002</v>
      </c>
      <c r="C30762" s="1">
        <v>3875.27</v>
      </c>
    </row>
    <row r="30763" spans="1:3">
      <c r="A30763" s="2">
        <v>42325.364583333336</v>
      </c>
      <c r="B30763" s="1">
        <v>51213.75</v>
      </c>
      <c r="C30763" s="1">
        <v>3953.6769999999997</v>
      </c>
    </row>
    <row r="30764" spans="1:3">
      <c r="A30764" s="2">
        <v>42325.375</v>
      </c>
      <c r="B30764" s="1">
        <v>51718.152999999998</v>
      </c>
      <c r="C30764" s="1">
        <v>3880.973</v>
      </c>
    </row>
    <row r="30765" spans="1:3">
      <c r="A30765" s="2">
        <v>42325.385416666664</v>
      </c>
      <c r="B30765" s="1">
        <v>51687.552000000003</v>
      </c>
      <c r="C30765" s="1">
        <v>3846.6019999999999</v>
      </c>
    </row>
    <row r="30766" spans="1:3">
      <c r="A30766" s="2">
        <v>42325.395833333336</v>
      </c>
      <c r="B30766" s="1">
        <v>51668.127999999997</v>
      </c>
      <c r="C30766" s="1">
        <v>3920.7730000000001</v>
      </c>
    </row>
    <row r="30767" spans="1:3">
      <c r="A30767" s="2">
        <v>42325.40625</v>
      </c>
      <c r="B30767" s="1">
        <v>51556.966</v>
      </c>
      <c r="C30767" s="1">
        <v>3876.0420000000004</v>
      </c>
    </row>
    <row r="30768" spans="1:3">
      <c r="A30768" s="2">
        <v>42325.416666666664</v>
      </c>
      <c r="B30768" s="1">
        <v>52004.614999999998</v>
      </c>
      <c r="C30768" s="1">
        <v>3978.502</v>
      </c>
    </row>
    <row r="30769" spans="1:3">
      <c r="A30769" s="2">
        <v>42325.427083333336</v>
      </c>
      <c r="B30769" s="1">
        <v>52390.684999999998</v>
      </c>
      <c r="C30769" s="1">
        <v>4017.7269999999999</v>
      </c>
    </row>
    <row r="30770" spans="1:3">
      <c r="A30770" s="2">
        <v>42325.4375</v>
      </c>
      <c r="B30770" s="1">
        <v>51995.023999999998</v>
      </c>
      <c r="C30770" s="1">
        <v>3979.6539999999995</v>
      </c>
    </row>
    <row r="30771" spans="1:3">
      <c r="A30771" s="2">
        <v>42325.447916666664</v>
      </c>
      <c r="B30771" s="1">
        <v>52013.762999999999</v>
      </c>
      <c r="C30771" s="1">
        <v>3987.83</v>
      </c>
    </row>
    <row r="30772" spans="1:3">
      <c r="A30772" s="2">
        <v>42325.458333333336</v>
      </c>
      <c r="B30772" s="1">
        <v>52836.762000000002</v>
      </c>
      <c r="C30772" s="1">
        <v>4120.741</v>
      </c>
    </row>
    <row r="30773" spans="1:3">
      <c r="A30773" s="2">
        <v>42325.46875</v>
      </c>
      <c r="B30773" s="1">
        <v>53470.555999999997</v>
      </c>
      <c r="C30773" s="1">
        <v>4171.0210000000006</v>
      </c>
    </row>
    <row r="30774" spans="1:3">
      <c r="A30774" s="2">
        <v>42325.479166666664</v>
      </c>
      <c r="B30774" s="1">
        <v>54456.186000000002</v>
      </c>
      <c r="C30774" s="1">
        <v>4244.1180000000004</v>
      </c>
    </row>
    <row r="30775" spans="1:3">
      <c r="A30775" s="2">
        <v>42325.489583333336</v>
      </c>
      <c r="B30775" s="1">
        <v>54799.962</v>
      </c>
      <c r="C30775" s="1">
        <v>4275.067</v>
      </c>
    </row>
    <row r="30776" spans="1:3">
      <c r="A30776" s="2">
        <v>42325.5</v>
      </c>
      <c r="B30776" s="1">
        <v>55902.769</v>
      </c>
      <c r="C30776" s="1">
        <v>4287.5339999999997</v>
      </c>
    </row>
    <row r="30777" spans="1:3">
      <c r="A30777" s="2">
        <v>42325.510416666664</v>
      </c>
      <c r="B30777" s="1">
        <v>56101.803</v>
      </c>
      <c r="C30777" s="1">
        <v>4122.7719999999999</v>
      </c>
    </row>
    <row r="30778" spans="1:3">
      <c r="A30778" s="2">
        <v>42325.520833333336</v>
      </c>
      <c r="B30778" s="1">
        <v>56087.000999999997</v>
      </c>
      <c r="C30778" s="1">
        <v>4076.5979999999995</v>
      </c>
    </row>
    <row r="30779" spans="1:3">
      <c r="A30779" s="2">
        <v>42325.53125</v>
      </c>
      <c r="B30779" s="1">
        <v>56167.612000000001</v>
      </c>
      <c r="C30779" s="1">
        <v>4152.875</v>
      </c>
    </row>
    <row r="30780" spans="1:3">
      <c r="A30780" s="2">
        <v>42325.541666666664</v>
      </c>
      <c r="B30780" s="1">
        <v>56210.677000000003</v>
      </c>
      <c r="C30780" s="1">
        <v>4181.6419999999998</v>
      </c>
    </row>
    <row r="30781" spans="1:3">
      <c r="A30781" s="2">
        <v>42325.552083333336</v>
      </c>
      <c r="B30781" s="1">
        <v>55480.358999999997</v>
      </c>
      <c r="C30781" s="1">
        <v>4191.0140000000001</v>
      </c>
    </row>
    <row r="30782" spans="1:3">
      <c r="A30782" s="2">
        <v>42325.5625</v>
      </c>
      <c r="B30782" s="1">
        <v>55066.555999999997</v>
      </c>
      <c r="C30782" s="1">
        <v>4135.3249999999998</v>
      </c>
    </row>
    <row r="30783" spans="1:3">
      <c r="A30783" s="2">
        <v>42325.572916666664</v>
      </c>
      <c r="B30783" s="1">
        <v>54519.027999999998</v>
      </c>
      <c r="C30783" s="1">
        <v>4125.7259999999997</v>
      </c>
    </row>
    <row r="30784" spans="1:3">
      <c r="A30784" s="2">
        <v>42325.583333333336</v>
      </c>
      <c r="B30784" s="1">
        <v>53982.381999999998</v>
      </c>
      <c r="C30784" s="1">
        <v>4059.4719999999993</v>
      </c>
    </row>
    <row r="30785" spans="1:3">
      <c r="A30785" s="2">
        <v>42325.59375</v>
      </c>
      <c r="B30785" s="1">
        <v>54139.56</v>
      </c>
      <c r="C30785" s="1">
        <v>4055.3560000000002</v>
      </c>
    </row>
    <row r="30786" spans="1:3">
      <c r="A30786" s="2">
        <v>42325.604166666664</v>
      </c>
      <c r="B30786" s="1">
        <v>53806.81</v>
      </c>
      <c r="C30786" s="1">
        <v>3973.1379999999995</v>
      </c>
    </row>
    <row r="30787" spans="1:3">
      <c r="A30787" s="2">
        <v>42325.614583333336</v>
      </c>
      <c r="B30787" s="1">
        <v>53301.165999999997</v>
      </c>
      <c r="C30787" s="1">
        <v>3890.616</v>
      </c>
    </row>
    <row r="30788" spans="1:3">
      <c r="A30788" s="2">
        <v>42325.625</v>
      </c>
      <c r="B30788" s="1">
        <v>53132.478999999999</v>
      </c>
      <c r="C30788" s="1">
        <v>3891.5060000000003</v>
      </c>
    </row>
    <row r="30789" spans="1:3">
      <c r="A30789" s="2">
        <v>42325.635416666664</v>
      </c>
      <c r="B30789" s="1">
        <v>54084.322999999997</v>
      </c>
      <c r="C30789" s="1">
        <v>4004.13</v>
      </c>
    </row>
    <row r="30790" spans="1:3">
      <c r="A30790" s="2">
        <v>42325.645833333336</v>
      </c>
      <c r="B30790" s="1">
        <v>54813.186000000002</v>
      </c>
      <c r="C30790" s="1">
        <v>4028.7279999999996</v>
      </c>
    </row>
    <row r="30791" spans="1:3">
      <c r="A30791" s="2">
        <v>42325.65625</v>
      </c>
      <c r="B30791" s="1">
        <v>55102.04</v>
      </c>
      <c r="C30791" s="1">
        <v>3991.3389999999995</v>
      </c>
    </row>
    <row r="30792" spans="1:3">
      <c r="A30792" s="2">
        <v>42325.666666666664</v>
      </c>
      <c r="B30792" s="1">
        <v>55726.591</v>
      </c>
      <c r="C30792" s="1">
        <v>4001.0260000000003</v>
      </c>
    </row>
    <row r="30793" spans="1:3">
      <c r="A30793" s="2">
        <v>42325.677083333336</v>
      </c>
      <c r="B30793" s="1">
        <v>56842.49</v>
      </c>
      <c r="C30793" s="1">
        <v>3996.9849999999997</v>
      </c>
    </row>
    <row r="30794" spans="1:3">
      <c r="A30794" s="2">
        <v>42325.6875</v>
      </c>
      <c r="B30794" s="1">
        <v>58664.141000000003</v>
      </c>
      <c r="C30794" s="1">
        <v>4122.6419999999998</v>
      </c>
    </row>
    <row r="30795" spans="1:3">
      <c r="A30795" s="2">
        <v>42325.697916666664</v>
      </c>
      <c r="B30795" s="1">
        <v>61699.074000000001</v>
      </c>
      <c r="C30795" s="1">
        <v>4296.0370000000003</v>
      </c>
    </row>
    <row r="30796" spans="1:3">
      <c r="A30796" s="2">
        <v>42325.708333333336</v>
      </c>
      <c r="B30796" s="1">
        <v>63839.021000000001</v>
      </c>
      <c r="C30796" s="1">
        <v>4373.357</v>
      </c>
    </row>
    <row r="30797" spans="1:3">
      <c r="A30797" s="2">
        <v>42325.71875</v>
      </c>
      <c r="B30797" s="1">
        <v>65870.778000000006</v>
      </c>
      <c r="C30797" s="1">
        <v>4525.7730000000001</v>
      </c>
    </row>
    <row r="30798" spans="1:3">
      <c r="A30798" s="2">
        <v>42325.729166666664</v>
      </c>
      <c r="B30798" s="1">
        <v>67494.934999999998</v>
      </c>
      <c r="C30798" s="1">
        <v>4633.2169999999996</v>
      </c>
    </row>
    <row r="30799" spans="1:3">
      <c r="A30799" s="2">
        <v>42325.739583333336</v>
      </c>
      <c r="B30799" s="1">
        <v>68360.741999999998</v>
      </c>
      <c r="C30799" s="1">
        <v>4636.4309999999996</v>
      </c>
    </row>
    <row r="30800" spans="1:3">
      <c r="A30800" s="2">
        <v>42325.75</v>
      </c>
      <c r="B30800" s="1">
        <v>69128.798999999999</v>
      </c>
      <c r="C30800" s="1">
        <v>4696.1150000000007</v>
      </c>
    </row>
    <row r="30801" spans="1:3">
      <c r="A30801" s="2">
        <v>42325.760416666664</v>
      </c>
      <c r="B30801" s="1">
        <v>68798.214000000007</v>
      </c>
      <c r="C30801" s="1">
        <v>4584.5660000000007</v>
      </c>
    </row>
    <row r="30802" spans="1:3">
      <c r="A30802" s="2">
        <v>42325.770833333336</v>
      </c>
      <c r="B30802" s="1">
        <v>68618.356</v>
      </c>
      <c r="C30802" s="1">
        <v>4541.0949999999993</v>
      </c>
    </row>
    <row r="30803" spans="1:3">
      <c r="A30803" s="2">
        <v>42325.78125</v>
      </c>
      <c r="B30803" s="1">
        <v>68625.278000000006</v>
      </c>
      <c r="C30803" s="1">
        <v>4475.4369999999999</v>
      </c>
    </row>
    <row r="30804" spans="1:3">
      <c r="A30804" s="2">
        <v>42325.791666666664</v>
      </c>
      <c r="B30804" s="1">
        <v>68337.278999999995</v>
      </c>
      <c r="C30804" s="1">
        <v>4414.1129999999994</v>
      </c>
    </row>
    <row r="30805" spans="1:3">
      <c r="A30805" s="2">
        <v>42325.802083333336</v>
      </c>
      <c r="B30805" s="1">
        <v>67540.341</v>
      </c>
      <c r="C30805" s="1">
        <v>4279.585</v>
      </c>
    </row>
    <row r="30806" spans="1:3">
      <c r="A30806" s="2">
        <v>42325.8125</v>
      </c>
      <c r="B30806" s="1">
        <v>66498.135999999999</v>
      </c>
      <c r="C30806" s="1">
        <v>4118.0369999999994</v>
      </c>
    </row>
    <row r="30807" spans="1:3">
      <c r="A30807" s="2">
        <v>42325.822916666664</v>
      </c>
      <c r="B30807" s="1">
        <v>65124.338000000003</v>
      </c>
      <c r="C30807" s="1">
        <v>3974.9069999999997</v>
      </c>
    </row>
    <row r="30808" spans="1:3">
      <c r="A30808" s="2">
        <v>42325.833333333336</v>
      </c>
      <c r="B30808" s="1">
        <v>63683.377999999997</v>
      </c>
      <c r="C30808" s="1">
        <v>3759.2889999999998</v>
      </c>
    </row>
    <row r="30809" spans="1:3">
      <c r="A30809" s="2">
        <v>42325.84375</v>
      </c>
      <c r="B30809" s="1">
        <v>61690.78</v>
      </c>
      <c r="C30809" s="1">
        <v>3420.7189999999996</v>
      </c>
    </row>
    <row r="30810" spans="1:3">
      <c r="A30810" s="2">
        <v>42325.854166666664</v>
      </c>
      <c r="B30810" s="1">
        <v>60264.294999999998</v>
      </c>
      <c r="C30810" s="1">
        <v>3210.1309999999999</v>
      </c>
    </row>
    <row r="30811" spans="1:3">
      <c r="A30811" s="2">
        <v>42325.864583333336</v>
      </c>
      <c r="B30811" s="1">
        <v>58408.474999999999</v>
      </c>
      <c r="C30811" s="1">
        <v>3020.306</v>
      </c>
    </row>
    <row r="30812" spans="1:3">
      <c r="A30812" s="2">
        <v>42325.875</v>
      </c>
      <c r="B30812" s="1">
        <v>56611.413999999997</v>
      </c>
      <c r="C30812" s="1">
        <v>2846.9539999999993</v>
      </c>
    </row>
    <row r="30813" spans="1:3">
      <c r="A30813" s="2">
        <v>42325.885416666664</v>
      </c>
      <c r="B30813" s="1">
        <v>54889.760000000002</v>
      </c>
      <c r="C30813" s="1">
        <v>2645.03</v>
      </c>
    </row>
    <row r="30814" spans="1:3">
      <c r="A30814" s="2">
        <v>42325.895833333336</v>
      </c>
      <c r="B30814" s="1">
        <v>53244.311000000002</v>
      </c>
      <c r="C30814" s="1">
        <v>2517.19</v>
      </c>
    </row>
    <row r="30815" spans="1:3">
      <c r="A30815" s="2">
        <v>42325.90625</v>
      </c>
      <c r="B30815" s="1">
        <v>51134.540999999997</v>
      </c>
      <c r="C30815" s="1">
        <v>2370.5210000000002</v>
      </c>
    </row>
    <row r="30816" spans="1:3">
      <c r="A30816" s="2">
        <v>42325.916666666664</v>
      </c>
      <c r="B30816" s="1">
        <v>49353.718000000001</v>
      </c>
      <c r="C30816" s="1">
        <v>2259.6880000000001</v>
      </c>
    </row>
    <row r="30817" spans="1:3">
      <c r="A30817" s="2">
        <v>42325.927083333336</v>
      </c>
      <c r="B30817" s="1">
        <v>50982.610999999997</v>
      </c>
      <c r="C30817" s="1">
        <v>2294.4600000000005</v>
      </c>
    </row>
    <row r="30818" spans="1:3">
      <c r="A30818" s="2">
        <v>42325.9375</v>
      </c>
      <c r="B30818" s="1">
        <v>49931.360999999997</v>
      </c>
      <c r="C30818" s="1">
        <v>2189.9159999999997</v>
      </c>
    </row>
    <row r="30819" spans="1:3">
      <c r="A30819" s="2">
        <v>42325.947916666664</v>
      </c>
      <c r="B30819" s="1">
        <v>47300.728000000003</v>
      </c>
      <c r="C30819" s="1">
        <v>1933.2260000000001</v>
      </c>
    </row>
    <row r="30820" spans="1:3">
      <c r="A30820" s="2">
        <v>42325.958333333336</v>
      </c>
      <c r="B30820" s="1">
        <v>44642.391000000003</v>
      </c>
      <c r="C30820" s="1">
        <v>1821.144</v>
      </c>
    </row>
    <row r="30821" spans="1:3">
      <c r="A30821" s="2">
        <v>42325.96875</v>
      </c>
      <c r="B30821" s="1">
        <v>41724.364000000001</v>
      </c>
      <c r="C30821" s="1">
        <v>1611.5329999999997</v>
      </c>
    </row>
    <row r="30822" spans="1:3">
      <c r="A30822" s="2">
        <v>42325.979166666664</v>
      </c>
      <c r="B30822" s="1">
        <v>39121.923000000003</v>
      </c>
      <c r="C30822" s="1">
        <v>1509.192</v>
      </c>
    </row>
    <row r="30823" spans="1:3">
      <c r="A30823" s="2">
        <v>42325.989583333336</v>
      </c>
      <c r="B30823" s="1">
        <v>37201.502</v>
      </c>
      <c r="C30823" s="1">
        <v>1396.0669999999998</v>
      </c>
    </row>
    <row r="30824" spans="1:3">
      <c r="A30824" s="2">
        <v>42326</v>
      </c>
      <c r="B30824" s="1">
        <v>34976.413</v>
      </c>
      <c r="C30824" s="1">
        <v>1439.8750000000002</v>
      </c>
    </row>
    <row r="30825" spans="1:3">
      <c r="A30825" s="2">
        <v>42326.010416666664</v>
      </c>
      <c r="B30825" s="1">
        <v>33286.368999999999</v>
      </c>
      <c r="C30825" s="1">
        <v>1178.462</v>
      </c>
    </row>
    <row r="30826" spans="1:3">
      <c r="A30826" s="2">
        <v>42326.020833333336</v>
      </c>
      <c r="B30826" s="1">
        <v>31457.030999999999</v>
      </c>
      <c r="C30826" s="1">
        <v>1042.402</v>
      </c>
    </row>
    <row r="30827" spans="1:3">
      <c r="A30827" s="2">
        <v>42326.03125</v>
      </c>
      <c r="B30827" s="1">
        <v>29511.991999999998</v>
      </c>
      <c r="C30827" s="1">
        <v>959.04399999999998</v>
      </c>
    </row>
    <row r="30828" spans="1:3">
      <c r="A30828" s="2">
        <v>42326.041666666664</v>
      </c>
      <c r="B30828" s="1">
        <v>28370.330999999998</v>
      </c>
      <c r="C30828" s="1">
        <v>920.76400000000001</v>
      </c>
    </row>
    <row r="30829" spans="1:3">
      <c r="A30829" s="2">
        <v>42326.052083333336</v>
      </c>
      <c r="B30829" s="1">
        <v>27200.74</v>
      </c>
      <c r="C30829" s="1">
        <v>918.51599999999996</v>
      </c>
    </row>
    <row r="30830" spans="1:3">
      <c r="A30830" s="2">
        <v>42326.0625</v>
      </c>
      <c r="B30830" s="1">
        <v>26396.475999999999</v>
      </c>
      <c r="C30830" s="1">
        <v>923.30499999999995</v>
      </c>
    </row>
    <row r="30831" spans="1:3">
      <c r="A30831" s="2">
        <v>42326.072916666664</v>
      </c>
      <c r="B30831" s="1">
        <v>26028.144</v>
      </c>
      <c r="C30831" s="1">
        <v>838.54600000000005</v>
      </c>
    </row>
    <row r="30832" spans="1:3">
      <c r="A30832" s="2">
        <v>42326.083333333336</v>
      </c>
      <c r="B30832" s="1">
        <v>25576.574000000001</v>
      </c>
      <c r="C30832" s="1">
        <v>827.53399999999999</v>
      </c>
    </row>
    <row r="30833" spans="1:3">
      <c r="A30833" s="2">
        <v>42326.09375</v>
      </c>
      <c r="B30833" s="1">
        <v>25471.691999999999</v>
      </c>
      <c r="C30833" s="1">
        <v>788.11300000000006</v>
      </c>
    </row>
    <row r="30834" spans="1:3">
      <c r="A30834" s="2">
        <v>42326.104166666664</v>
      </c>
      <c r="B30834" s="1">
        <v>24980.829000000002</v>
      </c>
      <c r="C30834" s="1">
        <v>815.78399999999999</v>
      </c>
    </row>
    <row r="30835" spans="1:3">
      <c r="A30835" s="2">
        <v>42326.114583333336</v>
      </c>
      <c r="B30835" s="1">
        <v>24725.531999999999</v>
      </c>
      <c r="C30835" s="1">
        <v>786.97399999999993</v>
      </c>
    </row>
    <row r="30836" spans="1:3">
      <c r="A30836" s="2">
        <v>42326.125</v>
      </c>
      <c r="B30836" s="1">
        <v>24570.378000000001</v>
      </c>
      <c r="C30836" s="1">
        <v>777.69899999999996</v>
      </c>
    </row>
    <row r="30837" spans="1:3">
      <c r="A30837" s="2">
        <v>42326.135416666664</v>
      </c>
      <c r="B30837" s="1">
        <v>24867.974999999999</v>
      </c>
      <c r="C30837" s="1">
        <v>748.346</v>
      </c>
    </row>
    <row r="30838" spans="1:3">
      <c r="A30838" s="2">
        <v>42326.145833333336</v>
      </c>
      <c r="B30838" s="1">
        <v>24724.2</v>
      </c>
      <c r="C30838" s="1">
        <v>726.02799999999991</v>
      </c>
    </row>
    <row r="30839" spans="1:3">
      <c r="A30839" s="2">
        <v>42326.15625</v>
      </c>
      <c r="B30839" s="1">
        <v>24815.882000000001</v>
      </c>
      <c r="C30839" s="1">
        <v>761.42200000000003</v>
      </c>
    </row>
    <row r="30840" spans="1:3">
      <c r="A30840" s="2">
        <v>42326.166666666664</v>
      </c>
      <c r="B30840" s="1">
        <v>25454.959999999999</v>
      </c>
      <c r="C30840" s="1">
        <v>747.12900000000002</v>
      </c>
    </row>
    <row r="30841" spans="1:3">
      <c r="A30841" s="2">
        <v>42326.177083333336</v>
      </c>
      <c r="B30841" s="1">
        <v>26200.510999999999</v>
      </c>
      <c r="C30841" s="1">
        <v>738.92100000000005</v>
      </c>
    </row>
    <row r="30842" spans="1:3">
      <c r="A30842" s="2">
        <v>42326.1875</v>
      </c>
      <c r="B30842" s="1">
        <v>26544.487000000001</v>
      </c>
      <c r="C30842" s="1">
        <v>792.37200000000007</v>
      </c>
    </row>
    <row r="30843" spans="1:3">
      <c r="A30843" s="2">
        <v>42326.197916666664</v>
      </c>
      <c r="B30843" s="1">
        <v>27616.57</v>
      </c>
      <c r="C30843" s="1">
        <v>824.91700000000003</v>
      </c>
    </row>
    <row r="30844" spans="1:3">
      <c r="A30844" s="2">
        <v>42326.208333333336</v>
      </c>
      <c r="B30844" s="1">
        <v>28437.186000000002</v>
      </c>
      <c r="C30844" s="1">
        <v>896.00400000000002</v>
      </c>
    </row>
    <row r="30845" spans="1:3">
      <c r="A30845" s="2">
        <v>42326.21875</v>
      </c>
      <c r="B30845" s="1">
        <v>30464.066999999999</v>
      </c>
      <c r="C30845" s="1">
        <v>1027.047</v>
      </c>
    </row>
    <row r="30846" spans="1:3">
      <c r="A30846" s="2">
        <v>42326.229166666664</v>
      </c>
      <c r="B30846" s="1">
        <v>31687.41</v>
      </c>
      <c r="C30846" s="1">
        <v>1085.5909999999999</v>
      </c>
    </row>
    <row r="30847" spans="1:3">
      <c r="A30847" s="2">
        <v>42326.239583333336</v>
      </c>
      <c r="B30847" s="1">
        <v>32957.091999999997</v>
      </c>
      <c r="C30847" s="1">
        <v>1190.809</v>
      </c>
    </row>
    <row r="30848" spans="1:3">
      <c r="A30848" s="2">
        <v>42326.25</v>
      </c>
      <c r="B30848" s="1">
        <v>34463.080999999998</v>
      </c>
      <c r="C30848" s="1">
        <v>1320.386</v>
      </c>
    </row>
    <row r="30849" spans="1:3">
      <c r="A30849" s="2">
        <v>42326.260416666664</v>
      </c>
      <c r="B30849" s="1">
        <v>37895.764999999999</v>
      </c>
      <c r="C30849" s="1">
        <v>1517.7269999999999</v>
      </c>
    </row>
    <row r="30850" spans="1:3">
      <c r="A30850" s="2">
        <v>42326.270833333336</v>
      </c>
      <c r="B30850" s="1">
        <v>41220.237999999998</v>
      </c>
      <c r="C30850" s="1">
        <v>1821.3389999999999</v>
      </c>
    </row>
    <row r="30851" spans="1:3">
      <c r="A30851" s="2">
        <v>42326.28125</v>
      </c>
      <c r="B30851" s="1">
        <v>44117.785000000003</v>
      </c>
      <c r="C30851" s="1">
        <v>2018.3759999999997</v>
      </c>
    </row>
    <row r="30852" spans="1:3">
      <c r="A30852" s="2">
        <v>42326.291666666664</v>
      </c>
      <c r="B30852" s="1">
        <v>47363.928999999996</v>
      </c>
      <c r="C30852" s="1">
        <v>2331.6</v>
      </c>
    </row>
    <row r="30853" spans="1:3">
      <c r="A30853" s="2">
        <v>42326.302083333336</v>
      </c>
      <c r="B30853" s="1">
        <v>49296.824999999997</v>
      </c>
      <c r="C30853" s="1">
        <v>2600.7779999999998</v>
      </c>
    </row>
    <row r="30854" spans="1:3">
      <c r="A30854" s="2">
        <v>42326.3125</v>
      </c>
      <c r="B30854" s="1">
        <v>50864.654999999999</v>
      </c>
      <c r="C30854" s="1">
        <v>2843.9449999999997</v>
      </c>
    </row>
    <row r="30855" spans="1:3">
      <c r="A30855" s="2">
        <v>42326.322916666664</v>
      </c>
      <c r="B30855" s="1">
        <v>50197.470999999998</v>
      </c>
      <c r="C30855" s="1">
        <v>2790.7000000000003</v>
      </c>
    </row>
    <row r="30856" spans="1:3">
      <c r="A30856" s="2">
        <v>42326.333333333336</v>
      </c>
      <c r="B30856" s="1">
        <v>50569.241999999998</v>
      </c>
      <c r="C30856" s="1">
        <v>2913.7080000000001</v>
      </c>
    </row>
    <row r="30857" spans="1:3">
      <c r="A30857" s="2">
        <v>42326.34375</v>
      </c>
      <c r="B30857" s="1">
        <v>51764.639000000003</v>
      </c>
      <c r="C30857" s="1">
        <v>2989.4539999999997</v>
      </c>
    </row>
    <row r="30858" spans="1:3">
      <c r="A30858" s="2">
        <v>42326.354166666664</v>
      </c>
      <c r="B30858" s="1">
        <v>51768.648000000001</v>
      </c>
      <c r="C30858" s="1">
        <v>3255.9480000000003</v>
      </c>
    </row>
    <row r="30859" spans="1:3">
      <c r="A30859" s="2">
        <v>42326.364583333336</v>
      </c>
      <c r="B30859" s="1">
        <v>52592.77</v>
      </c>
      <c r="C30859" s="1">
        <v>3258.0659999999998</v>
      </c>
    </row>
    <row r="30860" spans="1:3">
      <c r="A30860" s="2">
        <v>42326.375</v>
      </c>
      <c r="B30860" s="1">
        <v>53292.127999999997</v>
      </c>
      <c r="C30860" s="1">
        <v>3123.1680000000001</v>
      </c>
    </row>
    <row r="30861" spans="1:3">
      <c r="A30861" s="2">
        <v>42326.385416666664</v>
      </c>
      <c r="B30861" s="1">
        <v>53526.067000000003</v>
      </c>
      <c r="C30861" s="1">
        <v>3104.26</v>
      </c>
    </row>
    <row r="30862" spans="1:3">
      <c r="A30862" s="2">
        <v>42326.395833333336</v>
      </c>
      <c r="B30862" s="1">
        <v>53761.87</v>
      </c>
      <c r="C30862" s="1">
        <v>3038.0920000000001</v>
      </c>
    </row>
    <row r="30863" spans="1:3">
      <c r="A30863" s="2">
        <v>42326.40625</v>
      </c>
      <c r="B30863" s="1">
        <v>52750.565000000002</v>
      </c>
      <c r="C30863" s="1">
        <v>3184.6099999999997</v>
      </c>
    </row>
    <row r="30864" spans="1:3">
      <c r="A30864" s="2">
        <v>42326.416666666664</v>
      </c>
      <c r="B30864" s="1">
        <v>53133.031999999999</v>
      </c>
      <c r="C30864" s="1">
        <v>3504.3600000000006</v>
      </c>
    </row>
    <row r="30865" spans="1:3">
      <c r="A30865" s="2">
        <v>42326.427083333336</v>
      </c>
      <c r="B30865" s="1">
        <v>53440.196000000004</v>
      </c>
      <c r="C30865" s="1">
        <v>3504.7959999999998</v>
      </c>
    </row>
    <row r="30866" spans="1:3">
      <c r="A30866" s="2">
        <v>42326.4375</v>
      </c>
      <c r="B30866" s="1">
        <v>53325.417000000001</v>
      </c>
      <c r="C30866" s="1">
        <v>3627.2919999999999</v>
      </c>
    </row>
    <row r="30867" spans="1:3">
      <c r="A30867" s="2">
        <v>42326.447916666664</v>
      </c>
      <c r="B30867" s="1">
        <v>54089.048999999999</v>
      </c>
      <c r="C30867" s="1">
        <v>3759.1699999999996</v>
      </c>
    </row>
    <row r="30868" spans="1:3">
      <c r="A30868" s="2">
        <v>42326.458333333336</v>
      </c>
      <c r="B30868" s="1">
        <v>54379.493999999999</v>
      </c>
      <c r="C30868" s="1">
        <v>3829.8230000000003</v>
      </c>
    </row>
    <row r="30869" spans="1:3">
      <c r="A30869" s="2">
        <v>42326.46875</v>
      </c>
      <c r="B30869" s="1">
        <v>54486.2</v>
      </c>
      <c r="C30869" s="1">
        <v>3759.5509999999995</v>
      </c>
    </row>
    <row r="30870" spans="1:3">
      <c r="A30870" s="2">
        <v>42326.479166666664</v>
      </c>
      <c r="B30870" s="1">
        <v>54906.459000000003</v>
      </c>
      <c r="C30870" s="1">
        <v>3740.0140000000006</v>
      </c>
    </row>
    <row r="30871" spans="1:3">
      <c r="A30871" s="2">
        <v>42326.489583333336</v>
      </c>
      <c r="B30871" s="1">
        <v>55866.428</v>
      </c>
      <c r="C30871" s="1">
        <v>3754.0660000000003</v>
      </c>
    </row>
    <row r="30872" spans="1:3">
      <c r="A30872" s="2">
        <v>42326.5</v>
      </c>
      <c r="B30872" s="1">
        <v>56894.044000000002</v>
      </c>
      <c r="C30872" s="1">
        <v>3834.732</v>
      </c>
    </row>
    <row r="30873" spans="1:3">
      <c r="A30873" s="2">
        <v>42326.510416666664</v>
      </c>
      <c r="B30873" s="1">
        <v>57164.254000000001</v>
      </c>
      <c r="C30873" s="1">
        <v>3952.6030000000005</v>
      </c>
    </row>
    <row r="30874" spans="1:3">
      <c r="A30874" s="2">
        <v>42326.520833333336</v>
      </c>
      <c r="B30874" s="1">
        <v>56893.338000000003</v>
      </c>
      <c r="C30874" s="1">
        <v>3812.623</v>
      </c>
    </row>
    <row r="30875" spans="1:3">
      <c r="A30875" s="2">
        <v>42326.53125</v>
      </c>
      <c r="B30875" s="1">
        <v>57296.025000000001</v>
      </c>
      <c r="C30875" s="1">
        <v>3697.8689999999997</v>
      </c>
    </row>
    <row r="30876" spans="1:3">
      <c r="A30876" s="2">
        <v>42326.541666666664</v>
      </c>
      <c r="B30876" s="1">
        <v>56544.347000000002</v>
      </c>
      <c r="C30876" s="1">
        <v>3783.3550000000005</v>
      </c>
    </row>
    <row r="30877" spans="1:3">
      <c r="A30877" s="2">
        <v>42326.552083333336</v>
      </c>
      <c r="B30877" s="1">
        <v>55421.474999999999</v>
      </c>
      <c r="C30877" s="1">
        <v>3917.4709999999995</v>
      </c>
    </row>
    <row r="30878" spans="1:3">
      <c r="A30878" s="2">
        <v>42326.5625</v>
      </c>
      <c r="B30878" s="1">
        <v>55243.442000000003</v>
      </c>
      <c r="C30878" s="1">
        <v>3664.7580000000003</v>
      </c>
    </row>
    <row r="30879" spans="1:3">
      <c r="A30879" s="2">
        <v>42326.572916666664</v>
      </c>
      <c r="B30879" s="1">
        <v>53780.239000000001</v>
      </c>
      <c r="C30879" s="1">
        <v>3640.5949999999998</v>
      </c>
    </row>
    <row r="30880" spans="1:3">
      <c r="A30880" s="2">
        <v>42326.583333333336</v>
      </c>
      <c r="B30880" s="1">
        <v>53986.887999999999</v>
      </c>
      <c r="C30880" s="1">
        <v>3540.7750000000001</v>
      </c>
    </row>
    <row r="30881" spans="1:3">
      <c r="A30881" s="2">
        <v>42326.59375</v>
      </c>
      <c r="B30881" s="1">
        <v>53968.184000000001</v>
      </c>
      <c r="C30881" s="1">
        <v>3468.7850000000003</v>
      </c>
    </row>
    <row r="30882" spans="1:3">
      <c r="A30882" s="2">
        <v>42326.604166666664</v>
      </c>
      <c r="B30882" s="1">
        <v>54108.620999999999</v>
      </c>
      <c r="C30882" s="1">
        <v>3309.4959999999996</v>
      </c>
    </row>
    <row r="30883" spans="1:3">
      <c r="A30883" s="2">
        <v>42326.614583333336</v>
      </c>
      <c r="B30883" s="1">
        <v>54250.156999999999</v>
      </c>
      <c r="C30883" s="1">
        <v>3452.4300000000003</v>
      </c>
    </row>
    <row r="30884" spans="1:3">
      <c r="A30884" s="2">
        <v>42326.625</v>
      </c>
      <c r="B30884" s="1">
        <v>55969.631000000001</v>
      </c>
      <c r="C30884" s="1">
        <v>3581.2039999999997</v>
      </c>
    </row>
    <row r="30885" spans="1:3">
      <c r="A30885" s="2">
        <v>42326.635416666664</v>
      </c>
      <c r="B30885" s="1">
        <v>56621.514999999999</v>
      </c>
      <c r="C30885" s="1">
        <v>3752.85</v>
      </c>
    </row>
    <row r="30886" spans="1:3">
      <c r="A30886" s="2">
        <v>42326.645833333336</v>
      </c>
      <c r="B30886" s="1">
        <v>55991.716999999997</v>
      </c>
      <c r="C30886" s="1">
        <v>3749.625</v>
      </c>
    </row>
    <row r="30887" spans="1:3">
      <c r="A30887" s="2">
        <v>42326.65625</v>
      </c>
      <c r="B30887" s="1">
        <v>56555.464999999997</v>
      </c>
      <c r="C30887" s="1">
        <v>3688.768</v>
      </c>
    </row>
    <row r="30888" spans="1:3">
      <c r="A30888" s="2">
        <v>42326.666666666664</v>
      </c>
      <c r="B30888" s="1">
        <v>57123.73</v>
      </c>
      <c r="C30888" s="1">
        <v>3641.2570000000001</v>
      </c>
    </row>
    <row r="30889" spans="1:3">
      <c r="A30889" s="2">
        <v>42326.677083333336</v>
      </c>
      <c r="B30889" s="1">
        <v>58090.338000000003</v>
      </c>
      <c r="C30889" s="1">
        <v>3671.2519999999995</v>
      </c>
    </row>
    <row r="30890" spans="1:3">
      <c r="A30890" s="2">
        <v>42326.6875</v>
      </c>
      <c r="B30890" s="1">
        <v>58961.491000000002</v>
      </c>
      <c r="C30890" s="1">
        <v>3854.5059999999999</v>
      </c>
    </row>
    <row r="30891" spans="1:3">
      <c r="A30891" s="2">
        <v>42326.697916666664</v>
      </c>
      <c r="B30891" s="1">
        <v>61738.188999999998</v>
      </c>
      <c r="C30891" s="1">
        <v>4073.0459999999998</v>
      </c>
    </row>
    <row r="30892" spans="1:3">
      <c r="A30892" s="2">
        <v>42326.708333333336</v>
      </c>
      <c r="B30892" s="1">
        <v>64141.163</v>
      </c>
      <c r="C30892" s="1">
        <v>4244.8890000000001</v>
      </c>
    </row>
    <row r="30893" spans="1:3">
      <c r="A30893" s="2">
        <v>42326.71875</v>
      </c>
      <c r="B30893" s="1">
        <v>66192.120999999999</v>
      </c>
      <c r="C30893" s="1">
        <v>4434.2260000000006</v>
      </c>
    </row>
    <row r="30894" spans="1:3">
      <c r="A30894" s="2">
        <v>42326.729166666664</v>
      </c>
      <c r="B30894" s="1">
        <v>68171.801999999996</v>
      </c>
      <c r="C30894" s="1">
        <v>4503.9869999999992</v>
      </c>
    </row>
    <row r="30895" spans="1:3">
      <c r="A30895" s="2">
        <v>42326.739583333336</v>
      </c>
      <c r="B30895" s="1">
        <v>69204.820000000007</v>
      </c>
      <c r="C30895" s="1">
        <v>4669.4870000000001</v>
      </c>
    </row>
    <row r="30896" spans="1:3">
      <c r="A30896" s="2">
        <v>42326.75</v>
      </c>
      <c r="B30896" s="1">
        <v>69570.070000000007</v>
      </c>
      <c r="C30896" s="1">
        <v>4665.1439999999993</v>
      </c>
    </row>
    <row r="30897" spans="1:3">
      <c r="A30897" s="2">
        <v>42326.760416666664</v>
      </c>
      <c r="B30897" s="1">
        <v>69641.308000000005</v>
      </c>
      <c r="C30897" s="1">
        <v>4413.6570000000002</v>
      </c>
    </row>
    <row r="30898" spans="1:3">
      <c r="A30898" s="2">
        <v>42326.770833333336</v>
      </c>
      <c r="B30898" s="1">
        <v>69991.713000000003</v>
      </c>
      <c r="C30898" s="1">
        <v>4329.6480000000001</v>
      </c>
    </row>
    <row r="30899" spans="1:3">
      <c r="A30899" s="2">
        <v>42326.78125</v>
      </c>
      <c r="B30899" s="1">
        <v>69274.381999999998</v>
      </c>
      <c r="C30899" s="1">
        <v>4144.2730000000001</v>
      </c>
    </row>
    <row r="30900" spans="1:3">
      <c r="A30900" s="2">
        <v>42326.791666666664</v>
      </c>
      <c r="B30900" s="1">
        <v>68590.051000000007</v>
      </c>
      <c r="C30900" s="1">
        <v>3984.4430000000002</v>
      </c>
    </row>
    <row r="30901" spans="1:3">
      <c r="A30901" s="2">
        <v>42326.802083333336</v>
      </c>
      <c r="B30901" s="1">
        <v>67835.538</v>
      </c>
      <c r="C30901" s="1">
        <v>3869.5899999999997</v>
      </c>
    </row>
    <row r="30902" spans="1:3">
      <c r="A30902" s="2">
        <v>42326.8125</v>
      </c>
      <c r="B30902" s="1">
        <v>67354.782999999996</v>
      </c>
      <c r="C30902" s="1">
        <v>3707.6849999999999</v>
      </c>
    </row>
    <row r="30903" spans="1:3">
      <c r="A30903" s="2">
        <v>42326.822916666664</v>
      </c>
      <c r="B30903" s="1">
        <v>65922.907000000007</v>
      </c>
      <c r="C30903" s="1">
        <v>3526.6440000000002</v>
      </c>
    </row>
    <row r="30904" spans="1:3">
      <c r="A30904" s="2">
        <v>42326.833333333336</v>
      </c>
      <c r="B30904" s="1">
        <v>64542.883000000002</v>
      </c>
      <c r="C30904" s="1">
        <v>3373.2000000000003</v>
      </c>
    </row>
    <row r="30905" spans="1:3">
      <c r="A30905" s="2">
        <v>42326.84375</v>
      </c>
      <c r="B30905" s="1">
        <v>62747.96</v>
      </c>
      <c r="C30905" s="1">
        <v>3118.498</v>
      </c>
    </row>
    <row r="30906" spans="1:3">
      <c r="A30906" s="2">
        <v>42326.854166666664</v>
      </c>
      <c r="B30906" s="1">
        <v>60647.747000000003</v>
      </c>
      <c r="C30906" s="1">
        <v>2819.5879999999997</v>
      </c>
    </row>
    <row r="30907" spans="1:3">
      <c r="A30907" s="2">
        <v>42326.864583333336</v>
      </c>
      <c r="B30907" s="1">
        <v>58241.646999999997</v>
      </c>
      <c r="C30907" s="1">
        <v>2638.873</v>
      </c>
    </row>
    <row r="30908" spans="1:3">
      <c r="A30908" s="2">
        <v>42326.875</v>
      </c>
      <c r="B30908" s="1">
        <v>56604.805</v>
      </c>
      <c r="C30908" s="1">
        <v>2486.0239999999994</v>
      </c>
    </row>
    <row r="30909" spans="1:3">
      <c r="A30909" s="2">
        <v>42326.885416666664</v>
      </c>
      <c r="B30909" s="1">
        <v>54949.88</v>
      </c>
      <c r="C30909" s="1">
        <v>2260.6110000000003</v>
      </c>
    </row>
    <row r="30910" spans="1:3">
      <c r="A30910" s="2">
        <v>42326.895833333336</v>
      </c>
      <c r="B30910" s="1">
        <v>52998.211000000003</v>
      </c>
      <c r="C30910" s="1">
        <v>2087.1930000000002</v>
      </c>
    </row>
    <row r="30911" spans="1:3">
      <c r="A30911" s="2">
        <v>42326.90625</v>
      </c>
      <c r="B30911" s="1">
        <v>51112.821000000004</v>
      </c>
      <c r="C30911" s="1">
        <v>1949.9180000000001</v>
      </c>
    </row>
    <row r="30912" spans="1:3">
      <c r="A30912" s="2">
        <v>42326.916666666664</v>
      </c>
      <c r="B30912" s="1">
        <v>49303.995999999999</v>
      </c>
      <c r="C30912" s="1">
        <v>1767.7920000000001</v>
      </c>
    </row>
    <row r="30913" spans="1:3">
      <c r="A30913" s="2">
        <v>42326.927083333336</v>
      </c>
      <c r="B30913" s="1">
        <v>50878.78</v>
      </c>
      <c r="C30913" s="1">
        <v>1788.9780000000003</v>
      </c>
    </row>
    <row r="30914" spans="1:3">
      <c r="A30914" s="2">
        <v>42326.9375</v>
      </c>
      <c r="B30914" s="1">
        <v>49784.868999999999</v>
      </c>
      <c r="C30914" s="1">
        <v>1727.818</v>
      </c>
    </row>
    <row r="30915" spans="1:3">
      <c r="A30915" s="2">
        <v>42326.947916666664</v>
      </c>
      <c r="B30915" s="1">
        <v>47490.637000000002</v>
      </c>
      <c r="C30915" s="1">
        <v>1625.7360000000003</v>
      </c>
    </row>
    <row r="30916" spans="1:3">
      <c r="A30916" s="2">
        <v>42326.958333333336</v>
      </c>
      <c r="B30916" s="1">
        <v>44759.646000000001</v>
      </c>
      <c r="C30916" s="1">
        <v>1640.3220000000001</v>
      </c>
    </row>
    <row r="30917" spans="1:3">
      <c r="A30917" s="2">
        <v>42326.96875</v>
      </c>
      <c r="B30917" s="1">
        <v>41838.862000000001</v>
      </c>
      <c r="C30917" s="1">
        <v>1535.2550000000001</v>
      </c>
    </row>
    <row r="30918" spans="1:3">
      <c r="A30918" s="2">
        <v>42326.979166666664</v>
      </c>
      <c r="B30918" s="1">
        <v>39809.019</v>
      </c>
      <c r="C30918" s="1">
        <v>1323.5139999999999</v>
      </c>
    </row>
    <row r="30919" spans="1:3">
      <c r="A30919" s="2">
        <v>42326.989583333336</v>
      </c>
      <c r="B30919" s="1">
        <v>37768.053</v>
      </c>
      <c r="C30919" s="1">
        <v>1171.3710000000001</v>
      </c>
    </row>
    <row r="30920" spans="1:3">
      <c r="A30920" s="2">
        <v>42327</v>
      </c>
      <c r="B30920" s="1">
        <v>35159.178</v>
      </c>
      <c r="C30920" s="1">
        <v>1111.3500000000001</v>
      </c>
    </row>
    <row r="30921" spans="1:3">
      <c r="A30921" s="2">
        <v>42327.010416666664</v>
      </c>
      <c r="B30921" s="1">
        <v>33046.031999999999</v>
      </c>
      <c r="C30921" s="1">
        <v>1092.8119999999999</v>
      </c>
    </row>
    <row r="30922" spans="1:3">
      <c r="A30922" s="2">
        <v>42327.020833333336</v>
      </c>
      <c r="B30922" s="1">
        <v>31123.050999999999</v>
      </c>
      <c r="C30922" s="1">
        <v>1039.7190000000001</v>
      </c>
    </row>
    <row r="30923" spans="1:3">
      <c r="A30923" s="2">
        <v>42327.03125</v>
      </c>
      <c r="B30923" s="1">
        <v>29739.32</v>
      </c>
      <c r="C30923" s="1">
        <v>984.96600000000001</v>
      </c>
    </row>
    <row r="30924" spans="1:3">
      <c r="A30924" s="2">
        <v>42327.041666666664</v>
      </c>
      <c r="B30924" s="1">
        <v>28391.195</v>
      </c>
      <c r="C30924" s="1">
        <v>988.88600000000019</v>
      </c>
    </row>
    <row r="30925" spans="1:3">
      <c r="A30925" s="2">
        <v>42327.052083333336</v>
      </c>
      <c r="B30925" s="1">
        <v>27520.796999999999</v>
      </c>
      <c r="C30925" s="1">
        <v>926.09599999999989</v>
      </c>
    </row>
    <row r="30926" spans="1:3">
      <c r="A30926" s="2">
        <v>42327.0625</v>
      </c>
      <c r="B30926" s="1">
        <v>26638.095000000001</v>
      </c>
      <c r="C30926" s="1">
        <v>845.14800000000002</v>
      </c>
    </row>
    <row r="30927" spans="1:3">
      <c r="A30927" s="2">
        <v>42327.072916666664</v>
      </c>
      <c r="B30927" s="1">
        <v>26128.873</v>
      </c>
      <c r="C30927" s="1">
        <v>747.49900000000002</v>
      </c>
    </row>
    <row r="30928" spans="1:3">
      <c r="A30928" s="2">
        <v>42327.083333333336</v>
      </c>
      <c r="B30928" s="1">
        <v>25501.603999999999</v>
      </c>
      <c r="C30928" s="1">
        <v>751.52800000000002</v>
      </c>
    </row>
    <row r="30929" spans="1:3">
      <c r="A30929" s="2">
        <v>42327.09375</v>
      </c>
      <c r="B30929" s="1">
        <v>25456.688999999998</v>
      </c>
      <c r="C30929" s="1">
        <v>706.93799999999987</v>
      </c>
    </row>
    <row r="30930" spans="1:3">
      <c r="A30930" s="2">
        <v>42327.104166666664</v>
      </c>
      <c r="B30930" s="1">
        <v>24901.019</v>
      </c>
      <c r="C30930" s="1">
        <v>684.524</v>
      </c>
    </row>
    <row r="30931" spans="1:3">
      <c r="A30931" s="2">
        <v>42327.114583333336</v>
      </c>
      <c r="B30931" s="1">
        <v>24711.188999999998</v>
      </c>
      <c r="C30931" s="1">
        <v>700.2600000000001</v>
      </c>
    </row>
    <row r="30932" spans="1:3">
      <c r="A30932" s="2">
        <v>42327.125</v>
      </c>
      <c r="B30932" s="1">
        <v>24842.671999999999</v>
      </c>
      <c r="C30932" s="1">
        <v>687.85800000000006</v>
      </c>
    </row>
    <row r="30933" spans="1:3">
      <c r="A30933" s="2">
        <v>42327.135416666664</v>
      </c>
      <c r="B30933" s="1">
        <v>24955.87</v>
      </c>
      <c r="C30933" s="1">
        <v>707.36199999999997</v>
      </c>
    </row>
    <row r="30934" spans="1:3">
      <c r="A30934" s="2">
        <v>42327.145833333336</v>
      </c>
      <c r="B30934" s="1">
        <v>24755.546999999999</v>
      </c>
      <c r="C30934" s="1">
        <v>740.68999999999994</v>
      </c>
    </row>
    <row r="30935" spans="1:3">
      <c r="A30935" s="2">
        <v>42327.15625</v>
      </c>
      <c r="B30935" s="1">
        <v>25233.752</v>
      </c>
      <c r="C30935" s="1">
        <v>751.98399999999992</v>
      </c>
    </row>
    <row r="30936" spans="1:3">
      <c r="A30936" s="2">
        <v>42327.166666666664</v>
      </c>
      <c r="B30936" s="1">
        <v>25503.721000000001</v>
      </c>
      <c r="C30936" s="1">
        <v>755.6110000000001</v>
      </c>
    </row>
    <row r="30937" spans="1:3">
      <c r="A30937" s="2">
        <v>42327.177083333336</v>
      </c>
      <c r="B30937" s="1">
        <v>26375.759999999998</v>
      </c>
      <c r="C30937" s="1">
        <v>750.77800000000002</v>
      </c>
    </row>
    <row r="30938" spans="1:3">
      <c r="A30938" s="2">
        <v>42327.1875</v>
      </c>
      <c r="B30938" s="1">
        <v>27263.385999999999</v>
      </c>
      <c r="C30938" s="1">
        <v>784.61699999999996</v>
      </c>
    </row>
    <row r="30939" spans="1:3">
      <c r="A30939" s="2">
        <v>42327.197916666664</v>
      </c>
      <c r="B30939" s="1">
        <v>28121.684000000001</v>
      </c>
      <c r="C30939" s="1">
        <v>820.01899999999989</v>
      </c>
    </row>
    <row r="30940" spans="1:3">
      <c r="A30940" s="2">
        <v>42327.208333333336</v>
      </c>
      <c r="B30940" s="1">
        <v>28603.749</v>
      </c>
      <c r="C30940" s="1">
        <v>912.75</v>
      </c>
    </row>
    <row r="30941" spans="1:3">
      <c r="A30941" s="2">
        <v>42327.21875</v>
      </c>
      <c r="B30941" s="1">
        <v>30404.142</v>
      </c>
      <c r="C30941" s="1">
        <v>1005.154</v>
      </c>
    </row>
    <row r="30942" spans="1:3">
      <c r="A30942" s="2">
        <v>42327.229166666664</v>
      </c>
      <c r="B30942" s="1">
        <v>31651.261999999999</v>
      </c>
      <c r="C30942" s="1">
        <v>1108.6030000000001</v>
      </c>
    </row>
    <row r="30943" spans="1:3">
      <c r="A30943" s="2">
        <v>42327.239583333336</v>
      </c>
      <c r="B30943" s="1">
        <v>33414.247000000003</v>
      </c>
      <c r="C30943" s="1">
        <v>1210.683</v>
      </c>
    </row>
    <row r="30944" spans="1:3">
      <c r="A30944" s="2">
        <v>42327.25</v>
      </c>
      <c r="B30944" s="1">
        <v>34662.197999999997</v>
      </c>
      <c r="C30944" s="1">
        <v>1360.5560000000003</v>
      </c>
    </row>
    <row r="30945" spans="1:3">
      <c r="A30945" s="2">
        <v>42327.260416666664</v>
      </c>
      <c r="B30945" s="1">
        <v>37439.983</v>
      </c>
      <c r="C30945" s="1">
        <v>1668.665</v>
      </c>
    </row>
    <row r="30946" spans="1:3">
      <c r="A30946" s="2">
        <v>42327.270833333336</v>
      </c>
      <c r="B30946" s="1">
        <v>41013.423000000003</v>
      </c>
      <c r="C30946" s="1">
        <v>1949.2009999999998</v>
      </c>
    </row>
    <row r="30947" spans="1:3">
      <c r="A30947" s="2">
        <v>42327.28125</v>
      </c>
      <c r="B30947" s="1">
        <v>43883.391000000003</v>
      </c>
      <c r="C30947" s="1">
        <v>2227.0660000000003</v>
      </c>
    </row>
    <row r="30948" spans="1:3">
      <c r="A30948" s="2">
        <v>42327.291666666664</v>
      </c>
      <c r="B30948" s="1">
        <v>47097.760999999999</v>
      </c>
      <c r="C30948" s="1">
        <v>2430.7379999999998</v>
      </c>
    </row>
    <row r="30949" spans="1:3">
      <c r="A30949" s="2">
        <v>42327.302083333336</v>
      </c>
      <c r="B30949" s="1">
        <v>49797.366999999998</v>
      </c>
      <c r="C30949" s="1">
        <v>2700.8590000000004</v>
      </c>
    </row>
    <row r="30950" spans="1:3">
      <c r="A30950" s="2">
        <v>42327.3125</v>
      </c>
      <c r="B30950" s="1">
        <v>51593.425000000003</v>
      </c>
      <c r="C30950" s="1">
        <v>2859.5839999999994</v>
      </c>
    </row>
    <row r="30951" spans="1:3">
      <c r="A30951" s="2">
        <v>42327.322916666664</v>
      </c>
      <c r="B30951" s="1">
        <v>50820.999000000003</v>
      </c>
      <c r="C30951" s="1">
        <v>2916.6619999999998</v>
      </c>
    </row>
    <row r="30952" spans="1:3">
      <c r="A30952" s="2">
        <v>42327.333333333336</v>
      </c>
      <c r="B30952" s="1">
        <v>50950.542000000001</v>
      </c>
      <c r="C30952" s="1">
        <v>2891.2170000000001</v>
      </c>
    </row>
    <row r="30953" spans="1:3">
      <c r="A30953" s="2">
        <v>42327.34375</v>
      </c>
      <c r="B30953" s="1">
        <v>52029.192999999999</v>
      </c>
      <c r="C30953" s="1">
        <v>3012.6059999999998</v>
      </c>
    </row>
    <row r="30954" spans="1:3">
      <c r="A30954" s="2">
        <v>42327.354166666664</v>
      </c>
      <c r="B30954" s="1">
        <v>52871.222000000002</v>
      </c>
      <c r="C30954" s="1">
        <v>3166.953</v>
      </c>
    </row>
    <row r="30955" spans="1:3">
      <c r="A30955" s="2">
        <v>42327.364583333336</v>
      </c>
      <c r="B30955" s="1">
        <v>51933.186000000002</v>
      </c>
      <c r="C30955" s="1">
        <v>3176.9879999999998</v>
      </c>
    </row>
    <row r="30956" spans="1:3">
      <c r="A30956" s="2">
        <v>42327.375</v>
      </c>
      <c r="B30956" s="1">
        <v>51923.292999999998</v>
      </c>
      <c r="C30956" s="1">
        <v>3144.81</v>
      </c>
    </row>
    <row r="30957" spans="1:3">
      <c r="A30957" s="2">
        <v>42327.385416666664</v>
      </c>
      <c r="B30957" s="1">
        <v>52583.517</v>
      </c>
      <c r="C30957" s="1">
        <v>3164.076</v>
      </c>
    </row>
    <row r="30958" spans="1:3">
      <c r="A30958" s="2">
        <v>42327.395833333336</v>
      </c>
      <c r="B30958" s="1">
        <v>53663.22</v>
      </c>
      <c r="C30958" s="1">
        <v>3244.3599999999997</v>
      </c>
    </row>
    <row r="30959" spans="1:3">
      <c r="A30959" s="2">
        <v>42327.40625</v>
      </c>
      <c r="B30959" s="1">
        <v>55745.076000000001</v>
      </c>
      <c r="C30959" s="1">
        <v>3463.8119999999999</v>
      </c>
    </row>
    <row r="30960" spans="1:3">
      <c r="A30960" s="2">
        <v>42327.416666666664</v>
      </c>
      <c r="B30960" s="1">
        <v>56284.707000000002</v>
      </c>
      <c r="C30960" s="1">
        <v>3588.87</v>
      </c>
    </row>
    <row r="30961" spans="1:3">
      <c r="A30961" s="2">
        <v>42327.427083333336</v>
      </c>
      <c r="B30961" s="1">
        <v>56406.127999999997</v>
      </c>
      <c r="C30961" s="1">
        <v>3741.1109999999999</v>
      </c>
    </row>
    <row r="30962" spans="1:3">
      <c r="A30962" s="2">
        <v>42327.4375</v>
      </c>
      <c r="B30962" s="1">
        <v>56404.752</v>
      </c>
      <c r="C30962" s="1">
        <v>3595.7230000000004</v>
      </c>
    </row>
    <row r="30963" spans="1:3">
      <c r="A30963" s="2">
        <v>42327.447916666664</v>
      </c>
      <c r="B30963" s="1">
        <v>55352.726999999999</v>
      </c>
      <c r="C30963" s="1">
        <v>3510.6379999999999</v>
      </c>
    </row>
    <row r="30964" spans="1:3">
      <c r="A30964" s="2">
        <v>42327.458333333336</v>
      </c>
      <c r="B30964" s="1">
        <v>55739.457999999999</v>
      </c>
      <c r="C30964" s="1">
        <v>3532.498</v>
      </c>
    </row>
    <row r="30965" spans="1:3">
      <c r="A30965" s="2">
        <v>42327.46875</v>
      </c>
      <c r="B30965" s="1">
        <v>56447.999000000003</v>
      </c>
      <c r="C30965" s="1">
        <v>3534.8110000000001</v>
      </c>
    </row>
    <row r="30966" spans="1:3">
      <c r="A30966" s="2">
        <v>42327.479166666664</v>
      </c>
      <c r="B30966" s="1">
        <v>56347.555999999997</v>
      </c>
      <c r="C30966" s="1">
        <v>3411.5109999999995</v>
      </c>
    </row>
    <row r="30967" spans="1:3">
      <c r="A30967" s="2">
        <v>42327.489583333336</v>
      </c>
      <c r="B30967" s="1">
        <v>56997.966999999997</v>
      </c>
      <c r="C30967" s="1">
        <v>3429.3430000000003</v>
      </c>
    </row>
    <row r="30968" spans="1:3">
      <c r="A30968" s="2">
        <v>42327.5</v>
      </c>
      <c r="B30968" s="1">
        <v>57763.150999999998</v>
      </c>
      <c r="C30968" s="1">
        <v>3575.8599999999997</v>
      </c>
    </row>
    <row r="30969" spans="1:3">
      <c r="A30969" s="2">
        <v>42327.510416666664</v>
      </c>
      <c r="B30969" s="1">
        <v>58727.94</v>
      </c>
      <c r="C30969" s="1">
        <v>3550.2970000000005</v>
      </c>
    </row>
    <row r="30970" spans="1:3">
      <c r="A30970" s="2">
        <v>42327.520833333336</v>
      </c>
      <c r="B30970" s="1">
        <v>58760.512999999999</v>
      </c>
      <c r="C30970" s="1">
        <v>3556.7920000000004</v>
      </c>
    </row>
    <row r="30971" spans="1:3">
      <c r="A30971" s="2">
        <v>42327.53125</v>
      </c>
      <c r="B30971" s="1">
        <v>58718.254999999997</v>
      </c>
      <c r="C30971" s="1">
        <v>3671.8700000000003</v>
      </c>
    </row>
    <row r="30972" spans="1:3">
      <c r="A30972" s="2">
        <v>42327.541666666664</v>
      </c>
      <c r="B30972" s="1">
        <v>58248.245999999999</v>
      </c>
      <c r="C30972" s="1">
        <v>3523.0719999999997</v>
      </c>
    </row>
    <row r="30973" spans="1:3">
      <c r="A30973" s="2">
        <v>42327.552083333336</v>
      </c>
      <c r="B30973" s="1">
        <v>57712.936999999998</v>
      </c>
      <c r="C30973" s="1">
        <v>3477.1049999999996</v>
      </c>
    </row>
    <row r="30974" spans="1:3">
      <c r="A30974" s="2">
        <v>42327.5625</v>
      </c>
      <c r="B30974" s="1">
        <v>57070.654000000002</v>
      </c>
      <c r="C30974" s="1">
        <v>3517.078</v>
      </c>
    </row>
    <row r="30975" spans="1:3">
      <c r="A30975" s="2">
        <v>42327.572916666664</v>
      </c>
      <c r="B30975" s="1">
        <v>56421.082000000002</v>
      </c>
      <c r="C30975" s="1">
        <v>3441.3330000000005</v>
      </c>
    </row>
    <row r="30976" spans="1:3">
      <c r="A30976" s="2">
        <v>42327.583333333336</v>
      </c>
      <c r="B30976" s="1">
        <v>55964.216</v>
      </c>
      <c r="C30976" s="1">
        <v>3341.5329999999999</v>
      </c>
    </row>
    <row r="30977" spans="1:3">
      <c r="A30977" s="2">
        <v>42327.59375</v>
      </c>
      <c r="B30977" s="1">
        <v>55665.281999999999</v>
      </c>
      <c r="C30977" s="1">
        <v>3265.9929999999999</v>
      </c>
    </row>
    <row r="30978" spans="1:3">
      <c r="A30978" s="2">
        <v>42327.604166666664</v>
      </c>
      <c r="B30978" s="1">
        <v>55804.052000000003</v>
      </c>
      <c r="C30978" s="1">
        <v>3212.02</v>
      </c>
    </row>
    <row r="30979" spans="1:3">
      <c r="A30979" s="2">
        <v>42327.614583333336</v>
      </c>
      <c r="B30979" s="1">
        <v>55306.618999999999</v>
      </c>
      <c r="C30979" s="1">
        <v>3096.1270000000004</v>
      </c>
    </row>
    <row r="30980" spans="1:3">
      <c r="A30980" s="2">
        <v>42327.625</v>
      </c>
      <c r="B30980" s="1">
        <v>55643.355000000003</v>
      </c>
      <c r="C30980" s="1">
        <v>3090.7950000000001</v>
      </c>
    </row>
    <row r="30981" spans="1:3">
      <c r="A30981" s="2">
        <v>42327.635416666664</v>
      </c>
      <c r="B30981" s="1">
        <v>56366.678999999996</v>
      </c>
      <c r="C30981" s="1">
        <v>3014.9409999999998</v>
      </c>
    </row>
    <row r="30982" spans="1:3">
      <c r="A30982" s="2">
        <v>42327.645833333336</v>
      </c>
      <c r="B30982" s="1">
        <v>57393.733999999997</v>
      </c>
      <c r="C30982" s="1">
        <v>3057.9880000000003</v>
      </c>
    </row>
    <row r="30983" spans="1:3">
      <c r="A30983" s="2">
        <v>42327.65625</v>
      </c>
      <c r="B30983" s="1">
        <v>57899.379000000001</v>
      </c>
      <c r="C30983" s="1">
        <v>3097.9939999999997</v>
      </c>
    </row>
    <row r="30984" spans="1:3">
      <c r="A30984" s="2">
        <v>42327.666666666664</v>
      </c>
      <c r="B30984" s="1">
        <v>57712.525000000001</v>
      </c>
      <c r="C30984" s="1">
        <v>3159.808</v>
      </c>
    </row>
    <row r="30985" spans="1:3">
      <c r="A30985" s="2">
        <v>42327.677083333336</v>
      </c>
      <c r="B30985" s="1">
        <v>59083.394</v>
      </c>
      <c r="C30985" s="1">
        <v>3194.0370000000003</v>
      </c>
    </row>
    <row r="30986" spans="1:3">
      <c r="A30986" s="2">
        <v>42327.6875</v>
      </c>
      <c r="B30986" s="1">
        <v>60883.453999999998</v>
      </c>
      <c r="C30986" s="1">
        <v>3288.0929999999998</v>
      </c>
    </row>
    <row r="30987" spans="1:3">
      <c r="A30987" s="2">
        <v>42327.697916666664</v>
      </c>
      <c r="B30987" s="1">
        <v>63674.248</v>
      </c>
      <c r="C30987" s="1">
        <v>3532.9650000000001</v>
      </c>
    </row>
    <row r="30988" spans="1:3">
      <c r="A30988" s="2">
        <v>42327.708333333336</v>
      </c>
      <c r="B30988" s="1">
        <v>66181.481</v>
      </c>
      <c r="C30988" s="1">
        <v>3713.5169999999998</v>
      </c>
    </row>
    <row r="30989" spans="1:3">
      <c r="A30989" s="2">
        <v>42327.71875</v>
      </c>
      <c r="B30989" s="1">
        <v>67676.123999999996</v>
      </c>
      <c r="C30989" s="1">
        <v>3857.4490000000001</v>
      </c>
    </row>
    <row r="30990" spans="1:3">
      <c r="A30990" s="2">
        <v>42327.729166666664</v>
      </c>
      <c r="B30990" s="1">
        <v>68891.167000000001</v>
      </c>
      <c r="C30990" s="1">
        <v>3873.3380000000002</v>
      </c>
    </row>
    <row r="30991" spans="1:3">
      <c r="A30991" s="2">
        <v>42327.739583333336</v>
      </c>
      <c r="B30991" s="1">
        <v>70356.437000000005</v>
      </c>
      <c r="C30991" s="1">
        <v>3934.2280000000001</v>
      </c>
    </row>
    <row r="30992" spans="1:3">
      <c r="A30992" s="2">
        <v>42327.75</v>
      </c>
      <c r="B30992" s="1">
        <v>71090.517000000007</v>
      </c>
      <c r="C30992" s="1">
        <v>3930.0140000000001</v>
      </c>
    </row>
    <row r="30993" spans="1:3">
      <c r="A30993" s="2">
        <v>42327.760416666664</v>
      </c>
      <c r="B30993" s="1">
        <v>70725.210000000006</v>
      </c>
      <c r="C30993" s="1">
        <v>3852.1830000000004</v>
      </c>
    </row>
    <row r="30994" spans="1:3">
      <c r="A30994" s="2">
        <v>42327.770833333336</v>
      </c>
      <c r="B30994" s="1">
        <v>70522.59</v>
      </c>
      <c r="C30994" s="1">
        <v>3860.7950000000001</v>
      </c>
    </row>
    <row r="30995" spans="1:3">
      <c r="A30995" s="2">
        <v>42327.78125</v>
      </c>
      <c r="B30995" s="1">
        <v>70030.153000000006</v>
      </c>
      <c r="C30995" s="1">
        <v>3819.6039999999994</v>
      </c>
    </row>
    <row r="30996" spans="1:3">
      <c r="A30996" s="2">
        <v>42327.791666666664</v>
      </c>
      <c r="B30996" s="1">
        <v>69947.913</v>
      </c>
      <c r="C30996" s="1">
        <v>3709.5319999999997</v>
      </c>
    </row>
    <row r="30997" spans="1:3">
      <c r="A30997" s="2">
        <v>42327.802083333336</v>
      </c>
      <c r="B30997" s="1">
        <v>68539.414000000004</v>
      </c>
      <c r="C30997" s="1">
        <v>3671.7069999999999</v>
      </c>
    </row>
    <row r="30998" spans="1:3">
      <c r="A30998" s="2">
        <v>42327.8125</v>
      </c>
      <c r="B30998" s="1">
        <v>67006.163</v>
      </c>
      <c r="C30998" s="1">
        <v>3580.2810000000004</v>
      </c>
    </row>
    <row r="30999" spans="1:3">
      <c r="A30999" s="2">
        <v>42327.822916666664</v>
      </c>
      <c r="B30999" s="1">
        <v>66145.436000000002</v>
      </c>
      <c r="C30999" s="1">
        <v>3572.1689999999999</v>
      </c>
    </row>
    <row r="31000" spans="1:3">
      <c r="A31000" s="2">
        <v>42327.833333333336</v>
      </c>
      <c r="B31000" s="1">
        <v>64705.620999999999</v>
      </c>
      <c r="C31000" s="1">
        <v>3412.0759999999996</v>
      </c>
    </row>
    <row r="31001" spans="1:3">
      <c r="A31001" s="2">
        <v>42327.84375</v>
      </c>
      <c r="B31001" s="1">
        <v>62481.775000000001</v>
      </c>
      <c r="C31001" s="1">
        <v>3205.1030000000001</v>
      </c>
    </row>
    <row r="31002" spans="1:3">
      <c r="A31002" s="2">
        <v>42327.854166666664</v>
      </c>
      <c r="B31002" s="1">
        <v>60804.881999999998</v>
      </c>
      <c r="C31002" s="1">
        <v>2943.3110000000001</v>
      </c>
    </row>
    <row r="31003" spans="1:3">
      <c r="A31003" s="2">
        <v>42327.864583333336</v>
      </c>
      <c r="B31003" s="1">
        <v>58560.942000000003</v>
      </c>
      <c r="C31003" s="1">
        <v>2705.203</v>
      </c>
    </row>
    <row r="31004" spans="1:3">
      <c r="A31004" s="2">
        <v>42327.875</v>
      </c>
      <c r="B31004" s="1">
        <v>56679.517999999996</v>
      </c>
      <c r="C31004" s="1">
        <v>2596.7270000000003</v>
      </c>
    </row>
    <row r="31005" spans="1:3">
      <c r="A31005" s="2">
        <v>42327.885416666664</v>
      </c>
      <c r="B31005" s="1">
        <v>54790.675000000003</v>
      </c>
      <c r="C31005" s="1">
        <v>2369.6949999999997</v>
      </c>
    </row>
    <row r="31006" spans="1:3">
      <c r="A31006" s="2">
        <v>42327.895833333336</v>
      </c>
      <c r="B31006" s="1">
        <v>53064.319000000003</v>
      </c>
      <c r="C31006" s="1">
        <v>2248.0580000000004</v>
      </c>
    </row>
    <row r="31007" spans="1:3">
      <c r="A31007" s="2">
        <v>42327.90625</v>
      </c>
      <c r="B31007" s="1">
        <v>50908.125</v>
      </c>
      <c r="C31007" s="1">
        <v>2121.2599999999998</v>
      </c>
    </row>
    <row r="31008" spans="1:3">
      <c r="A31008" s="2">
        <v>42327.916666666664</v>
      </c>
      <c r="B31008" s="1">
        <v>49788.184999999998</v>
      </c>
      <c r="C31008" s="1">
        <v>2030.2460000000003</v>
      </c>
    </row>
    <row r="31009" spans="1:3">
      <c r="A31009" s="2">
        <v>42327.927083333336</v>
      </c>
      <c r="B31009" s="1">
        <v>51697.65</v>
      </c>
      <c r="C31009" s="1">
        <v>2086.152</v>
      </c>
    </row>
    <row r="31010" spans="1:3">
      <c r="A31010" s="2">
        <v>42327.9375</v>
      </c>
      <c r="B31010" s="1">
        <v>50471.053</v>
      </c>
      <c r="C31010" s="1">
        <v>1975.0140000000001</v>
      </c>
    </row>
    <row r="31011" spans="1:3">
      <c r="A31011" s="2">
        <v>42327.947916666664</v>
      </c>
      <c r="B31011" s="1">
        <v>47674.885999999999</v>
      </c>
      <c r="C31011" s="1">
        <v>1887.4739999999999</v>
      </c>
    </row>
    <row r="31012" spans="1:3">
      <c r="A31012" s="2">
        <v>42327.958333333336</v>
      </c>
      <c r="B31012" s="1">
        <v>45472.264000000003</v>
      </c>
      <c r="C31012" s="1">
        <v>1808.6329999999998</v>
      </c>
    </row>
    <row r="31013" spans="1:3">
      <c r="A31013" s="2">
        <v>42327.96875</v>
      </c>
      <c r="B31013" s="1">
        <v>42931.826999999997</v>
      </c>
      <c r="C31013" s="1">
        <v>1699.6489999999999</v>
      </c>
    </row>
    <row r="31014" spans="1:3">
      <c r="A31014" s="2">
        <v>42327.979166666664</v>
      </c>
      <c r="B31014" s="1">
        <v>40543.938999999998</v>
      </c>
      <c r="C31014" s="1">
        <v>1595.5789999999997</v>
      </c>
    </row>
    <row r="31015" spans="1:3">
      <c r="A31015" s="2">
        <v>42327.989583333336</v>
      </c>
      <c r="B31015" s="1">
        <v>38490.239999999998</v>
      </c>
      <c r="C31015" s="1">
        <v>1369.961</v>
      </c>
    </row>
    <row r="31016" spans="1:3">
      <c r="A31016" s="2">
        <v>42328</v>
      </c>
      <c r="B31016" s="1">
        <v>36105.856</v>
      </c>
      <c r="C31016" s="1">
        <v>1225.8209999999999</v>
      </c>
    </row>
    <row r="31017" spans="1:3">
      <c r="A31017" s="2">
        <v>42328.010416666664</v>
      </c>
      <c r="B31017" s="1">
        <v>33724.527000000002</v>
      </c>
      <c r="C31017" s="1">
        <v>1122.0149999999999</v>
      </c>
    </row>
    <row r="31018" spans="1:3">
      <c r="A31018" s="2">
        <v>42328.020833333336</v>
      </c>
      <c r="B31018" s="1">
        <v>32235.218000000001</v>
      </c>
      <c r="C31018" s="1">
        <v>1059.2239999999999</v>
      </c>
    </row>
    <row r="31019" spans="1:3">
      <c r="A31019" s="2">
        <v>42328.03125</v>
      </c>
      <c r="B31019" s="1">
        <v>30616.694</v>
      </c>
      <c r="C31019" s="1">
        <v>1033.2050000000002</v>
      </c>
    </row>
    <row r="31020" spans="1:3">
      <c r="A31020" s="2">
        <v>42328.041666666664</v>
      </c>
      <c r="B31020" s="1">
        <v>29543.427</v>
      </c>
      <c r="C31020" s="1">
        <v>988.71299999999985</v>
      </c>
    </row>
    <row r="31021" spans="1:3">
      <c r="A31021" s="2">
        <v>42328.052083333336</v>
      </c>
      <c r="B31021" s="1">
        <v>28174.347000000002</v>
      </c>
      <c r="C31021" s="1">
        <v>974.51900000000001</v>
      </c>
    </row>
    <row r="31022" spans="1:3">
      <c r="A31022" s="2">
        <v>42328.0625</v>
      </c>
      <c r="B31022" s="1">
        <v>27370.813999999998</v>
      </c>
      <c r="C31022" s="1">
        <v>924.55499999999995</v>
      </c>
    </row>
    <row r="31023" spans="1:3">
      <c r="A31023" s="2">
        <v>42328.072916666664</v>
      </c>
      <c r="B31023" s="1">
        <v>26710.6</v>
      </c>
      <c r="C31023" s="1">
        <v>917.4079999999999</v>
      </c>
    </row>
    <row r="31024" spans="1:3">
      <c r="A31024" s="2">
        <v>42328.083333333336</v>
      </c>
      <c r="B31024" s="1">
        <v>26246.416000000001</v>
      </c>
      <c r="C31024" s="1">
        <v>818.79200000000003</v>
      </c>
    </row>
    <row r="31025" spans="1:3">
      <c r="A31025" s="2">
        <v>42328.09375</v>
      </c>
      <c r="B31025" s="1">
        <v>25932.639999999999</v>
      </c>
      <c r="C31025" s="1">
        <v>778.35199999999998</v>
      </c>
    </row>
    <row r="31026" spans="1:3">
      <c r="A31026" s="2">
        <v>42328.104166666664</v>
      </c>
      <c r="B31026" s="1">
        <v>25531.641</v>
      </c>
      <c r="C31026" s="1">
        <v>753.255</v>
      </c>
    </row>
    <row r="31027" spans="1:3">
      <c r="A31027" s="2">
        <v>42328.114583333336</v>
      </c>
      <c r="B31027" s="1">
        <v>25335.064999999999</v>
      </c>
      <c r="C31027" s="1">
        <v>757.95800000000008</v>
      </c>
    </row>
    <row r="31028" spans="1:3">
      <c r="A31028" s="2">
        <v>42328.125</v>
      </c>
      <c r="B31028" s="1">
        <v>25191.006000000001</v>
      </c>
      <c r="C31028" s="1">
        <v>839.89300000000014</v>
      </c>
    </row>
    <row r="31029" spans="1:3">
      <c r="A31029" s="2">
        <v>42328.135416666664</v>
      </c>
      <c r="B31029" s="1">
        <v>25145.093000000001</v>
      </c>
      <c r="C31029" s="1">
        <v>858.38699999999994</v>
      </c>
    </row>
    <row r="31030" spans="1:3">
      <c r="A31030" s="2">
        <v>42328.145833333336</v>
      </c>
      <c r="B31030" s="1">
        <v>25236.377</v>
      </c>
      <c r="C31030" s="1">
        <v>887.04499999999985</v>
      </c>
    </row>
    <row r="31031" spans="1:3">
      <c r="A31031" s="2">
        <v>42328.15625</v>
      </c>
      <c r="B31031" s="1">
        <v>25568.831999999999</v>
      </c>
      <c r="C31031" s="1">
        <v>843.60699999999997</v>
      </c>
    </row>
    <row r="31032" spans="1:3">
      <c r="A31032" s="2">
        <v>42328.166666666664</v>
      </c>
      <c r="B31032" s="1">
        <v>26026.026000000002</v>
      </c>
      <c r="C31032" s="1">
        <v>862.68600000000004</v>
      </c>
    </row>
    <row r="31033" spans="1:3">
      <c r="A31033" s="2">
        <v>42328.177083333336</v>
      </c>
      <c r="B31033" s="1">
        <v>26742.985000000001</v>
      </c>
      <c r="C31033" s="1">
        <v>923.31499999999994</v>
      </c>
    </row>
    <row r="31034" spans="1:3">
      <c r="A31034" s="2">
        <v>42328.1875</v>
      </c>
      <c r="B31034" s="1">
        <v>27364.897000000001</v>
      </c>
      <c r="C31034" s="1">
        <v>911.25200000000007</v>
      </c>
    </row>
    <row r="31035" spans="1:3">
      <c r="A31035" s="2">
        <v>42328.197916666664</v>
      </c>
      <c r="B31035" s="1">
        <v>28425.826000000001</v>
      </c>
      <c r="C31035" s="1">
        <v>979.41800000000012</v>
      </c>
    </row>
    <row r="31036" spans="1:3">
      <c r="A31036" s="2">
        <v>42328.208333333336</v>
      </c>
      <c r="B31036" s="1">
        <v>28944.435000000001</v>
      </c>
      <c r="C31036" s="1">
        <v>1043.8789999999999</v>
      </c>
    </row>
    <row r="31037" spans="1:3">
      <c r="A31037" s="2">
        <v>42328.21875</v>
      </c>
      <c r="B31037" s="1">
        <v>30776.883000000002</v>
      </c>
      <c r="C31037" s="1">
        <v>1177.442</v>
      </c>
    </row>
    <row r="31038" spans="1:3">
      <c r="A31038" s="2">
        <v>42328.229166666664</v>
      </c>
      <c r="B31038" s="1">
        <v>31851.53</v>
      </c>
      <c r="C31038" s="1">
        <v>1286.8420000000001</v>
      </c>
    </row>
    <row r="31039" spans="1:3">
      <c r="A31039" s="2">
        <v>42328.239583333336</v>
      </c>
      <c r="B31039" s="1">
        <v>33373.747000000003</v>
      </c>
      <c r="C31039" s="1">
        <v>1273.778</v>
      </c>
    </row>
    <row r="31040" spans="1:3">
      <c r="A31040" s="2">
        <v>42328.25</v>
      </c>
      <c r="B31040" s="1">
        <v>34254.281000000003</v>
      </c>
      <c r="C31040" s="1">
        <v>1481.9669999999999</v>
      </c>
    </row>
    <row r="31041" spans="1:3">
      <c r="A31041" s="2">
        <v>42328.260416666664</v>
      </c>
      <c r="B31041" s="1">
        <v>36983.269</v>
      </c>
      <c r="C31041" s="1">
        <v>1745.7249999999999</v>
      </c>
    </row>
    <row r="31042" spans="1:3">
      <c r="A31042" s="2">
        <v>42328.270833333336</v>
      </c>
      <c r="B31042" s="1">
        <v>40188.743000000002</v>
      </c>
      <c r="C31042" s="1">
        <v>2055.5150000000003</v>
      </c>
    </row>
    <row r="31043" spans="1:3">
      <c r="A31043" s="2">
        <v>42328.28125</v>
      </c>
      <c r="B31043" s="1">
        <v>43462.942999999999</v>
      </c>
      <c r="C31043" s="1">
        <v>2300.2690000000002</v>
      </c>
    </row>
    <row r="31044" spans="1:3">
      <c r="A31044" s="2">
        <v>42328.291666666664</v>
      </c>
      <c r="B31044" s="1">
        <v>46363.502</v>
      </c>
      <c r="C31044" s="1">
        <v>2332.7729999999997</v>
      </c>
    </row>
    <row r="31045" spans="1:3">
      <c r="A31045" s="2">
        <v>42328.302083333336</v>
      </c>
      <c r="B31045" s="1">
        <v>48552.071000000004</v>
      </c>
      <c r="C31045" s="1">
        <v>2856.4559999999997</v>
      </c>
    </row>
    <row r="31046" spans="1:3">
      <c r="A31046" s="2">
        <v>42328.3125</v>
      </c>
      <c r="B31046" s="1">
        <v>50134.332000000002</v>
      </c>
      <c r="C31046" s="1">
        <v>3257.7069999999999</v>
      </c>
    </row>
    <row r="31047" spans="1:3">
      <c r="A31047" s="2">
        <v>42328.322916666664</v>
      </c>
      <c r="B31047" s="1">
        <v>50376.277000000002</v>
      </c>
      <c r="C31047" s="1">
        <v>3260.8680000000004</v>
      </c>
    </row>
    <row r="31048" spans="1:3">
      <c r="A31048" s="2">
        <v>42328.333333333336</v>
      </c>
      <c r="B31048" s="1">
        <v>51329.175000000003</v>
      </c>
      <c r="C31048" s="1">
        <v>3413.2379999999998</v>
      </c>
    </row>
    <row r="31049" spans="1:3">
      <c r="A31049" s="2">
        <v>42328.34375</v>
      </c>
      <c r="B31049" s="1">
        <v>52184.434999999998</v>
      </c>
      <c r="C31049" s="1">
        <v>3526.3410000000003</v>
      </c>
    </row>
    <row r="31050" spans="1:3">
      <c r="A31050" s="2">
        <v>42328.354166666664</v>
      </c>
      <c r="B31050" s="1">
        <v>52964.85</v>
      </c>
      <c r="C31050" s="1">
        <v>3544.9659999999994</v>
      </c>
    </row>
    <row r="31051" spans="1:3">
      <c r="A31051" s="2">
        <v>42328.364583333336</v>
      </c>
      <c r="B31051" s="1">
        <v>52959.538999999997</v>
      </c>
      <c r="C31051" s="1">
        <v>3563.0360000000001</v>
      </c>
    </row>
    <row r="31052" spans="1:3">
      <c r="A31052" s="2">
        <v>42328.375</v>
      </c>
      <c r="B31052" s="1">
        <v>53408.464</v>
      </c>
      <c r="C31052" s="1">
        <v>3572.6680000000006</v>
      </c>
    </row>
    <row r="31053" spans="1:3">
      <c r="A31053" s="2">
        <v>42328.385416666664</v>
      </c>
      <c r="B31053" s="1">
        <v>54730.423999999999</v>
      </c>
      <c r="C31053" s="1">
        <v>3633.982</v>
      </c>
    </row>
    <row r="31054" spans="1:3">
      <c r="A31054" s="2">
        <v>42328.395833333336</v>
      </c>
      <c r="B31054" s="1">
        <v>54095.137999999999</v>
      </c>
      <c r="C31054" s="1">
        <v>3627.6280000000002</v>
      </c>
    </row>
    <row r="31055" spans="1:3">
      <c r="A31055" s="2">
        <v>42328.40625</v>
      </c>
      <c r="B31055" s="1">
        <v>54009.002999999997</v>
      </c>
      <c r="C31055" s="1">
        <v>3618.0720000000006</v>
      </c>
    </row>
    <row r="31056" spans="1:3">
      <c r="A31056" s="2">
        <v>42328.416666666664</v>
      </c>
      <c r="B31056" s="1">
        <v>53821.061000000002</v>
      </c>
      <c r="C31056" s="1">
        <v>3698.0529999999999</v>
      </c>
    </row>
    <row r="31057" spans="1:3">
      <c r="A31057" s="2">
        <v>42328.427083333336</v>
      </c>
      <c r="B31057" s="1">
        <v>53928.925999999999</v>
      </c>
      <c r="C31057" s="1">
        <v>3739.4169999999999</v>
      </c>
    </row>
    <row r="31058" spans="1:3">
      <c r="A31058" s="2">
        <v>42328.4375</v>
      </c>
      <c r="B31058" s="1">
        <v>54715.798999999999</v>
      </c>
      <c r="C31058" s="1">
        <v>3840.8350000000005</v>
      </c>
    </row>
    <row r="31059" spans="1:3">
      <c r="A31059" s="2">
        <v>42328.447916666664</v>
      </c>
      <c r="B31059" s="1">
        <v>55475.531000000003</v>
      </c>
      <c r="C31059" s="1">
        <v>3847.1550000000002</v>
      </c>
    </row>
    <row r="31060" spans="1:3">
      <c r="A31060" s="2">
        <v>42328.458333333336</v>
      </c>
      <c r="B31060" s="1">
        <v>55905.224999999999</v>
      </c>
      <c r="C31060" s="1">
        <v>3932.4040000000005</v>
      </c>
    </row>
    <row r="31061" spans="1:3">
      <c r="A31061" s="2">
        <v>42328.46875</v>
      </c>
      <c r="B31061" s="1">
        <v>55671.423999999999</v>
      </c>
      <c r="C31061" s="1">
        <v>4155.0470000000005</v>
      </c>
    </row>
    <row r="31062" spans="1:3">
      <c r="A31062" s="2">
        <v>42328.479166666664</v>
      </c>
      <c r="B31062" s="1">
        <v>56223.048000000003</v>
      </c>
      <c r="C31062" s="1">
        <v>4205.2609999999995</v>
      </c>
    </row>
    <row r="31063" spans="1:3">
      <c r="A31063" s="2">
        <v>42328.489583333336</v>
      </c>
      <c r="B31063" s="1">
        <v>56657.828000000001</v>
      </c>
      <c r="C31063" s="1">
        <v>4288.3049999999994</v>
      </c>
    </row>
    <row r="31064" spans="1:3">
      <c r="A31064" s="2">
        <v>42328.5</v>
      </c>
      <c r="B31064" s="1">
        <v>56735.1</v>
      </c>
      <c r="C31064" s="1">
        <v>4392.2849999999999</v>
      </c>
    </row>
    <row r="31065" spans="1:3">
      <c r="A31065" s="2">
        <v>42328.510416666664</v>
      </c>
      <c r="B31065" s="1">
        <v>57152.474999999999</v>
      </c>
      <c r="C31065" s="1">
        <v>4285.5039999999999</v>
      </c>
    </row>
    <row r="31066" spans="1:3">
      <c r="A31066" s="2">
        <v>42328.520833333336</v>
      </c>
      <c r="B31066" s="1">
        <v>58031.478000000003</v>
      </c>
      <c r="C31066" s="1">
        <v>4329.5929999999998</v>
      </c>
    </row>
    <row r="31067" spans="1:3">
      <c r="A31067" s="2">
        <v>42328.53125</v>
      </c>
      <c r="B31067" s="1">
        <v>57975.222999999998</v>
      </c>
      <c r="C31067" s="1">
        <v>4304.0630000000001</v>
      </c>
    </row>
    <row r="31068" spans="1:3">
      <c r="A31068" s="2">
        <v>42328.541666666664</v>
      </c>
      <c r="B31068" s="1">
        <v>57689.906000000003</v>
      </c>
      <c r="C31068" s="1">
        <v>4199.1469999999999</v>
      </c>
    </row>
    <row r="31069" spans="1:3">
      <c r="A31069" s="2">
        <v>42328.552083333336</v>
      </c>
      <c r="B31069" s="1">
        <v>57045.4</v>
      </c>
      <c r="C31069" s="1">
        <v>3929.5040000000004</v>
      </c>
    </row>
    <row r="31070" spans="1:3">
      <c r="A31070" s="2">
        <v>42328.5625</v>
      </c>
      <c r="B31070" s="1">
        <v>56644.51</v>
      </c>
      <c r="C31070" s="1">
        <v>3731.9340000000002</v>
      </c>
    </row>
    <row r="31071" spans="1:3">
      <c r="A31071" s="2">
        <v>42328.572916666664</v>
      </c>
      <c r="B31071" s="1">
        <v>56453.182000000001</v>
      </c>
      <c r="C31071" s="1">
        <v>3553.4580000000001</v>
      </c>
    </row>
    <row r="31072" spans="1:3">
      <c r="A31072" s="2">
        <v>42328.583333333336</v>
      </c>
      <c r="B31072" s="1">
        <v>56061.624000000003</v>
      </c>
      <c r="C31072" s="1">
        <v>3458.8040000000001</v>
      </c>
    </row>
    <row r="31073" spans="1:3">
      <c r="A31073" s="2">
        <v>42328.59375</v>
      </c>
      <c r="B31073" s="1">
        <v>55592.517</v>
      </c>
      <c r="C31073" s="1">
        <v>3454.9169999999999</v>
      </c>
    </row>
    <row r="31074" spans="1:3">
      <c r="A31074" s="2">
        <v>42328.604166666664</v>
      </c>
      <c r="B31074" s="1">
        <v>55513.834999999999</v>
      </c>
      <c r="C31074" s="1">
        <v>3584.2549999999997</v>
      </c>
    </row>
    <row r="31075" spans="1:3">
      <c r="A31075" s="2">
        <v>42328.614583333336</v>
      </c>
      <c r="B31075" s="1">
        <v>55699.99</v>
      </c>
      <c r="C31075" s="1">
        <v>3532.8459999999995</v>
      </c>
    </row>
    <row r="31076" spans="1:3">
      <c r="A31076" s="2">
        <v>42328.625</v>
      </c>
      <c r="B31076" s="1">
        <v>55536.487999999998</v>
      </c>
      <c r="C31076" s="1">
        <v>3371.8530000000001</v>
      </c>
    </row>
    <row r="31077" spans="1:3">
      <c r="A31077" s="2">
        <v>42328.635416666664</v>
      </c>
      <c r="B31077" s="1">
        <v>55176.406000000003</v>
      </c>
      <c r="C31077" s="1">
        <v>3370.31</v>
      </c>
    </row>
    <row r="31078" spans="1:3">
      <c r="A31078" s="2">
        <v>42328.645833333336</v>
      </c>
      <c r="B31078" s="1">
        <v>55509.567999999999</v>
      </c>
      <c r="C31078" s="1">
        <v>3441.386</v>
      </c>
    </row>
    <row r="31079" spans="1:3">
      <c r="A31079" s="2">
        <v>42328.65625</v>
      </c>
      <c r="B31079" s="1">
        <v>55713.190999999999</v>
      </c>
      <c r="C31079" s="1">
        <v>3524.1790000000005</v>
      </c>
    </row>
    <row r="31080" spans="1:3">
      <c r="A31080" s="2">
        <v>42328.666666666664</v>
      </c>
      <c r="B31080" s="1">
        <v>56130.682000000001</v>
      </c>
      <c r="C31080" s="1">
        <v>3607.2130000000002</v>
      </c>
    </row>
    <row r="31081" spans="1:3">
      <c r="A31081" s="2">
        <v>42328.677083333336</v>
      </c>
      <c r="B31081" s="1">
        <v>58157.544000000002</v>
      </c>
      <c r="C31081" s="1">
        <v>3765.4909999999995</v>
      </c>
    </row>
    <row r="31082" spans="1:3">
      <c r="A31082" s="2">
        <v>42328.6875</v>
      </c>
      <c r="B31082" s="1">
        <v>60514.883999999998</v>
      </c>
      <c r="C31082" s="1">
        <v>4050.1439999999998</v>
      </c>
    </row>
    <row r="31083" spans="1:3">
      <c r="A31083" s="2">
        <v>42328.697916666664</v>
      </c>
      <c r="B31083" s="1">
        <v>63573.714</v>
      </c>
      <c r="C31083" s="1">
        <v>4404.8940000000002</v>
      </c>
    </row>
    <row r="31084" spans="1:3">
      <c r="A31084" s="2">
        <v>42328.708333333336</v>
      </c>
      <c r="B31084" s="1">
        <v>65486.434999999998</v>
      </c>
      <c r="C31084" s="1">
        <v>4536.3279999999995</v>
      </c>
    </row>
    <row r="31085" spans="1:3">
      <c r="A31085" s="2">
        <v>42328.71875</v>
      </c>
      <c r="B31085" s="1">
        <v>66323.501999999993</v>
      </c>
      <c r="C31085" s="1">
        <v>4543.7349999999997</v>
      </c>
    </row>
    <row r="31086" spans="1:3">
      <c r="A31086" s="2">
        <v>42328.729166666664</v>
      </c>
      <c r="B31086" s="1">
        <v>67331.67</v>
      </c>
      <c r="C31086" s="1">
        <v>4506.55</v>
      </c>
    </row>
    <row r="31087" spans="1:3">
      <c r="A31087" s="2">
        <v>42328.739583333336</v>
      </c>
      <c r="B31087" s="1">
        <v>67984.286999999997</v>
      </c>
      <c r="C31087" s="1">
        <v>4501.5340000000006</v>
      </c>
    </row>
    <row r="31088" spans="1:3">
      <c r="A31088" s="2">
        <v>42328.75</v>
      </c>
      <c r="B31088" s="1">
        <v>68582.035000000003</v>
      </c>
      <c r="C31088" s="1">
        <v>4529.4749999999995</v>
      </c>
    </row>
    <row r="31089" spans="1:3">
      <c r="A31089" s="2">
        <v>42328.760416666664</v>
      </c>
      <c r="B31089" s="1">
        <v>68343.884999999995</v>
      </c>
      <c r="C31089" s="1">
        <v>4431.2389999999996</v>
      </c>
    </row>
    <row r="31090" spans="1:3">
      <c r="A31090" s="2">
        <v>42328.770833333336</v>
      </c>
      <c r="B31090" s="1">
        <v>67860.277000000002</v>
      </c>
      <c r="C31090" s="1">
        <v>4313.4780000000001</v>
      </c>
    </row>
    <row r="31091" spans="1:3">
      <c r="A31091" s="2">
        <v>42328.78125</v>
      </c>
      <c r="B31091" s="1">
        <v>67505.648000000001</v>
      </c>
      <c r="C31091" s="1">
        <v>4237.5589999999993</v>
      </c>
    </row>
    <row r="31092" spans="1:3">
      <c r="A31092" s="2">
        <v>42328.791666666664</v>
      </c>
      <c r="B31092" s="1">
        <v>66911.688999999998</v>
      </c>
      <c r="C31092" s="1">
        <v>4093.6689999999999</v>
      </c>
    </row>
    <row r="31093" spans="1:3">
      <c r="A31093" s="2">
        <v>42328.802083333336</v>
      </c>
      <c r="B31093" s="1">
        <v>65778.240000000005</v>
      </c>
      <c r="C31093" s="1">
        <v>3984.6059999999998</v>
      </c>
    </row>
    <row r="31094" spans="1:3">
      <c r="A31094" s="2">
        <v>42328.8125</v>
      </c>
      <c r="B31094" s="1">
        <v>64438.171999999999</v>
      </c>
      <c r="C31094" s="1">
        <v>3762.06</v>
      </c>
    </row>
    <row r="31095" spans="1:3">
      <c r="A31095" s="2">
        <v>42328.822916666664</v>
      </c>
      <c r="B31095" s="1">
        <v>63570.343999999997</v>
      </c>
      <c r="C31095" s="1">
        <v>3642.518</v>
      </c>
    </row>
    <row r="31096" spans="1:3">
      <c r="A31096" s="2">
        <v>42328.833333333336</v>
      </c>
      <c r="B31096" s="1">
        <v>62588.635000000002</v>
      </c>
      <c r="C31096" s="1">
        <v>3524.3090000000002</v>
      </c>
    </row>
    <row r="31097" spans="1:3">
      <c r="A31097" s="2">
        <v>42328.84375</v>
      </c>
      <c r="B31097" s="1">
        <v>60995.542999999998</v>
      </c>
      <c r="C31097" s="1">
        <v>3246.5440000000003</v>
      </c>
    </row>
    <row r="31098" spans="1:3">
      <c r="A31098" s="2">
        <v>42328.854166666664</v>
      </c>
      <c r="B31098" s="1">
        <v>59197.533000000003</v>
      </c>
      <c r="C31098" s="1">
        <v>3031.87</v>
      </c>
    </row>
    <row r="31099" spans="1:3">
      <c r="A31099" s="2">
        <v>42328.864583333336</v>
      </c>
      <c r="B31099" s="1">
        <v>57016.262000000002</v>
      </c>
      <c r="C31099" s="1">
        <v>2837.3220000000001</v>
      </c>
    </row>
    <row r="31100" spans="1:3">
      <c r="A31100" s="2">
        <v>42328.875</v>
      </c>
      <c r="B31100" s="1">
        <v>55210.57</v>
      </c>
      <c r="C31100" s="1">
        <v>2652.143</v>
      </c>
    </row>
    <row r="31101" spans="1:3">
      <c r="A31101" s="2">
        <v>42328.885416666664</v>
      </c>
      <c r="B31101" s="1">
        <v>53762.813000000002</v>
      </c>
      <c r="C31101" s="1">
        <v>2525.7809999999999</v>
      </c>
    </row>
    <row r="31102" spans="1:3">
      <c r="A31102" s="2">
        <v>42328.895833333336</v>
      </c>
      <c r="B31102" s="1">
        <v>52295.161999999997</v>
      </c>
      <c r="C31102" s="1">
        <v>2403.11</v>
      </c>
    </row>
    <row r="31103" spans="1:3">
      <c r="A31103" s="2">
        <v>42328.90625</v>
      </c>
      <c r="B31103" s="1">
        <v>50649.415999999997</v>
      </c>
      <c r="C31103" s="1">
        <v>2258.7650000000003</v>
      </c>
    </row>
    <row r="31104" spans="1:3">
      <c r="A31104" s="2">
        <v>42328.916666666664</v>
      </c>
      <c r="B31104" s="1">
        <v>48964.892999999996</v>
      </c>
      <c r="C31104" s="1">
        <v>2081.1669999999999</v>
      </c>
    </row>
    <row r="31105" spans="1:3">
      <c r="A31105" s="2">
        <v>42328.927083333336</v>
      </c>
      <c r="B31105" s="1">
        <v>51759.510999999999</v>
      </c>
      <c r="C31105" s="1">
        <v>2155.7399999999998</v>
      </c>
    </row>
    <row r="31106" spans="1:3">
      <c r="A31106" s="2">
        <v>42328.9375</v>
      </c>
      <c r="B31106" s="1">
        <v>51146.527000000002</v>
      </c>
      <c r="C31106" s="1">
        <v>2122.9119999999998</v>
      </c>
    </row>
    <row r="31107" spans="1:3">
      <c r="A31107" s="2">
        <v>42328.947916666664</v>
      </c>
      <c r="B31107" s="1">
        <v>49134.237000000001</v>
      </c>
      <c r="C31107" s="1">
        <v>2005.758</v>
      </c>
    </row>
    <row r="31108" spans="1:3">
      <c r="A31108" s="2">
        <v>42328.958333333336</v>
      </c>
      <c r="B31108" s="1">
        <v>47487.449000000001</v>
      </c>
      <c r="C31108" s="1">
        <v>1824.3699999999997</v>
      </c>
    </row>
    <row r="31109" spans="1:3">
      <c r="A31109" s="2">
        <v>42328.96875</v>
      </c>
      <c r="B31109" s="1">
        <v>45512.563999999998</v>
      </c>
      <c r="C31109" s="1">
        <v>1619.4930000000002</v>
      </c>
    </row>
    <row r="31110" spans="1:3">
      <c r="A31110" s="2">
        <v>42328.979166666664</v>
      </c>
      <c r="B31110" s="1">
        <v>43541.620999999999</v>
      </c>
      <c r="C31110" s="1">
        <v>1489.894</v>
      </c>
    </row>
    <row r="31111" spans="1:3">
      <c r="A31111" s="2">
        <v>42328.989583333336</v>
      </c>
      <c r="B31111" s="1">
        <v>41464.517999999996</v>
      </c>
      <c r="C31111" s="1">
        <v>1361.8810000000001</v>
      </c>
    </row>
    <row r="31112" spans="1:3">
      <c r="A31112" s="2">
        <v>42329</v>
      </c>
      <c r="B31112" s="1">
        <v>39267.733999999997</v>
      </c>
      <c r="C31112" s="1">
        <v>1275.9059999999999</v>
      </c>
    </row>
    <row r="31113" spans="1:3">
      <c r="A31113" s="2">
        <v>42329.010416666664</v>
      </c>
      <c r="B31113" s="1">
        <v>36893.911</v>
      </c>
      <c r="C31113" s="1">
        <v>1203.3319999999999</v>
      </c>
    </row>
    <row r="31114" spans="1:3">
      <c r="A31114" s="2">
        <v>42329.020833333336</v>
      </c>
      <c r="B31114" s="1">
        <v>35009.347999999998</v>
      </c>
      <c r="C31114" s="1">
        <v>1134.4490000000001</v>
      </c>
    </row>
    <row r="31115" spans="1:3">
      <c r="A31115" s="2">
        <v>42329.03125</v>
      </c>
      <c r="B31115" s="1">
        <v>33087.614999999998</v>
      </c>
      <c r="C31115" s="1">
        <v>1047.6589999999999</v>
      </c>
    </row>
    <row r="31116" spans="1:3">
      <c r="A31116" s="2">
        <v>42329.041666666664</v>
      </c>
      <c r="B31116" s="1">
        <v>32015.758999999998</v>
      </c>
      <c r="C31116" s="1">
        <v>1002.9719999999999</v>
      </c>
    </row>
    <row r="31117" spans="1:3">
      <c r="A31117" s="2">
        <v>42329.052083333336</v>
      </c>
      <c r="B31117" s="1">
        <v>30528.031999999999</v>
      </c>
      <c r="C31117" s="1">
        <v>925.50900000000001</v>
      </c>
    </row>
    <row r="31118" spans="1:3">
      <c r="A31118" s="2">
        <v>42329.0625</v>
      </c>
      <c r="B31118" s="1">
        <v>29660.026999999998</v>
      </c>
      <c r="C31118" s="1">
        <v>901.13</v>
      </c>
    </row>
    <row r="31119" spans="1:3">
      <c r="A31119" s="2">
        <v>42329.072916666664</v>
      </c>
      <c r="B31119" s="1">
        <v>28788.834999999999</v>
      </c>
      <c r="C31119" s="1">
        <v>872.09199999999987</v>
      </c>
    </row>
    <row r="31120" spans="1:3">
      <c r="A31120" s="2">
        <v>42329.083333333336</v>
      </c>
      <c r="B31120" s="1">
        <v>28002.678</v>
      </c>
      <c r="C31120" s="1">
        <v>853.62999999999988</v>
      </c>
    </row>
    <row r="31121" spans="1:3">
      <c r="A31121" s="2">
        <v>42329.09375</v>
      </c>
      <c r="B31121" s="1">
        <v>27450.179</v>
      </c>
      <c r="C31121" s="1">
        <v>842.29200000000003</v>
      </c>
    </row>
    <row r="31122" spans="1:3">
      <c r="A31122" s="2">
        <v>42329.104166666664</v>
      </c>
      <c r="B31122" s="1">
        <v>26683.028999999999</v>
      </c>
      <c r="C31122" s="1">
        <v>797.96300000000008</v>
      </c>
    </row>
    <row r="31123" spans="1:3">
      <c r="A31123" s="2">
        <v>42329.114583333336</v>
      </c>
      <c r="B31123" s="1">
        <v>26276.846000000001</v>
      </c>
      <c r="C31123" s="1">
        <v>790.85199999999998</v>
      </c>
    </row>
    <row r="31124" spans="1:3">
      <c r="A31124" s="2">
        <v>42329.125</v>
      </c>
      <c r="B31124" s="1">
        <v>26079.896000000001</v>
      </c>
      <c r="C31124" s="1">
        <v>774.60400000000016</v>
      </c>
    </row>
    <row r="31125" spans="1:3">
      <c r="A31125" s="2">
        <v>42329.135416666664</v>
      </c>
      <c r="B31125" s="1">
        <v>26029.657999999999</v>
      </c>
      <c r="C31125" s="1">
        <v>777.77499999999986</v>
      </c>
    </row>
    <row r="31126" spans="1:3">
      <c r="A31126" s="2">
        <v>42329.145833333336</v>
      </c>
      <c r="B31126" s="1">
        <v>25934.022000000001</v>
      </c>
      <c r="C31126" s="1">
        <v>781.52300000000014</v>
      </c>
    </row>
    <row r="31127" spans="1:3">
      <c r="A31127" s="2">
        <v>42329.15625</v>
      </c>
      <c r="B31127" s="1">
        <v>25986.734</v>
      </c>
      <c r="C31127" s="1">
        <v>763.03899999999987</v>
      </c>
    </row>
    <row r="31128" spans="1:3">
      <c r="A31128" s="2">
        <v>42329.166666666664</v>
      </c>
      <c r="B31128" s="1">
        <v>26143.870999999999</v>
      </c>
      <c r="C31128" s="1">
        <v>771.92200000000003</v>
      </c>
    </row>
    <row r="31129" spans="1:3">
      <c r="A31129" s="2">
        <v>42329.177083333336</v>
      </c>
      <c r="B31129" s="1">
        <v>26587.271000000001</v>
      </c>
      <c r="C31129" s="1">
        <v>782.24900000000014</v>
      </c>
    </row>
    <row r="31130" spans="1:3">
      <c r="A31130" s="2">
        <v>42329.1875</v>
      </c>
      <c r="B31130" s="1">
        <v>26941.87</v>
      </c>
      <c r="C31130" s="1">
        <v>768.78400000000011</v>
      </c>
    </row>
    <row r="31131" spans="1:3">
      <c r="A31131" s="2">
        <v>42329.197916666664</v>
      </c>
      <c r="B31131" s="1">
        <v>27249.239000000001</v>
      </c>
      <c r="C31131" s="1">
        <v>776.64600000000007</v>
      </c>
    </row>
    <row r="31132" spans="1:3">
      <c r="A31132" s="2">
        <v>42329.208333333336</v>
      </c>
      <c r="B31132" s="1">
        <v>27598.716</v>
      </c>
      <c r="C31132" s="1">
        <v>795.4430000000001</v>
      </c>
    </row>
    <row r="31133" spans="1:3">
      <c r="A31133" s="2">
        <v>42329.21875</v>
      </c>
      <c r="B31133" s="1">
        <v>28110.906999999999</v>
      </c>
      <c r="C31133" s="1">
        <v>841.423</v>
      </c>
    </row>
    <row r="31134" spans="1:3">
      <c r="A31134" s="2">
        <v>42329.229166666664</v>
      </c>
      <c r="B31134" s="1">
        <v>28517.006000000001</v>
      </c>
      <c r="C31134" s="1">
        <v>857.42</v>
      </c>
    </row>
    <row r="31135" spans="1:3">
      <c r="A31135" s="2">
        <v>42329.239583333336</v>
      </c>
      <c r="B31135" s="1">
        <v>28884.419000000002</v>
      </c>
      <c r="C31135" s="1">
        <v>877.03300000000002</v>
      </c>
    </row>
    <row r="31136" spans="1:3">
      <c r="A31136" s="2">
        <v>42329.25</v>
      </c>
      <c r="B31136" s="1">
        <v>28466.688999999998</v>
      </c>
      <c r="C31136" s="1">
        <v>902.91100000000006</v>
      </c>
    </row>
    <row r="31137" spans="1:3">
      <c r="A31137" s="2">
        <v>42329.260416666664</v>
      </c>
      <c r="B31137" s="1">
        <v>28683.381000000001</v>
      </c>
      <c r="C31137" s="1">
        <v>943.50400000000002</v>
      </c>
    </row>
    <row r="31138" spans="1:3">
      <c r="A31138" s="2">
        <v>42329.270833333336</v>
      </c>
      <c r="B31138" s="1">
        <v>29674.083999999999</v>
      </c>
      <c r="C31138" s="1">
        <v>1013.1130000000001</v>
      </c>
    </row>
    <row r="31139" spans="1:3">
      <c r="A31139" s="2">
        <v>42329.28125</v>
      </c>
      <c r="B31139" s="1">
        <v>30954.602999999999</v>
      </c>
      <c r="C31139" s="1">
        <v>1095.702</v>
      </c>
    </row>
    <row r="31140" spans="1:3">
      <c r="A31140" s="2">
        <v>42329.291666666664</v>
      </c>
      <c r="B31140" s="1">
        <v>32844.383000000002</v>
      </c>
      <c r="C31140" s="1">
        <v>1154.3320000000001</v>
      </c>
    </row>
    <row r="31141" spans="1:3">
      <c r="A31141" s="2">
        <v>42329.302083333336</v>
      </c>
      <c r="B31141" s="1">
        <v>34875.561000000002</v>
      </c>
      <c r="C31141" s="1">
        <v>1271.8439999999998</v>
      </c>
    </row>
    <row r="31142" spans="1:3">
      <c r="A31142" s="2">
        <v>42329.3125</v>
      </c>
      <c r="B31142" s="1">
        <v>37441.930999999997</v>
      </c>
      <c r="C31142" s="1">
        <v>1351.4459999999999</v>
      </c>
    </row>
    <row r="31143" spans="1:3">
      <c r="A31143" s="2">
        <v>42329.322916666664</v>
      </c>
      <c r="B31143" s="1">
        <v>39150.606</v>
      </c>
      <c r="C31143" s="1">
        <v>1460.029</v>
      </c>
    </row>
    <row r="31144" spans="1:3">
      <c r="A31144" s="2">
        <v>42329.333333333336</v>
      </c>
      <c r="B31144" s="1">
        <v>41284.067000000003</v>
      </c>
      <c r="C31144" s="1">
        <v>1564.011</v>
      </c>
    </row>
    <row r="31145" spans="1:3">
      <c r="A31145" s="2">
        <v>42329.34375</v>
      </c>
      <c r="B31145" s="1">
        <v>44478.769</v>
      </c>
      <c r="C31145" s="1">
        <v>1697.8450000000003</v>
      </c>
    </row>
    <row r="31146" spans="1:3">
      <c r="A31146" s="2">
        <v>42329.354166666664</v>
      </c>
      <c r="B31146" s="1">
        <v>47451.447</v>
      </c>
      <c r="C31146" s="1">
        <v>1808.4929999999999</v>
      </c>
    </row>
    <row r="31147" spans="1:3">
      <c r="A31147" s="2">
        <v>42329.364583333336</v>
      </c>
      <c r="B31147" s="1">
        <v>49395.606</v>
      </c>
      <c r="C31147" s="1">
        <v>1887.3340000000001</v>
      </c>
    </row>
    <row r="31148" spans="1:3">
      <c r="A31148" s="2">
        <v>42329.375</v>
      </c>
      <c r="B31148" s="1">
        <v>51271.383999999998</v>
      </c>
      <c r="C31148" s="1">
        <v>2052.8780000000002</v>
      </c>
    </row>
    <row r="31149" spans="1:3">
      <c r="A31149" s="2">
        <v>42329.385416666664</v>
      </c>
      <c r="B31149" s="1">
        <v>53326.347000000002</v>
      </c>
      <c r="C31149" s="1">
        <v>2158.2380000000003</v>
      </c>
    </row>
    <row r="31150" spans="1:3">
      <c r="A31150" s="2">
        <v>42329.395833333336</v>
      </c>
      <c r="B31150" s="1">
        <v>54552.374000000003</v>
      </c>
      <c r="C31150" s="1">
        <v>2293.614</v>
      </c>
    </row>
    <row r="31151" spans="1:3">
      <c r="A31151" s="2">
        <v>42329.40625</v>
      </c>
      <c r="B31151" s="1">
        <v>55311.207000000002</v>
      </c>
      <c r="C31151" s="1">
        <v>2394.4440000000004</v>
      </c>
    </row>
    <row r="31152" spans="1:3">
      <c r="A31152" s="2">
        <v>42329.416666666664</v>
      </c>
      <c r="B31152" s="1">
        <v>55690.815000000002</v>
      </c>
      <c r="C31152" s="1">
        <v>2417.0540000000001</v>
      </c>
    </row>
    <row r="31153" spans="1:3">
      <c r="A31153" s="2">
        <v>42329.427083333336</v>
      </c>
      <c r="B31153" s="1">
        <v>57283.531999999999</v>
      </c>
      <c r="C31153" s="1">
        <v>2494.2770000000005</v>
      </c>
    </row>
    <row r="31154" spans="1:3">
      <c r="A31154" s="2">
        <v>42329.4375</v>
      </c>
      <c r="B31154" s="1">
        <v>58154.970999999998</v>
      </c>
      <c r="C31154" s="1">
        <v>2560.107</v>
      </c>
    </row>
    <row r="31155" spans="1:3">
      <c r="A31155" s="2">
        <v>42329.447916666664</v>
      </c>
      <c r="B31155" s="1">
        <v>58582.014000000003</v>
      </c>
      <c r="C31155" s="1">
        <v>2549.0640000000003</v>
      </c>
    </row>
    <row r="31156" spans="1:3">
      <c r="A31156" s="2">
        <v>42329.458333333336</v>
      </c>
      <c r="B31156" s="1">
        <v>58823.646000000001</v>
      </c>
      <c r="C31156" s="1">
        <v>2546.1750000000002</v>
      </c>
    </row>
    <row r="31157" spans="1:3">
      <c r="A31157" s="2">
        <v>42329.46875</v>
      </c>
      <c r="B31157" s="1">
        <v>59019.96</v>
      </c>
      <c r="C31157" s="1">
        <v>2526.3669999999997</v>
      </c>
    </row>
    <row r="31158" spans="1:3">
      <c r="A31158" s="2">
        <v>42329.479166666664</v>
      </c>
      <c r="B31158" s="1">
        <v>59786.68</v>
      </c>
      <c r="C31158" s="1">
        <v>2592.2640000000001</v>
      </c>
    </row>
    <row r="31159" spans="1:3">
      <c r="A31159" s="2">
        <v>42329.489583333336</v>
      </c>
      <c r="B31159" s="1">
        <v>60539.436999999998</v>
      </c>
      <c r="C31159" s="1">
        <v>2665.5330000000004</v>
      </c>
    </row>
    <row r="31160" spans="1:3">
      <c r="A31160" s="2">
        <v>42329.5</v>
      </c>
      <c r="B31160" s="1">
        <v>61516.771999999997</v>
      </c>
      <c r="C31160" s="1">
        <v>2753.2569999999996</v>
      </c>
    </row>
    <row r="31161" spans="1:3">
      <c r="A31161" s="2">
        <v>42329.510416666664</v>
      </c>
      <c r="B31161" s="1">
        <v>61314.116999999998</v>
      </c>
      <c r="C31161" s="1">
        <v>2736.7190000000005</v>
      </c>
    </row>
    <row r="31162" spans="1:3">
      <c r="A31162" s="2">
        <v>42329.520833333336</v>
      </c>
      <c r="B31162" s="1">
        <v>60967.796000000002</v>
      </c>
      <c r="C31162" s="1">
        <v>2713.5650000000001</v>
      </c>
    </row>
    <row r="31163" spans="1:3">
      <c r="A31163" s="2">
        <v>42329.53125</v>
      </c>
      <c r="B31163" s="1">
        <v>60424.178999999996</v>
      </c>
      <c r="C31163" s="1">
        <v>2690.7269999999994</v>
      </c>
    </row>
    <row r="31164" spans="1:3">
      <c r="A31164" s="2">
        <v>42329.541666666664</v>
      </c>
      <c r="B31164" s="1">
        <v>59830.701999999997</v>
      </c>
      <c r="C31164" s="1">
        <v>2635.8969999999999</v>
      </c>
    </row>
    <row r="31165" spans="1:3">
      <c r="A31165" s="2">
        <v>42329.552083333336</v>
      </c>
      <c r="B31165" s="1">
        <v>59225.548000000003</v>
      </c>
      <c r="C31165" s="1">
        <v>2566.2979999999998</v>
      </c>
    </row>
    <row r="31166" spans="1:3">
      <c r="A31166" s="2">
        <v>42329.5625</v>
      </c>
      <c r="B31166" s="1">
        <v>58667.567000000003</v>
      </c>
      <c r="C31166" s="1">
        <v>2428.0649999999996</v>
      </c>
    </row>
    <row r="31167" spans="1:3">
      <c r="A31167" s="2">
        <v>42329.572916666664</v>
      </c>
      <c r="B31167" s="1">
        <v>58690.697999999997</v>
      </c>
      <c r="C31167" s="1">
        <v>2365.3519999999999</v>
      </c>
    </row>
    <row r="31168" spans="1:3">
      <c r="A31168" s="2">
        <v>42329.583333333336</v>
      </c>
      <c r="B31168" s="1">
        <v>58625.35</v>
      </c>
      <c r="C31168" s="1">
        <v>2374.0170000000003</v>
      </c>
    </row>
    <row r="31169" spans="1:3">
      <c r="A31169" s="2">
        <v>42329.59375</v>
      </c>
      <c r="B31169" s="1">
        <v>58609.137000000002</v>
      </c>
      <c r="C31169" s="1">
        <v>2393.8370000000004</v>
      </c>
    </row>
    <row r="31170" spans="1:3">
      <c r="A31170" s="2">
        <v>42329.604166666664</v>
      </c>
      <c r="B31170" s="1">
        <v>57929.53</v>
      </c>
      <c r="C31170" s="1">
        <v>2347.1829999999995</v>
      </c>
    </row>
    <row r="31171" spans="1:3">
      <c r="A31171" s="2">
        <v>42329.614583333336</v>
      </c>
      <c r="B31171" s="1">
        <v>57443.474999999999</v>
      </c>
      <c r="C31171" s="1">
        <v>2304.712</v>
      </c>
    </row>
    <row r="31172" spans="1:3">
      <c r="A31172" s="2">
        <v>42329.625</v>
      </c>
      <c r="B31172" s="1">
        <v>57036.184999999998</v>
      </c>
      <c r="C31172" s="1">
        <v>2306.3399999999997</v>
      </c>
    </row>
    <row r="31173" spans="1:3">
      <c r="A31173" s="2">
        <v>42329.635416666664</v>
      </c>
      <c r="B31173" s="1">
        <v>57207.063999999998</v>
      </c>
      <c r="C31173" s="1">
        <v>2332.4690000000001</v>
      </c>
    </row>
    <row r="31174" spans="1:3">
      <c r="A31174" s="2">
        <v>42329.645833333336</v>
      </c>
      <c r="B31174" s="1">
        <v>57756.093999999997</v>
      </c>
      <c r="C31174" s="1">
        <v>2408.9749999999999</v>
      </c>
    </row>
    <row r="31175" spans="1:3">
      <c r="A31175" s="2">
        <v>42329.65625</v>
      </c>
      <c r="B31175" s="1">
        <v>58539.983</v>
      </c>
      <c r="C31175" s="1">
        <v>2448.0810000000001</v>
      </c>
    </row>
    <row r="31176" spans="1:3">
      <c r="A31176" s="2">
        <v>42329.666666666664</v>
      </c>
      <c r="B31176" s="1">
        <v>59329.767999999996</v>
      </c>
      <c r="C31176" s="1">
        <v>2446.4399999999996</v>
      </c>
    </row>
    <row r="31177" spans="1:3">
      <c r="A31177" s="2">
        <v>42329.677083333336</v>
      </c>
      <c r="B31177" s="1">
        <v>60874.059000000001</v>
      </c>
      <c r="C31177" s="1">
        <v>2412.7980000000002</v>
      </c>
    </row>
    <row r="31178" spans="1:3">
      <c r="A31178" s="2">
        <v>42329.6875</v>
      </c>
      <c r="B31178" s="1">
        <v>63562.921000000002</v>
      </c>
      <c r="C31178" s="1">
        <v>2343.6549999999997</v>
      </c>
    </row>
    <row r="31179" spans="1:3">
      <c r="A31179" s="2">
        <v>42329.697916666664</v>
      </c>
      <c r="B31179" s="1">
        <v>66204.519</v>
      </c>
      <c r="C31179" s="1">
        <v>2389.7739999999999</v>
      </c>
    </row>
    <row r="31180" spans="1:3">
      <c r="A31180" s="2">
        <v>42329.708333333336</v>
      </c>
      <c r="B31180" s="1">
        <v>66941.339000000007</v>
      </c>
      <c r="C31180" s="1">
        <v>2488.3910000000001</v>
      </c>
    </row>
    <row r="31181" spans="1:3">
      <c r="A31181" s="2">
        <v>42329.71875</v>
      </c>
      <c r="B31181" s="1">
        <v>67250.054000000004</v>
      </c>
      <c r="C31181" s="1">
        <v>2620.15</v>
      </c>
    </row>
    <row r="31182" spans="1:3">
      <c r="A31182" s="2">
        <v>42329.729166666664</v>
      </c>
      <c r="B31182" s="1">
        <v>68475.979000000007</v>
      </c>
      <c r="C31182" s="1">
        <v>2780.8289999999997</v>
      </c>
    </row>
    <row r="31183" spans="1:3">
      <c r="A31183" s="2">
        <v>42329.739583333336</v>
      </c>
      <c r="B31183" s="1">
        <v>69459.775999999998</v>
      </c>
      <c r="C31183" s="1">
        <v>2845.0319999999997</v>
      </c>
    </row>
    <row r="31184" spans="1:3">
      <c r="A31184" s="2">
        <v>42329.75</v>
      </c>
      <c r="B31184" s="1">
        <v>70298.3</v>
      </c>
      <c r="C31184" s="1">
        <v>2890.6640000000002</v>
      </c>
    </row>
    <row r="31185" spans="1:3">
      <c r="A31185" s="2">
        <v>42329.760416666664</v>
      </c>
      <c r="B31185" s="1">
        <v>70453.172999999995</v>
      </c>
      <c r="C31185" s="1">
        <v>2924.2530000000002</v>
      </c>
    </row>
    <row r="31186" spans="1:3">
      <c r="A31186" s="2">
        <v>42329.770833333336</v>
      </c>
      <c r="B31186" s="1">
        <v>69658.603000000003</v>
      </c>
      <c r="C31186" s="1">
        <v>2945.1560000000004</v>
      </c>
    </row>
    <row r="31187" spans="1:3">
      <c r="A31187" s="2">
        <v>42329.78125</v>
      </c>
      <c r="B31187" s="1">
        <v>69471.876999999993</v>
      </c>
      <c r="C31187" s="1">
        <v>2935.7640000000001</v>
      </c>
    </row>
    <row r="31188" spans="1:3">
      <c r="A31188" s="2">
        <v>42329.791666666664</v>
      </c>
      <c r="B31188" s="1">
        <v>68102.159</v>
      </c>
      <c r="C31188" s="1">
        <v>2834.4760000000001</v>
      </c>
    </row>
    <row r="31189" spans="1:3">
      <c r="A31189" s="2">
        <v>42329.802083333336</v>
      </c>
      <c r="B31189" s="1">
        <v>66795.19</v>
      </c>
      <c r="C31189" s="1">
        <v>2640.6860000000001</v>
      </c>
    </row>
    <row r="31190" spans="1:3">
      <c r="A31190" s="2">
        <v>42329.8125</v>
      </c>
      <c r="B31190" s="1">
        <v>66111.497000000003</v>
      </c>
      <c r="C31190" s="1">
        <v>2426.915</v>
      </c>
    </row>
    <row r="31191" spans="1:3">
      <c r="A31191" s="2">
        <v>42329.822916666664</v>
      </c>
      <c r="B31191" s="1">
        <v>64426.406000000003</v>
      </c>
      <c r="C31191" s="1">
        <v>2463.37</v>
      </c>
    </row>
    <row r="31192" spans="1:3">
      <c r="A31192" s="2">
        <v>42329.833333333336</v>
      </c>
      <c r="B31192" s="1">
        <v>62821.843999999997</v>
      </c>
      <c r="C31192" s="1">
        <v>2313.8780000000002</v>
      </c>
    </row>
    <row r="31193" spans="1:3">
      <c r="A31193" s="2">
        <v>42329.84375</v>
      </c>
      <c r="B31193" s="1">
        <v>61331.286999999997</v>
      </c>
      <c r="C31193" s="1">
        <v>2078.3209999999999</v>
      </c>
    </row>
    <row r="31194" spans="1:3">
      <c r="A31194" s="2">
        <v>42329.854166666664</v>
      </c>
      <c r="B31194" s="1">
        <v>59108.743000000002</v>
      </c>
      <c r="C31194" s="1">
        <v>1870.87</v>
      </c>
    </row>
    <row r="31195" spans="1:3">
      <c r="A31195" s="2">
        <v>42329.864583333336</v>
      </c>
      <c r="B31195" s="1">
        <v>57121.677000000003</v>
      </c>
      <c r="C31195" s="1">
        <v>1733.703</v>
      </c>
    </row>
    <row r="31196" spans="1:3">
      <c r="A31196" s="2">
        <v>42329.875</v>
      </c>
      <c r="B31196" s="1">
        <v>55329.684000000001</v>
      </c>
      <c r="C31196" s="1">
        <v>1635.1950000000004</v>
      </c>
    </row>
    <row r="31197" spans="1:3">
      <c r="A31197" s="2">
        <v>42329.885416666664</v>
      </c>
      <c r="B31197" s="1">
        <v>54327.618999999999</v>
      </c>
      <c r="C31197" s="1">
        <v>1547.058</v>
      </c>
    </row>
    <row r="31198" spans="1:3">
      <c r="A31198" s="2">
        <v>42329.895833333336</v>
      </c>
      <c r="B31198" s="1">
        <v>52691.19</v>
      </c>
      <c r="C31198" s="1">
        <v>1506.5309999999999</v>
      </c>
    </row>
    <row r="31199" spans="1:3">
      <c r="A31199" s="2">
        <v>42329.90625</v>
      </c>
      <c r="B31199" s="1">
        <v>51006.665999999997</v>
      </c>
      <c r="C31199" s="1">
        <v>1516.5439999999999</v>
      </c>
    </row>
    <row r="31200" spans="1:3">
      <c r="A31200" s="2">
        <v>42329.916666666664</v>
      </c>
      <c r="B31200" s="1">
        <v>50220.014000000003</v>
      </c>
      <c r="C31200" s="1">
        <v>1523.8420000000001</v>
      </c>
    </row>
    <row r="31201" spans="1:3">
      <c r="A31201" s="2">
        <v>42329.927083333336</v>
      </c>
      <c r="B31201" s="1">
        <v>53401.862000000001</v>
      </c>
      <c r="C31201" s="1">
        <v>1521.3009999999997</v>
      </c>
    </row>
    <row r="31202" spans="1:3">
      <c r="A31202" s="2">
        <v>42329.9375</v>
      </c>
      <c r="B31202" s="1">
        <v>52884.002</v>
      </c>
      <c r="C31202" s="1">
        <v>1445.6850000000002</v>
      </c>
    </row>
    <row r="31203" spans="1:3">
      <c r="A31203" s="2">
        <v>42329.947916666664</v>
      </c>
      <c r="B31203" s="1">
        <v>51433.114999999998</v>
      </c>
      <c r="C31203" s="1">
        <v>1320.049</v>
      </c>
    </row>
    <row r="31204" spans="1:3">
      <c r="A31204" s="2">
        <v>42329.958333333336</v>
      </c>
      <c r="B31204" s="1">
        <v>49992.057000000001</v>
      </c>
      <c r="C31204" s="1">
        <v>1311.6450000000002</v>
      </c>
    </row>
    <row r="31205" spans="1:3">
      <c r="A31205" s="2">
        <v>42329.96875</v>
      </c>
      <c r="B31205" s="1">
        <v>48338.682000000001</v>
      </c>
      <c r="C31205" s="1">
        <v>1194.806</v>
      </c>
    </row>
    <row r="31206" spans="1:3">
      <c r="A31206" s="2">
        <v>42329.979166666664</v>
      </c>
      <c r="B31206" s="1">
        <v>46916.160000000003</v>
      </c>
      <c r="C31206" s="1">
        <v>1144.7650000000001</v>
      </c>
    </row>
    <row r="31207" spans="1:3">
      <c r="A31207" s="2">
        <v>42329.989583333336</v>
      </c>
      <c r="B31207" s="1">
        <v>44835.425999999999</v>
      </c>
      <c r="C31207" s="1">
        <v>1052.306</v>
      </c>
    </row>
    <row r="31208" spans="1:3">
      <c r="A31208" s="2">
        <v>42330</v>
      </c>
      <c r="B31208" s="1">
        <v>42998.400000000001</v>
      </c>
      <c r="C31208" s="1">
        <v>982.50099999999998</v>
      </c>
    </row>
    <row r="31209" spans="1:3">
      <c r="A31209" s="2">
        <v>42330.010416666664</v>
      </c>
      <c r="B31209" s="1">
        <v>40451.512999999999</v>
      </c>
      <c r="C31209" s="1">
        <v>899.54500000000007</v>
      </c>
    </row>
    <row r="31210" spans="1:3">
      <c r="A31210" s="2">
        <v>42330.020833333336</v>
      </c>
      <c r="B31210" s="1">
        <v>38079.576999999997</v>
      </c>
      <c r="C31210" s="1">
        <v>843.21600000000001</v>
      </c>
    </row>
    <row r="31211" spans="1:3">
      <c r="A31211" s="2">
        <v>42330.03125</v>
      </c>
      <c r="B31211" s="1">
        <v>36490.658000000003</v>
      </c>
      <c r="C31211" s="1">
        <v>799.18099999999993</v>
      </c>
    </row>
    <row r="31212" spans="1:3">
      <c r="A31212" s="2">
        <v>42330.041666666664</v>
      </c>
      <c r="B31212" s="1">
        <v>34994.561000000002</v>
      </c>
      <c r="C31212" s="1">
        <v>767.98</v>
      </c>
    </row>
    <row r="31213" spans="1:3">
      <c r="A31213" s="2">
        <v>42330.052083333336</v>
      </c>
      <c r="B31213" s="1">
        <v>33479.909</v>
      </c>
      <c r="C31213" s="1">
        <v>729.87299999999993</v>
      </c>
    </row>
    <row r="31214" spans="1:3">
      <c r="A31214" s="2">
        <v>42330.0625</v>
      </c>
      <c r="B31214" s="1">
        <v>32394.614000000001</v>
      </c>
      <c r="C31214" s="1">
        <v>695.74199999999996</v>
      </c>
    </row>
    <row r="31215" spans="1:3">
      <c r="A31215" s="2">
        <v>42330.072916666664</v>
      </c>
      <c r="B31215" s="1">
        <v>31684.186000000002</v>
      </c>
      <c r="C31215" s="1">
        <v>631.21499999999992</v>
      </c>
    </row>
    <row r="31216" spans="1:3">
      <c r="A31216" s="2">
        <v>42330.083333333336</v>
      </c>
      <c r="B31216" s="1">
        <v>31017.534</v>
      </c>
      <c r="C31216" s="1">
        <v>592.78300000000002</v>
      </c>
    </row>
    <row r="31217" spans="1:3">
      <c r="A31217" s="2">
        <v>42330.09375</v>
      </c>
      <c r="B31217" s="1">
        <v>30230.662</v>
      </c>
      <c r="C31217" s="1">
        <v>590.87099999999998</v>
      </c>
    </row>
    <row r="31218" spans="1:3">
      <c r="A31218" s="2">
        <v>42330.104166666664</v>
      </c>
      <c r="B31218" s="1">
        <v>29729.800999999999</v>
      </c>
      <c r="C31218" s="1">
        <v>605.88900000000001</v>
      </c>
    </row>
    <row r="31219" spans="1:3">
      <c r="A31219" s="2">
        <v>42330.114583333336</v>
      </c>
      <c r="B31219" s="1">
        <v>29110.437000000002</v>
      </c>
      <c r="C31219" s="1">
        <v>619.40900000000011</v>
      </c>
    </row>
    <row r="31220" spans="1:3">
      <c r="A31220" s="2">
        <v>42330.125</v>
      </c>
      <c r="B31220" s="1">
        <v>28742.321</v>
      </c>
      <c r="C31220" s="1">
        <v>619.01900000000001</v>
      </c>
    </row>
    <row r="31221" spans="1:3">
      <c r="A31221" s="2">
        <v>42330.135416666664</v>
      </c>
      <c r="B31221" s="1">
        <v>28864.795999999998</v>
      </c>
      <c r="C31221" s="1">
        <v>641.59699999999998</v>
      </c>
    </row>
    <row r="31222" spans="1:3">
      <c r="A31222" s="2">
        <v>42330.145833333336</v>
      </c>
      <c r="B31222" s="1">
        <v>28827.056</v>
      </c>
      <c r="C31222" s="1">
        <v>624.67600000000004</v>
      </c>
    </row>
    <row r="31223" spans="1:3">
      <c r="A31223" s="2">
        <v>42330.15625</v>
      </c>
      <c r="B31223" s="1">
        <v>28466.493999999999</v>
      </c>
      <c r="C31223" s="1">
        <v>582.36799999999994</v>
      </c>
    </row>
    <row r="31224" spans="1:3">
      <c r="A31224" s="2">
        <v>42330.166666666664</v>
      </c>
      <c r="B31224" s="1">
        <v>28610.66</v>
      </c>
      <c r="C31224" s="1">
        <v>568.19600000000003</v>
      </c>
    </row>
    <row r="31225" spans="1:3">
      <c r="A31225" s="2">
        <v>42330.177083333336</v>
      </c>
      <c r="B31225" s="1">
        <v>28849.633999999998</v>
      </c>
      <c r="C31225" s="1">
        <v>591.12099999999998</v>
      </c>
    </row>
    <row r="31226" spans="1:3">
      <c r="A31226" s="2">
        <v>42330.1875</v>
      </c>
      <c r="B31226" s="1">
        <v>28878.240000000002</v>
      </c>
      <c r="C31226" s="1">
        <v>573.25699999999995</v>
      </c>
    </row>
    <row r="31227" spans="1:3">
      <c r="A31227" s="2">
        <v>42330.197916666664</v>
      </c>
      <c r="B31227" s="1">
        <v>28919.040000000001</v>
      </c>
      <c r="C31227" s="1">
        <v>567.62100000000009</v>
      </c>
    </row>
    <row r="31228" spans="1:3">
      <c r="A31228" s="2">
        <v>42330.208333333336</v>
      </c>
      <c r="B31228" s="1">
        <v>28789.723000000002</v>
      </c>
      <c r="C31228" s="1">
        <v>582.62900000000002</v>
      </c>
    </row>
    <row r="31229" spans="1:3">
      <c r="A31229" s="2">
        <v>42330.21875</v>
      </c>
      <c r="B31229" s="1">
        <v>28795.353999999999</v>
      </c>
      <c r="C31229" s="1">
        <v>600.91699999999992</v>
      </c>
    </row>
    <row r="31230" spans="1:3">
      <c r="A31230" s="2">
        <v>42330.229166666664</v>
      </c>
      <c r="B31230" s="1">
        <v>28930.11</v>
      </c>
      <c r="C31230" s="1">
        <v>610.74300000000017</v>
      </c>
    </row>
    <row r="31231" spans="1:3">
      <c r="A31231" s="2">
        <v>42330.239583333336</v>
      </c>
      <c r="B31231" s="1">
        <v>29039.538</v>
      </c>
      <c r="C31231" s="1">
        <v>610.89599999999996</v>
      </c>
    </row>
    <row r="31232" spans="1:3">
      <c r="A31232" s="2">
        <v>42330.25</v>
      </c>
      <c r="B31232" s="1">
        <v>28442.502</v>
      </c>
      <c r="C31232" s="1">
        <v>576.46100000000001</v>
      </c>
    </row>
    <row r="31233" spans="1:3">
      <c r="A31233" s="2">
        <v>42330.260416666664</v>
      </c>
      <c r="B31233" s="1">
        <v>27432.99</v>
      </c>
      <c r="C31233" s="1">
        <v>636.58899999999994</v>
      </c>
    </row>
    <row r="31234" spans="1:3">
      <c r="A31234" s="2">
        <v>42330.270833333336</v>
      </c>
      <c r="B31234" s="1">
        <v>28207.064999999999</v>
      </c>
      <c r="C31234" s="1">
        <v>673.55499999999995</v>
      </c>
    </row>
    <row r="31235" spans="1:3">
      <c r="A31235" s="2">
        <v>42330.28125</v>
      </c>
      <c r="B31235" s="1">
        <v>29232.909</v>
      </c>
      <c r="C31235" s="1">
        <v>711.74900000000002</v>
      </c>
    </row>
    <row r="31236" spans="1:3">
      <c r="A31236" s="2">
        <v>42330.291666666664</v>
      </c>
      <c r="B31236" s="1">
        <v>30600.77</v>
      </c>
      <c r="C31236" s="1">
        <v>757.91300000000001</v>
      </c>
    </row>
    <row r="31237" spans="1:3">
      <c r="A31237" s="2">
        <v>42330.302083333336</v>
      </c>
      <c r="B31237" s="1">
        <v>32312.052</v>
      </c>
      <c r="C31237" s="1">
        <v>779.96899999999994</v>
      </c>
    </row>
    <row r="31238" spans="1:3">
      <c r="A31238" s="2">
        <v>42330.3125</v>
      </c>
      <c r="B31238" s="1">
        <v>34793.453000000001</v>
      </c>
      <c r="C31238" s="1">
        <v>838.1</v>
      </c>
    </row>
    <row r="31239" spans="1:3">
      <c r="A31239" s="2">
        <v>42330.322916666664</v>
      </c>
      <c r="B31239" s="1">
        <v>37125.481</v>
      </c>
      <c r="C31239" s="1">
        <v>891.75800000000004</v>
      </c>
    </row>
    <row r="31240" spans="1:3">
      <c r="A31240" s="2">
        <v>42330.333333333336</v>
      </c>
      <c r="B31240" s="1">
        <v>39160.243000000002</v>
      </c>
      <c r="C31240" s="1">
        <v>951.48599999999999</v>
      </c>
    </row>
    <row r="31241" spans="1:3">
      <c r="A31241" s="2">
        <v>42330.34375</v>
      </c>
      <c r="B31241" s="1">
        <v>42016.114000000001</v>
      </c>
      <c r="C31241" s="1">
        <v>1061.4069999999997</v>
      </c>
    </row>
    <row r="31242" spans="1:3">
      <c r="A31242" s="2">
        <v>42330.354166666664</v>
      </c>
      <c r="B31242" s="1">
        <v>45065.828999999998</v>
      </c>
      <c r="C31242" s="1">
        <v>1168.211</v>
      </c>
    </row>
    <row r="31243" spans="1:3">
      <c r="A31243" s="2">
        <v>42330.364583333336</v>
      </c>
      <c r="B31243" s="1">
        <v>47434.254000000001</v>
      </c>
      <c r="C31243" s="1">
        <v>1263.8409999999999</v>
      </c>
    </row>
    <row r="31244" spans="1:3">
      <c r="A31244" s="2">
        <v>42330.375</v>
      </c>
      <c r="B31244" s="1">
        <v>49699.489000000001</v>
      </c>
      <c r="C31244" s="1">
        <v>1319.0400000000002</v>
      </c>
    </row>
    <row r="31245" spans="1:3">
      <c r="A31245" s="2">
        <v>42330.385416666664</v>
      </c>
      <c r="B31245" s="1">
        <v>51625.247000000003</v>
      </c>
      <c r="C31245" s="1">
        <v>1426.1370000000002</v>
      </c>
    </row>
    <row r="31246" spans="1:3">
      <c r="A31246" s="2">
        <v>42330.395833333336</v>
      </c>
      <c r="B31246" s="1">
        <v>53014.06</v>
      </c>
      <c r="C31246" s="1">
        <v>1505.0319999999999</v>
      </c>
    </row>
    <row r="31247" spans="1:3">
      <c r="A31247" s="2">
        <v>42330.40625</v>
      </c>
      <c r="B31247" s="1">
        <v>54458.851000000002</v>
      </c>
      <c r="C31247" s="1">
        <v>1585.915</v>
      </c>
    </row>
    <row r="31248" spans="1:3">
      <c r="A31248" s="2">
        <v>42330.416666666664</v>
      </c>
      <c r="B31248" s="1">
        <v>56088.222000000002</v>
      </c>
      <c r="C31248" s="1">
        <v>1652.5700000000002</v>
      </c>
    </row>
    <row r="31249" spans="1:3">
      <c r="A31249" s="2">
        <v>42330.427083333336</v>
      </c>
      <c r="B31249" s="1">
        <v>56753.817999999999</v>
      </c>
      <c r="C31249" s="1">
        <v>1626.8009999999999</v>
      </c>
    </row>
    <row r="31250" spans="1:3">
      <c r="A31250" s="2">
        <v>42330.4375</v>
      </c>
      <c r="B31250" s="1">
        <v>57926.438000000002</v>
      </c>
      <c r="C31250" s="1">
        <v>1744.877</v>
      </c>
    </row>
    <row r="31251" spans="1:3">
      <c r="A31251" s="2">
        <v>42330.447916666664</v>
      </c>
      <c r="B31251" s="1">
        <v>58598.974000000002</v>
      </c>
      <c r="C31251" s="1">
        <v>1770.7340000000002</v>
      </c>
    </row>
    <row r="31252" spans="1:3">
      <c r="A31252" s="2">
        <v>42330.458333333336</v>
      </c>
      <c r="B31252" s="1">
        <v>60033.561000000002</v>
      </c>
      <c r="C31252" s="1">
        <v>1767.7039999999997</v>
      </c>
    </row>
    <row r="31253" spans="1:3">
      <c r="A31253" s="2">
        <v>42330.46875</v>
      </c>
      <c r="B31253" s="1">
        <v>61453.81</v>
      </c>
      <c r="C31253" s="1">
        <v>1778.9880000000001</v>
      </c>
    </row>
    <row r="31254" spans="1:3">
      <c r="A31254" s="2">
        <v>42330.479166666664</v>
      </c>
      <c r="B31254" s="1">
        <v>62273.985999999997</v>
      </c>
      <c r="C31254" s="1">
        <v>1776.2950000000001</v>
      </c>
    </row>
    <row r="31255" spans="1:3">
      <c r="A31255" s="2">
        <v>42330.489583333336</v>
      </c>
      <c r="B31255" s="1">
        <v>64207.788</v>
      </c>
      <c r="C31255" s="1">
        <v>1812.9559999999999</v>
      </c>
    </row>
    <row r="31256" spans="1:3">
      <c r="A31256" s="2">
        <v>42330.5</v>
      </c>
      <c r="B31256" s="1">
        <v>65078.777000000002</v>
      </c>
      <c r="C31256" s="1">
        <v>1856.6659999999999</v>
      </c>
    </row>
    <row r="31257" spans="1:3">
      <c r="A31257" s="2">
        <v>42330.510416666664</v>
      </c>
      <c r="B31257" s="1">
        <v>65528.542000000001</v>
      </c>
      <c r="C31257" s="1">
        <v>1877.8319999999999</v>
      </c>
    </row>
    <row r="31258" spans="1:3">
      <c r="A31258" s="2">
        <v>42330.520833333336</v>
      </c>
      <c r="B31258" s="1">
        <v>65582.683000000005</v>
      </c>
      <c r="C31258" s="1">
        <v>1907.739</v>
      </c>
    </row>
    <row r="31259" spans="1:3">
      <c r="A31259" s="2">
        <v>42330.53125</v>
      </c>
      <c r="B31259" s="1">
        <v>65132.891000000003</v>
      </c>
      <c r="C31259" s="1">
        <v>1888.2350000000004</v>
      </c>
    </row>
    <row r="31260" spans="1:3">
      <c r="A31260" s="2">
        <v>42330.541666666664</v>
      </c>
      <c r="B31260" s="1">
        <v>64877.302000000003</v>
      </c>
      <c r="C31260" s="1">
        <v>1935.4420000000005</v>
      </c>
    </row>
    <row r="31261" spans="1:3">
      <c r="A31261" s="2">
        <v>42330.552083333336</v>
      </c>
      <c r="B31261" s="1">
        <v>63468.561999999998</v>
      </c>
      <c r="C31261" s="1">
        <v>1926.9599999999998</v>
      </c>
    </row>
    <row r="31262" spans="1:3">
      <c r="A31262" s="2">
        <v>42330.5625</v>
      </c>
      <c r="B31262" s="1">
        <v>63029.213000000003</v>
      </c>
      <c r="C31262" s="1">
        <v>1895.979</v>
      </c>
    </row>
    <row r="31263" spans="1:3">
      <c r="A31263" s="2">
        <v>42330.572916666664</v>
      </c>
      <c r="B31263" s="1">
        <v>63166.402999999998</v>
      </c>
      <c r="C31263" s="1">
        <v>1901.365</v>
      </c>
    </row>
    <row r="31264" spans="1:3">
      <c r="A31264" s="2">
        <v>42330.583333333336</v>
      </c>
      <c r="B31264" s="1">
        <v>62176.436999999998</v>
      </c>
      <c r="C31264" s="1">
        <v>1868.068</v>
      </c>
    </row>
    <row r="31265" spans="1:3">
      <c r="A31265" s="2">
        <v>42330.59375</v>
      </c>
      <c r="B31265" s="1">
        <v>61840.915999999997</v>
      </c>
      <c r="C31265" s="1">
        <v>1876.9419999999998</v>
      </c>
    </row>
    <row r="31266" spans="1:3">
      <c r="A31266" s="2">
        <v>42330.604166666664</v>
      </c>
      <c r="B31266" s="1">
        <v>60335.415999999997</v>
      </c>
      <c r="C31266" s="1">
        <v>1850.6280000000002</v>
      </c>
    </row>
    <row r="31267" spans="1:3">
      <c r="A31267" s="2">
        <v>42330.614583333336</v>
      </c>
      <c r="B31267" s="1">
        <v>59781.947999999997</v>
      </c>
      <c r="C31267" s="1">
        <v>1844.96</v>
      </c>
    </row>
    <row r="31268" spans="1:3">
      <c r="A31268" s="2">
        <v>42330.625</v>
      </c>
      <c r="B31268" s="1">
        <v>59494.561999999998</v>
      </c>
      <c r="C31268" s="1">
        <v>1869.3610000000001</v>
      </c>
    </row>
    <row r="31269" spans="1:3">
      <c r="A31269" s="2">
        <v>42330.635416666664</v>
      </c>
      <c r="B31269" s="1">
        <v>59026.180999999997</v>
      </c>
      <c r="C31269" s="1">
        <v>1862.28</v>
      </c>
    </row>
    <row r="31270" spans="1:3">
      <c r="A31270" s="2">
        <v>42330.645833333336</v>
      </c>
      <c r="B31270" s="1">
        <v>58630.86</v>
      </c>
      <c r="C31270" s="1">
        <v>1833.7089999999998</v>
      </c>
    </row>
    <row r="31271" spans="1:3">
      <c r="A31271" s="2">
        <v>42330.65625</v>
      </c>
      <c r="B31271" s="1">
        <v>58979.173000000003</v>
      </c>
      <c r="C31271" s="1">
        <v>1868.72</v>
      </c>
    </row>
    <row r="31272" spans="1:3">
      <c r="A31272" s="2">
        <v>42330.666666666664</v>
      </c>
      <c r="B31272" s="1">
        <v>59573.567000000003</v>
      </c>
      <c r="C31272" s="1">
        <v>1872.7720000000004</v>
      </c>
    </row>
    <row r="31273" spans="1:3">
      <c r="A31273" s="2">
        <v>42330.677083333336</v>
      </c>
      <c r="B31273" s="1">
        <v>60692.334999999999</v>
      </c>
      <c r="C31273" s="1">
        <v>1945.5849999999998</v>
      </c>
    </row>
    <row r="31274" spans="1:3">
      <c r="A31274" s="2">
        <v>42330.6875</v>
      </c>
      <c r="B31274" s="1">
        <v>62333.188000000002</v>
      </c>
      <c r="C31274" s="1">
        <v>2048.0659999999998</v>
      </c>
    </row>
    <row r="31275" spans="1:3">
      <c r="A31275" s="2">
        <v>42330.697916666664</v>
      </c>
      <c r="B31275" s="1">
        <v>65839.892999999996</v>
      </c>
      <c r="C31275" s="1">
        <v>2256.4190000000003</v>
      </c>
    </row>
    <row r="31276" spans="1:3">
      <c r="A31276" s="2">
        <v>42330.708333333336</v>
      </c>
      <c r="B31276" s="1">
        <v>67229.313999999998</v>
      </c>
      <c r="C31276" s="1">
        <v>2317.0039999999999</v>
      </c>
    </row>
    <row r="31277" spans="1:3">
      <c r="A31277" s="2">
        <v>42330.71875</v>
      </c>
      <c r="B31277" s="1">
        <v>68261.277000000002</v>
      </c>
      <c r="C31277" s="1">
        <v>2354.7730000000001</v>
      </c>
    </row>
    <row r="31278" spans="1:3">
      <c r="A31278" s="2">
        <v>42330.729166666664</v>
      </c>
      <c r="B31278" s="1">
        <v>69383.766000000003</v>
      </c>
      <c r="C31278" s="1">
        <v>2400.5149999999999</v>
      </c>
    </row>
    <row r="31279" spans="1:3">
      <c r="A31279" s="2">
        <v>42330.739583333336</v>
      </c>
      <c r="B31279" s="1">
        <v>70755.445000000007</v>
      </c>
      <c r="C31279" s="1">
        <v>2484.145</v>
      </c>
    </row>
    <row r="31280" spans="1:3">
      <c r="A31280" s="2">
        <v>42330.75</v>
      </c>
      <c r="B31280" s="1">
        <v>71261.623999999996</v>
      </c>
      <c r="C31280" s="1">
        <v>2517.777</v>
      </c>
    </row>
    <row r="31281" spans="1:3">
      <c r="A31281" s="2">
        <v>42330.760416666664</v>
      </c>
      <c r="B31281" s="1">
        <v>72112.342999999993</v>
      </c>
      <c r="C31281" s="1">
        <v>2576.2020000000002</v>
      </c>
    </row>
    <row r="31282" spans="1:3">
      <c r="A31282" s="2">
        <v>42330.770833333336</v>
      </c>
      <c r="B31282" s="1">
        <v>72349.796000000002</v>
      </c>
      <c r="C31282" s="1">
        <v>2591.3520000000008</v>
      </c>
    </row>
    <row r="31283" spans="1:3">
      <c r="A31283" s="2">
        <v>42330.78125</v>
      </c>
      <c r="B31283" s="1">
        <v>72204.232999999993</v>
      </c>
      <c r="C31283" s="1">
        <v>2574.9740000000002</v>
      </c>
    </row>
    <row r="31284" spans="1:3">
      <c r="A31284" s="2">
        <v>42330.791666666664</v>
      </c>
      <c r="B31284" s="1">
        <v>71147.108999999997</v>
      </c>
      <c r="C31284" s="1">
        <v>2518.4609999999998</v>
      </c>
    </row>
    <row r="31285" spans="1:3">
      <c r="A31285" s="2">
        <v>42330.802083333336</v>
      </c>
      <c r="B31285" s="1">
        <v>69377.547999999995</v>
      </c>
      <c r="C31285" s="1">
        <v>2451.3160000000003</v>
      </c>
    </row>
    <row r="31286" spans="1:3">
      <c r="A31286" s="2">
        <v>42330.8125</v>
      </c>
      <c r="B31286" s="1">
        <v>68881.361999999994</v>
      </c>
      <c r="C31286" s="1">
        <v>2396.7149999999997</v>
      </c>
    </row>
    <row r="31287" spans="1:3">
      <c r="A31287" s="2">
        <v>42330.822916666664</v>
      </c>
      <c r="B31287" s="1">
        <v>67631.547999999995</v>
      </c>
      <c r="C31287" s="1">
        <v>2324.357</v>
      </c>
    </row>
    <row r="31288" spans="1:3">
      <c r="A31288" s="2">
        <v>42330.833333333336</v>
      </c>
      <c r="B31288" s="1">
        <v>65828.108999999997</v>
      </c>
      <c r="C31288" s="1">
        <v>2215.9670000000001</v>
      </c>
    </row>
    <row r="31289" spans="1:3">
      <c r="A31289" s="2">
        <v>42330.84375</v>
      </c>
      <c r="B31289" s="1">
        <v>63926.946000000004</v>
      </c>
      <c r="C31289" s="1">
        <v>2099.2260000000001</v>
      </c>
    </row>
    <row r="31290" spans="1:3">
      <c r="A31290" s="2">
        <v>42330.854166666664</v>
      </c>
      <c r="B31290" s="1">
        <v>60983.334999999999</v>
      </c>
      <c r="C31290" s="1">
        <v>1943.3249999999998</v>
      </c>
    </row>
    <row r="31291" spans="1:3">
      <c r="A31291" s="2">
        <v>42330.864583333336</v>
      </c>
      <c r="B31291" s="1">
        <v>58623.892999999996</v>
      </c>
      <c r="C31291" s="1">
        <v>1835.2729999999999</v>
      </c>
    </row>
    <row r="31292" spans="1:3">
      <c r="A31292" s="2">
        <v>42330.875</v>
      </c>
      <c r="B31292" s="1">
        <v>56750.972999999998</v>
      </c>
      <c r="C31292" s="1">
        <v>1748.7759999999998</v>
      </c>
    </row>
    <row r="31293" spans="1:3">
      <c r="A31293" s="2">
        <v>42330.885416666664</v>
      </c>
      <c r="B31293" s="1">
        <v>54898.81</v>
      </c>
      <c r="C31293" s="1">
        <v>1664.94</v>
      </c>
    </row>
    <row r="31294" spans="1:3">
      <c r="A31294" s="2">
        <v>42330.895833333336</v>
      </c>
      <c r="B31294" s="1">
        <v>53359.487000000001</v>
      </c>
      <c r="C31294" s="1">
        <v>1622.24</v>
      </c>
    </row>
    <row r="31295" spans="1:3">
      <c r="A31295" s="2">
        <v>42330.90625</v>
      </c>
      <c r="B31295" s="1">
        <v>51316.415999999997</v>
      </c>
      <c r="C31295" s="1">
        <v>1524.4389999999999</v>
      </c>
    </row>
    <row r="31296" spans="1:3">
      <c r="A31296" s="2">
        <v>42330.916666666664</v>
      </c>
      <c r="B31296" s="1">
        <v>51155.451999999997</v>
      </c>
      <c r="C31296" s="1">
        <v>1520.019</v>
      </c>
    </row>
    <row r="31297" spans="1:3">
      <c r="A31297" s="2">
        <v>42330.927083333336</v>
      </c>
      <c r="B31297" s="1">
        <v>52989.678999999996</v>
      </c>
      <c r="C31297" s="1">
        <v>1614.6389999999999</v>
      </c>
    </row>
    <row r="31298" spans="1:3">
      <c r="A31298" s="2">
        <v>42330.9375</v>
      </c>
      <c r="B31298" s="1">
        <v>51881.517999999996</v>
      </c>
      <c r="C31298" s="1">
        <v>1579.8119999999999</v>
      </c>
    </row>
    <row r="31299" spans="1:3">
      <c r="A31299" s="2">
        <v>42330.947916666664</v>
      </c>
      <c r="B31299" s="1">
        <v>49021.453000000001</v>
      </c>
      <c r="C31299" s="1">
        <v>1485.3770000000002</v>
      </c>
    </row>
    <row r="31300" spans="1:3">
      <c r="A31300" s="2">
        <v>42330.958333333336</v>
      </c>
      <c r="B31300" s="1">
        <v>47169.392</v>
      </c>
      <c r="C31300" s="1">
        <v>1406.623</v>
      </c>
    </row>
    <row r="31301" spans="1:3">
      <c r="A31301" s="2">
        <v>42330.96875</v>
      </c>
      <c r="B31301" s="1">
        <v>44380.756000000001</v>
      </c>
      <c r="C31301" s="1">
        <v>1318.9739999999999</v>
      </c>
    </row>
    <row r="31302" spans="1:3">
      <c r="A31302" s="2">
        <v>42330.979166666664</v>
      </c>
      <c r="B31302" s="1">
        <v>42215.451999999997</v>
      </c>
      <c r="C31302" s="1">
        <v>1234.2700000000002</v>
      </c>
    </row>
    <row r="31303" spans="1:3">
      <c r="A31303" s="2">
        <v>42330.989583333336</v>
      </c>
      <c r="B31303" s="1">
        <v>39961.345000000001</v>
      </c>
      <c r="C31303" s="1">
        <v>1135.9360000000001</v>
      </c>
    </row>
    <row r="31304" spans="1:3">
      <c r="A31304" s="2">
        <v>42331</v>
      </c>
      <c r="B31304" s="1">
        <v>37932.758999999998</v>
      </c>
      <c r="C31304" s="1">
        <v>1071.049</v>
      </c>
    </row>
    <row r="31305" spans="1:3">
      <c r="A31305" s="2">
        <v>42331.010416666664</v>
      </c>
      <c r="B31305" s="1">
        <v>35826.868000000002</v>
      </c>
      <c r="C31305" s="1">
        <v>915.35599999999999</v>
      </c>
    </row>
    <row r="31306" spans="1:3">
      <c r="A31306" s="2">
        <v>42331.020833333336</v>
      </c>
      <c r="B31306" s="1">
        <v>34403.082999999999</v>
      </c>
      <c r="C31306" s="1">
        <v>807.45500000000015</v>
      </c>
    </row>
    <row r="31307" spans="1:3">
      <c r="A31307" s="2">
        <v>42331.03125</v>
      </c>
      <c r="B31307" s="1">
        <v>32958.188000000002</v>
      </c>
      <c r="C31307" s="1">
        <v>820.54199999999992</v>
      </c>
    </row>
    <row r="31308" spans="1:3">
      <c r="A31308" s="2">
        <v>42331.041666666664</v>
      </c>
      <c r="B31308" s="1">
        <v>31644.675999999999</v>
      </c>
      <c r="C31308" s="1">
        <v>735.77099999999996</v>
      </c>
    </row>
    <row r="31309" spans="1:3">
      <c r="A31309" s="2">
        <v>42331.052083333336</v>
      </c>
      <c r="B31309" s="1">
        <v>30720.743999999999</v>
      </c>
      <c r="C31309" s="1">
        <v>620.78899999999999</v>
      </c>
    </row>
    <row r="31310" spans="1:3">
      <c r="A31310" s="2">
        <v>42331.0625</v>
      </c>
      <c r="B31310" s="1">
        <v>29624.644</v>
      </c>
      <c r="C31310" s="1">
        <v>660.66600000000005</v>
      </c>
    </row>
    <row r="31311" spans="1:3">
      <c r="A31311" s="2">
        <v>42331.072916666664</v>
      </c>
      <c r="B31311" s="1">
        <v>29020.438999999998</v>
      </c>
      <c r="C31311" s="1">
        <v>677.57399999999996</v>
      </c>
    </row>
    <row r="31312" spans="1:3">
      <c r="A31312" s="2">
        <v>42331.083333333336</v>
      </c>
      <c r="B31312" s="1">
        <v>28386.838</v>
      </c>
      <c r="C31312" s="1">
        <v>662.18599999999992</v>
      </c>
    </row>
    <row r="31313" spans="1:3">
      <c r="A31313" s="2">
        <v>42331.09375</v>
      </c>
      <c r="B31313" s="1">
        <v>28034.814999999999</v>
      </c>
      <c r="C31313" s="1">
        <v>644.97399999999993</v>
      </c>
    </row>
    <row r="31314" spans="1:3">
      <c r="A31314" s="2">
        <v>42331.104166666664</v>
      </c>
      <c r="B31314" s="1">
        <v>27577.252</v>
      </c>
      <c r="C31314" s="1">
        <v>615.63099999999997</v>
      </c>
    </row>
    <row r="31315" spans="1:3">
      <c r="A31315" s="2">
        <v>42331.114583333336</v>
      </c>
      <c r="B31315" s="1">
        <v>27528.210999999999</v>
      </c>
      <c r="C31315" s="1">
        <v>642.64899999999989</v>
      </c>
    </row>
    <row r="31316" spans="1:3">
      <c r="A31316" s="2">
        <v>42331.125</v>
      </c>
      <c r="B31316" s="1">
        <v>27675.241000000002</v>
      </c>
      <c r="C31316" s="1">
        <v>632.15899999999999</v>
      </c>
    </row>
    <row r="31317" spans="1:3">
      <c r="A31317" s="2">
        <v>42331.135416666664</v>
      </c>
      <c r="B31317" s="1">
        <v>27802.856</v>
      </c>
      <c r="C31317" s="1">
        <v>621.30999999999995</v>
      </c>
    </row>
    <row r="31318" spans="1:3">
      <c r="A31318" s="2">
        <v>42331.145833333336</v>
      </c>
      <c r="B31318" s="1">
        <v>27692.846000000001</v>
      </c>
      <c r="C31318" s="1">
        <v>614.11099999999999</v>
      </c>
    </row>
    <row r="31319" spans="1:3">
      <c r="A31319" s="2">
        <v>42331.15625</v>
      </c>
      <c r="B31319" s="1">
        <v>28046.848000000002</v>
      </c>
      <c r="C31319" s="1">
        <v>603.95699999999999</v>
      </c>
    </row>
    <row r="31320" spans="1:3">
      <c r="A31320" s="2">
        <v>42331.166666666664</v>
      </c>
      <c r="B31320" s="1">
        <v>28310.42</v>
      </c>
      <c r="C31320" s="1">
        <v>602.697</v>
      </c>
    </row>
    <row r="31321" spans="1:3">
      <c r="A31321" s="2">
        <v>42331.177083333336</v>
      </c>
      <c r="B31321" s="1">
        <v>28871.574000000001</v>
      </c>
      <c r="C31321" s="1">
        <v>637.54499999999985</v>
      </c>
    </row>
    <row r="31322" spans="1:3">
      <c r="A31322" s="2">
        <v>42331.1875</v>
      </c>
      <c r="B31322" s="1">
        <v>29295.97</v>
      </c>
      <c r="C31322" s="1">
        <v>756.40300000000002</v>
      </c>
    </row>
    <row r="31323" spans="1:3">
      <c r="A31323" s="2">
        <v>42331.197916666664</v>
      </c>
      <c r="B31323" s="1">
        <v>30029.268</v>
      </c>
      <c r="C31323" s="1">
        <v>842.09800000000007</v>
      </c>
    </row>
    <row r="31324" spans="1:3">
      <c r="A31324" s="2">
        <v>42331.208333333336</v>
      </c>
      <c r="B31324" s="1">
        <v>31013.571</v>
      </c>
      <c r="C31324" s="1">
        <v>841.18499999999995</v>
      </c>
    </row>
    <row r="31325" spans="1:3">
      <c r="A31325" s="2">
        <v>42331.21875</v>
      </c>
      <c r="B31325" s="1">
        <v>32643.716</v>
      </c>
      <c r="C31325" s="1">
        <v>949.69299999999998</v>
      </c>
    </row>
    <row r="31326" spans="1:3">
      <c r="A31326" s="2">
        <v>42331.229166666664</v>
      </c>
      <c r="B31326" s="1">
        <v>33686.091999999997</v>
      </c>
      <c r="C31326" s="1">
        <v>1095.5610000000001</v>
      </c>
    </row>
    <row r="31327" spans="1:3">
      <c r="A31327" s="2">
        <v>42331.239583333336</v>
      </c>
      <c r="B31327" s="1">
        <v>35571.491000000002</v>
      </c>
      <c r="C31327" s="1">
        <v>1228.21</v>
      </c>
    </row>
    <row r="31328" spans="1:3">
      <c r="A31328" s="2">
        <v>42331.25</v>
      </c>
      <c r="B31328" s="1">
        <v>36504.498</v>
      </c>
      <c r="C31328" s="1">
        <v>1387.4460000000001</v>
      </c>
    </row>
    <row r="31329" spans="1:3">
      <c r="A31329" s="2">
        <v>42331.260416666664</v>
      </c>
      <c r="B31329" s="1">
        <v>39055.663999999997</v>
      </c>
      <c r="C31329" s="1">
        <v>1760.027</v>
      </c>
    </row>
    <row r="31330" spans="1:3">
      <c r="A31330" s="2">
        <v>42331.270833333336</v>
      </c>
      <c r="B31330" s="1">
        <v>42408.256000000001</v>
      </c>
      <c r="C31330" s="1">
        <v>2105.5139999999997</v>
      </c>
    </row>
    <row r="31331" spans="1:3">
      <c r="A31331" s="2">
        <v>42331.28125</v>
      </c>
      <c r="B31331" s="1">
        <v>44990.828999999998</v>
      </c>
      <c r="C31331" s="1">
        <v>2302.3760000000002</v>
      </c>
    </row>
    <row r="31332" spans="1:3">
      <c r="A31332" s="2">
        <v>42331.291666666664</v>
      </c>
      <c r="B31332" s="1">
        <v>48306.739000000001</v>
      </c>
      <c r="C31332" s="1">
        <v>2601.4500000000003</v>
      </c>
    </row>
    <row r="31333" spans="1:3">
      <c r="A31333" s="2">
        <v>42331.302083333336</v>
      </c>
      <c r="B31333" s="1">
        <v>50784.542999999998</v>
      </c>
      <c r="C31333" s="1">
        <v>2868.52</v>
      </c>
    </row>
    <row r="31334" spans="1:3">
      <c r="A31334" s="2">
        <v>42331.3125</v>
      </c>
      <c r="B31334" s="1">
        <v>52731.953999999998</v>
      </c>
      <c r="C31334" s="1">
        <v>3121.18</v>
      </c>
    </row>
    <row r="31335" spans="1:3">
      <c r="A31335" s="2">
        <v>42331.322916666664</v>
      </c>
      <c r="B31335" s="1">
        <v>52391.383999999998</v>
      </c>
      <c r="C31335" s="1">
        <v>3206.1460000000002</v>
      </c>
    </row>
    <row r="31336" spans="1:3">
      <c r="A31336" s="2">
        <v>42331.333333333336</v>
      </c>
      <c r="B31336" s="1">
        <v>53145.624000000003</v>
      </c>
      <c r="C31336" s="1">
        <v>3239.7669999999998</v>
      </c>
    </row>
    <row r="31337" spans="1:3">
      <c r="A31337" s="2">
        <v>42331.34375</v>
      </c>
      <c r="B31337" s="1">
        <v>53465.016000000003</v>
      </c>
      <c r="C31337" s="1">
        <v>3373.0790000000002</v>
      </c>
    </row>
    <row r="31338" spans="1:3">
      <c r="A31338" s="2">
        <v>42331.354166666664</v>
      </c>
      <c r="B31338" s="1">
        <v>53691.300999999999</v>
      </c>
      <c r="C31338" s="1">
        <v>3440.5939999999991</v>
      </c>
    </row>
    <row r="31339" spans="1:3">
      <c r="A31339" s="2">
        <v>42331.364583333336</v>
      </c>
      <c r="B31339" s="1">
        <v>53723.836000000003</v>
      </c>
      <c r="C31339" s="1">
        <v>3512.4520000000002</v>
      </c>
    </row>
    <row r="31340" spans="1:3">
      <c r="A31340" s="2">
        <v>42331.375</v>
      </c>
      <c r="B31340" s="1">
        <v>53852.053999999996</v>
      </c>
      <c r="C31340" s="1">
        <v>3724.3440000000001</v>
      </c>
    </row>
    <row r="31341" spans="1:3">
      <c r="A31341" s="2">
        <v>42331.385416666664</v>
      </c>
      <c r="B31341" s="1">
        <v>54695.811999999998</v>
      </c>
      <c r="C31341" s="1">
        <v>3698.7370000000001</v>
      </c>
    </row>
    <row r="31342" spans="1:3">
      <c r="A31342" s="2">
        <v>42331.395833333336</v>
      </c>
      <c r="B31342" s="1">
        <v>54823.786</v>
      </c>
      <c r="C31342" s="1">
        <v>3857.4070000000002</v>
      </c>
    </row>
    <row r="31343" spans="1:3">
      <c r="A31343" s="2">
        <v>42331.40625</v>
      </c>
      <c r="B31343" s="1">
        <v>54405.214999999997</v>
      </c>
      <c r="C31343" s="1">
        <v>3853.2910000000002</v>
      </c>
    </row>
    <row r="31344" spans="1:3">
      <c r="A31344" s="2">
        <v>42331.416666666664</v>
      </c>
      <c r="B31344" s="1">
        <v>54660.141000000003</v>
      </c>
      <c r="C31344" s="1">
        <v>3784.3440000000001</v>
      </c>
    </row>
    <row r="31345" spans="1:3">
      <c r="A31345" s="2">
        <v>42331.427083333336</v>
      </c>
      <c r="B31345" s="1">
        <v>55041.199000000001</v>
      </c>
      <c r="C31345" s="1">
        <v>3855.9089999999997</v>
      </c>
    </row>
    <row r="31346" spans="1:3">
      <c r="A31346" s="2">
        <v>42331.4375</v>
      </c>
      <c r="B31346" s="1">
        <v>54863.023000000001</v>
      </c>
      <c r="C31346" s="1">
        <v>3932.8269999999998</v>
      </c>
    </row>
    <row r="31347" spans="1:3">
      <c r="A31347" s="2">
        <v>42331.447916666664</v>
      </c>
      <c r="B31347" s="1">
        <v>54513.737000000001</v>
      </c>
      <c r="C31347" s="1">
        <v>3912.1289999999999</v>
      </c>
    </row>
    <row r="31348" spans="1:3">
      <c r="A31348" s="2">
        <v>42331.458333333336</v>
      </c>
      <c r="B31348" s="1">
        <v>54617.322999999997</v>
      </c>
      <c r="C31348" s="1">
        <v>3910.0540000000001</v>
      </c>
    </row>
    <row r="31349" spans="1:3">
      <c r="A31349" s="2">
        <v>42331.46875</v>
      </c>
      <c r="B31349" s="1">
        <v>54936.552000000003</v>
      </c>
      <c r="C31349" s="1">
        <v>3900.8449999999998</v>
      </c>
    </row>
    <row r="31350" spans="1:3">
      <c r="A31350" s="2">
        <v>42331.479166666664</v>
      </c>
      <c r="B31350" s="1">
        <v>55514.91</v>
      </c>
      <c r="C31350" s="1">
        <v>4052.7160000000003</v>
      </c>
    </row>
    <row r="31351" spans="1:3">
      <c r="A31351" s="2">
        <v>42331.489583333336</v>
      </c>
      <c r="B31351" s="1">
        <v>55350.338000000003</v>
      </c>
      <c r="C31351" s="1">
        <v>4078.0629999999996</v>
      </c>
    </row>
    <row r="31352" spans="1:3">
      <c r="A31352" s="2">
        <v>42331.5</v>
      </c>
      <c r="B31352" s="1">
        <v>55910.718999999997</v>
      </c>
      <c r="C31352" s="1">
        <v>4090.03</v>
      </c>
    </row>
    <row r="31353" spans="1:3">
      <c r="A31353" s="2">
        <v>42331.510416666664</v>
      </c>
      <c r="B31353" s="1">
        <v>56405.072999999997</v>
      </c>
      <c r="C31353" s="1">
        <v>4008.7689999999998</v>
      </c>
    </row>
    <row r="31354" spans="1:3">
      <c r="A31354" s="2">
        <v>42331.520833333336</v>
      </c>
      <c r="B31354" s="1">
        <v>55982.961000000003</v>
      </c>
      <c r="C31354" s="1">
        <v>3989.8079999999995</v>
      </c>
    </row>
    <row r="31355" spans="1:3">
      <c r="A31355" s="2">
        <v>42331.53125</v>
      </c>
      <c r="B31355" s="1">
        <v>55549.696000000004</v>
      </c>
      <c r="C31355" s="1">
        <v>3995.4749999999999</v>
      </c>
    </row>
    <row r="31356" spans="1:3">
      <c r="A31356" s="2">
        <v>42331.541666666664</v>
      </c>
      <c r="B31356" s="1">
        <v>56010.718999999997</v>
      </c>
      <c r="C31356" s="1">
        <v>3986.7130000000002</v>
      </c>
    </row>
    <row r="31357" spans="1:3">
      <c r="A31357" s="2">
        <v>42331.552083333336</v>
      </c>
      <c r="B31357" s="1">
        <v>55885.095000000001</v>
      </c>
      <c r="C31357" s="1">
        <v>4004.9790000000003</v>
      </c>
    </row>
    <row r="31358" spans="1:3">
      <c r="A31358" s="2">
        <v>42331.5625</v>
      </c>
      <c r="B31358" s="1">
        <v>55405.233999999997</v>
      </c>
      <c r="C31358" s="1">
        <v>3924.4759999999997</v>
      </c>
    </row>
    <row r="31359" spans="1:3">
      <c r="A31359" s="2">
        <v>42331.572916666664</v>
      </c>
      <c r="B31359" s="1">
        <v>54777.411</v>
      </c>
      <c r="C31359" s="1">
        <v>3824.8829999999998</v>
      </c>
    </row>
    <row r="31360" spans="1:3">
      <c r="A31360" s="2">
        <v>42331.583333333336</v>
      </c>
      <c r="B31360" s="1">
        <v>54881.449000000001</v>
      </c>
      <c r="C31360" s="1">
        <v>3764.1120000000001</v>
      </c>
    </row>
    <row r="31361" spans="1:3">
      <c r="A31361" s="2">
        <v>42331.59375</v>
      </c>
      <c r="B31361" s="1">
        <v>54792.353999999999</v>
      </c>
      <c r="C31361" s="1">
        <v>3684.326</v>
      </c>
    </row>
    <row r="31362" spans="1:3">
      <c r="A31362" s="2">
        <v>42331.604166666664</v>
      </c>
      <c r="B31362" s="1">
        <v>54364.915000000001</v>
      </c>
      <c r="C31362" s="1">
        <v>3591.8140000000003</v>
      </c>
    </row>
    <row r="31363" spans="1:3">
      <c r="A31363" s="2">
        <v>42331.614583333336</v>
      </c>
      <c r="B31363" s="1">
        <v>54524.290999999997</v>
      </c>
      <c r="C31363" s="1">
        <v>3523.3429999999998</v>
      </c>
    </row>
    <row r="31364" spans="1:3">
      <c r="A31364" s="2">
        <v>42331.625</v>
      </c>
      <c r="B31364" s="1">
        <v>54658.942000000003</v>
      </c>
      <c r="C31364" s="1">
        <v>3488.9510000000005</v>
      </c>
    </row>
    <row r="31365" spans="1:3">
      <c r="A31365" s="2">
        <v>42331.635416666664</v>
      </c>
      <c r="B31365" s="1">
        <v>54952.175999999999</v>
      </c>
      <c r="C31365" s="1">
        <v>3458.0659999999998</v>
      </c>
    </row>
    <row r="31366" spans="1:3">
      <c r="A31366" s="2">
        <v>42331.645833333336</v>
      </c>
      <c r="B31366" s="1">
        <v>54958.347000000002</v>
      </c>
      <c r="C31366" s="1">
        <v>3430.2549999999997</v>
      </c>
    </row>
    <row r="31367" spans="1:3">
      <c r="A31367" s="2">
        <v>42331.65625</v>
      </c>
      <c r="B31367" s="1">
        <v>55511.154999999999</v>
      </c>
      <c r="C31367" s="1">
        <v>3457.74</v>
      </c>
    </row>
    <row r="31368" spans="1:3">
      <c r="A31368" s="2">
        <v>42331.666666666664</v>
      </c>
      <c r="B31368" s="1">
        <v>56918.296000000002</v>
      </c>
      <c r="C31368" s="1">
        <v>3523.7020000000002</v>
      </c>
    </row>
    <row r="31369" spans="1:3">
      <c r="A31369" s="2">
        <v>42331.677083333336</v>
      </c>
      <c r="B31369" s="1">
        <v>59199.817000000003</v>
      </c>
      <c r="C31369" s="1">
        <v>3681.7419999999997</v>
      </c>
    </row>
    <row r="31370" spans="1:3">
      <c r="A31370" s="2">
        <v>42331.6875</v>
      </c>
      <c r="B31370" s="1">
        <v>61471.408000000003</v>
      </c>
      <c r="C31370" s="1">
        <v>3877.1059999999998</v>
      </c>
    </row>
    <row r="31371" spans="1:3">
      <c r="A31371" s="2">
        <v>42331.697916666664</v>
      </c>
      <c r="B31371" s="1">
        <v>65462.311000000002</v>
      </c>
      <c r="C31371" s="1">
        <v>4237.5039999999999</v>
      </c>
    </row>
    <row r="31372" spans="1:3">
      <c r="A31372" s="2">
        <v>42331.708333333336</v>
      </c>
      <c r="B31372" s="1">
        <v>67426.884999999995</v>
      </c>
      <c r="C31372" s="1">
        <v>4274.5029999999997</v>
      </c>
    </row>
    <row r="31373" spans="1:3">
      <c r="A31373" s="2">
        <v>42331.71875</v>
      </c>
      <c r="B31373" s="1">
        <v>68778.063999999998</v>
      </c>
      <c r="C31373" s="1">
        <v>4347.7190000000001</v>
      </c>
    </row>
    <row r="31374" spans="1:3">
      <c r="A31374" s="2">
        <v>42331.729166666664</v>
      </c>
      <c r="B31374" s="1">
        <v>70019.426000000007</v>
      </c>
      <c r="C31374" s="1">
        <v>4411.4650000000001</v>
      </c>
    </row>
    <row r="31375" spans="1:3">
      <c r="A31375" s="2">
        <v>42331.739583333336</v>
      </c>
      <c r="B31375" s="1">
        <v>71048.856</v>
      </c>
      <c r="C31375" s="1">
        <v>4423.1370000000006</v>
      </c>
    </row>
    <row r="31376" spans="1:3">
      <c r="A31376" s="2">
        <v>42331.75</v>
      </c>
      <c r="B31376" s="1">
        <v>72316.974000000002</v>
      </c>
      <c r="C31376" s="1">
        <v>4453.9690000000001</v>
      </c>
    </row>
    <row r="31377" spans="1:3">
      <c r="A31377" s="2">
        <v>42331.760416666664</v>
      </c>
      <c r="B31377" s="1">
        <v>72223.304999999993</v>
      </c>
      <c r="C31377" s="1">
        <v>4382.7079999999996</v>
      </c>
    </row>
    <row r="31378" spans="1:3">
      <c r="A31378" s="2">
        <v>42331.770833333336</v>
      </c>
      <c r="B31378" s="1">
        <v>72100.356</v>
      </c>
      <c r="C31378" s="1">
        <v>4298.0789999999997</v>
      </c>
    </row>
    <row r="31379" spans="1:3">
      <c r="A31379" s="2">
        <v>42331.78125</v>
      </c>
      <c r="B31379" s="1">
        <v>71959.244000000006</v>
      </c>
      <c r="C31379" s="1">
        <v>4206.3040000000001</v>
      </c>
    </row>
    <row r="31380" spans="1:3">
      <c r="A31380" s="2">
        <v>42331.791666666664</v>
      </c>
      <c r="B31380" s="1">
        <v>71978.350999999995</v>
      </c>
      <c r="C31380" s="1">
        <v>4159.3909999999996</v>
      </c>
    </row>
    <row r="31381" spans="1:3">
      <c r="A31381" s="2">
        <v>42331.802083333336</v>
      </c>
      <c r="B31381" s="1">
        <v>71178.555999999997</v>
      </c>
      <c r="C31381" s="1">
        <v>4051.326</v>
      </c>
    </row>
    <row r="31382" spans="1:3">
      <c r="A31382" s="2">
        <v>42331.8125</v>
      </c>
      <c r="B31382" s="1">
        <v>69614.892999999996</v>
      </c>
      <c r="C31382" s="1">
        <v>3827.01</v>
      </c>
    </row>
    <row r="31383" spans="1:3">
      <c r="A31383" s="2">
        <v>42331.822916666664</v>
      </c>
      <c r="B31383" s="1">
        <v>68314.570000000007</v>
      </c>
      <c r="C31383" s="1">
        <v>3652.4760000000001</v>
      </c>
    </row>
    <row r="31384" spans="1:3">
      <c r="A31384" s="2">
        <v>42331.833333333336</v>
      </c>
      <c r="B31384" s="1">
        <v>67501.293000000005</v>
      </c>
      <c r="C31384" s="1">
        <v>3538.482</v>
      </c>
    </row>
    <row r="31385" spans="1:3">
      <c r="A31385" s="2">
        <v>42331.84375</v>
      </c>
      <c r="B31385" s="1">
        <v>65344.461000000003</v>
      </c>
      <c r="C31385" s="1">
        <v>3328.7190000000005</v>
      </c>
    </row>
    <row r="31386" spans="1:3">
      <c r="A31386" s="2">
        <v>42331.854166666664</v>
      </c>
      <c r="B31386" s="1">
        <v>63093.26</v>
      </c>
      <c r="C31386" s="1">
        <v>3097.2349999999997</v>
      </c>
    </row>
    <row r="31387" spans="1:3">
      <c r="A31387" s="2">
        <v>42331.864583333336</v>
      </c>
      <c r="B31387" s="1">
        <v>60457.771999999997</v>
      </c>
      <c r="C31387" s="1">
        <v>2823.0740000000001</v>
      </c>
    </row>
    <row r="31388" spans="1:3">
      <c r="A31388" s="2">
        <v>42331.875</v>
      </c>
      <c r="B31388" s="1">
        <v>58967.671999999999</v>
      </c>
      <c r="C31388" s="1">
        <v>2698.3829999999994</v>
      </c>
    </row>
    <row r="31389" spans="1:3">
      <c r="A31389" s="2">
        <v>42331.885416666664</v>
      </c>
      <c r="B31389" s="1">
        <v>57300.875</v>
      </c>
      <c r="C31389" s="1">
        <v>2535.6420000000003</v>
      </c>
    </row>
    <row r="31390" spans="1:3">
      <c r="A31390" s="2">
        <v>42331.895833333336</v>
      </c>
      <c r="B31390" s="1">
        <v>55166.851999999999</v>
      </c>
      <c r="C31390" s="1">
        <v>2377.6010000000001</v>
      </c>
    </row>
    <row r="31391" spans="1:3">
      <c r="A31391" s="2">
        <v>42331.90625</v>
      </c>
      <c r="B31391" s="1">
        <v>53262.773999999998</v>
      </c>
      <c r="C31391" s="1">
        <v>2222.3519999999999</v>
      </c>
    </row>
    <row r="31392" spans="1:3">
      <c r="A31392" s="2">
        <v>42331.916666666664</v>
      </c>
      <c r="B31392" s="1">
        <v>51528.506999999998</v>
      </c>
      <c r="C31392" s="1">
        <v>2103.6240000000003</v>
      </c>
    </row>
    <row r="31393" spans="1:3">
      <c r="A31393" s="2">
        <v>42331.927083333336</v>
      </c>
      <c r="B31393" s="1">
        <v>53682.392999999996</v>
      </c>
      <c r="C31393" s="1">
        <v>2167.0219999999999</v>
      </c>
    </row>
    <row r="31394" spans="1:3">
      <c r="A31394" s="2">
        <v>42331.9375</v>
      </c>
      <c r="B31394" s="1">
        <v>52269.883000000002</v>
      </c>
      <c r="C31394" s="1">
        <v>2057.471</v>
      </c>
    </row>
    <row r="31395" spans="1:3">
      <c r="A31395" s="2">
        <v>42331.947916666664</v>
      </c>
      <c r="B31395" s="1">
        <v>49726.074999999997</v>
      </c>
      <c r="C31395" s="1">
        <v>1907.576</v>
      </c>
    </row>
    <row r="31396" spans="1:3">
      <c r="A31396" s="2">
        <v>42331.958333333336</v>
      </c>
      <c r="B31396" s="1">
        <v>47101.381000000001</v>
      </c>
      <c r="C31396" s="1">
        <v>1794.9079999999999</v>
      </c>
    </row>
    <row r="31397" spans="1:3">
      <c r="A31397" s="2">
        <v>42331.96875</v>
      </c>
      <c r="B31397" s="1">
        <v>44214.589</v>
      </c>
      <c r="C31397" s="1">
        <v>1641.9829999999999</v>
      </c>
    </row>
    <row r="31398" spans="1:3">
      <c r="A31398" s="2">
        <v>42331.979166666664</v>
      </c>
      <c r="B31398" s="1">
        <v>42147.775000000001</v>
      </c>
      <c r="C31398" s="1">
        <v>1547.373</v>
      </c>
    </row>
    <row r="31399" spans="1:3">
      <c r="A31399" s="2">
        <v>42331.989583333336</v>
      </c>
      <c r="B31399" s="1">
        <v>40005.036999999997</v>
      </c>
      <c r="C31399" s="1">
        <v>1448.0300000000002</v>
      </c>
    </row>
    <row r="31400" spans="1:3">
      <c r="A31400" s="2">
        <v>42332</v>
      </c>
      <c r="B31400" s="1">
        <v>37950.856</v>
      </c>
      <c r="C31400" s="1">
        <v>1342.8229999999999</v>
      </c>
    </row>
    <row r="31401" spans="1:3">
      <c r="A31401" s="2">
        <v>42332.010416666664</v>
      </c>
      <c r="B31401" s="1">
        <v>36050.921999999999</v>
      </c>
      <c r="C31401" s="1">
        <v>1267.2399999999998</v>
      </c>
    </row>
    <row r="31402" spans="1:3">
      <c r="A31402" s="2">
        <v>42332.020833333336</v>
      </c>
      <c r="B31402" s="1">
        <v>34489.428</v>
      </c>
      <c r="C31402" s="1">
        <v>1194.3610000000001</v>
      </c>
    </row>
    <row r="31403" spans="1:3">
      <c r="A31403" s="2">
        <v>42332.03125</v>
      </c>
      <c r="B31403" s="1">
        <v>32785.201000000001</v>
      </c>
      <c r="C31403" s="1">
        <v>1106.018</v>
      </c>
    </row>
    <row r="31404" spans="1:3">
      <c r="A31404" s="2">
        <v>42332.041666666664</v>
      </c>
      <c r="B31404" s="1">
        <v>31614.401000000002</v>
      </c>
      <c r="C31404" s="1">
        <v>1054.9119999999998</v>
      </c>
    </row>
    <row r="31405" spans="1:3">
      <c r="A31405" s="2">
        <v>42332.052083333336</v>
      </c>
      <c r="B31405" s="1">
        <v>30524.736000000001</v>
      </c>
      <c r="C31405" s="1">
        <v>1011.051</v>
      </c>
    </row>
    <row r="31406" spans="1:3">
      <c r="A31406" s="2">
        <v>42332.0625</v>
      </c>
      <c r="B31406" s="1">
        <v>29515.642</v>
      </c>
      <c r="C31406" s="1">
        <v>966.01599999999996</v>
      </c>
    </row>
    <row r="31407" spans="1:3">
      <c r="A31407" s="2">
        <v>42332.072916666664</v>
      </c>
      <c r="B31407" s="1">
        <v>29143.103999999999</v>
      </c>
      <c r="C31407" s="1">
        <v>939.19299999999987</v>
      </c>
    </row>
    <row r="31408" spans="1:3">
      <c r="A31408" s="2">
        <v>42332.083333333336</v>
      </c>
      <c r="B31408" s="1">
        <v>28516.177</v>
      </c>
      <c r="C31408" s="1">
        <v>907.91700000000003</v>
      </c>
    </row>
    <row r="31409" spans="1:3">
      <c r="A31409" s="2">
        <v>42332.09375</v>
      </c>
      <c r="B31409" s="1">
        <v>28091.405999999999</v>
      </c>
      <c r="C31409" s="1">
        <v>874.42499999999995</v>
      </c>
    </row>
    <row r="31410" spans="1:3">
      <c r="A31410" s="2">
        <v>42332.104166666664</v>
      </c>
      <c r="B31410" s="1">
        <v>27796.54</v>
      </c>
      <c r="C31410" s="1">
        <v>868.67</v>
      </c>
    </row>
    <row r="31411" spans="1:3">
      <c r="A31411" s="2">
        <v>42332.114583333336</v>
      </c>
      <c r="B31411" s="1">
        <v>27458.562000000002</v>
      </c>
      <c r="C31411" s="1">
        <v>880.62700000000007</v>
      </c>
    </row>
    <row r="31412" spans="1:3">
      <c r="A31412" s="2">
        <v>42332.125</v>
      </c>
      <c r="B31412" s="1">
        <v>27514.284</v>
      </c>
      <c r="C31412" s="1">
        <v>901.56400000000008</v>
      </c>
    </row>
    <row r="31413" spans="1:3">
      <c r="A31413" s="2">
        <v>42332.135416666664</v>
      </c>
      <c r="B31413" s="1">
        <v>27597.776000000002</v>
      </c>
      <c r="C31413" s="1">
        <v>911.81599999999992</v>
      </c>
    </row>
    <row r="31414" spans="1:3">
      <c r="A31414" s="2">
        <v>42332.145833333336</v>
      </c>
      <c r="B31414" s="1">
        <v>27528.572</v>
      </c>
      <c r="C31414" s="1">
        <v>895.52600000000007</v>
      </c>
    </row>
    <row r="31415" spans="1:3">
      <c r="A31415" s="2">
        <v>42332.15625</v>
      </c>
      <c r="B31415" s="1">
        <v>27765.937000000002</v>
      </c>
      <c r="C31415" s="1">
        <v>900.077</v>
      </c>
    </row>
    <row r="31416" spans="1:3">
      <c r="A31416" s="2">
        <v>42332.166666666664</v>
      </c>
      <c r="B31416" s="1">
        <v>27953.911</v>
      </c>
      <c r="C31416" s="1">
        <v>897.12300000000005</v>
      </c>
    </row>
    <row r="31417" spans="1:3">
      <c r="A31417" s="2">
        <v>42332.177083333336</v>
      </c>
      <c r="B31417" s="1">
        <v>28748.814999999999</v>
      </c>
      <c r="C31417" s="1">
        <v>937.9430000000001</v>
      </c>
    </row>
    <row r="31418" spans="1:3">
      <c r="A31418" s="2">
        <v>42332.1875</v>
      </c>
      <c r="B31418" s="1">
        <v>29378.351999999999</v>
      </c>
      <c r="C31418" s="1">
        <v>980.65499999999997</v>
      </c>
    </row>
    <row r="31419" spans="1:3">
      <c r="A31419" s="2">
        <v>42332.197916666664</v>
      </c>
      <c r="B31419" s="1">
        <v>30079.784</v>
      </c>
      <c r="C31419" s="1">
        <v>1031.586</v>
      </c>
    </row>
    <row r="31420" spans="1:3">
      <c r="A31420" s="2">
        <v>42332.208333333336</v>
      </c>
      <c r="B31420" s="1">
        <v>31252.03</v>
      </c>
      <c r="C31420" s="1">
        <v>1096.298</v>
      </c>
    </row>
    <row r="31421" spans="1:3">
      <c r="A31421" s="2">
        <v>42332.21875</v>
      </c>
      <c r="B31421" s="1">
        <v>32587.418000000001</v>
      </c>
      <c r="C31421" s="1">
        <v>1216.146</v>
      </c>
    </row>
    <row r="31422" spans="1:3">
      <c r="A31422" s="2">
        <v>42332.229166666664</v>
      </c>
      <c r="B31422" s="1">
        <v>33890.32</v>
      </c>
      <c r="C31422" s="1">
        <v>1335.9690000000001</v>
      </c>
    </row>
    <row r="31423" spans="1:3">
      <c r="A31423" s="2">
        <v>42332.239583333336</v>
      </c>
      <c r="B31423" s="1">
        <v>35323.817999999999</v>
      </c>
      <c r="C31423" s="1">
        <v>1444.6969999999999</v>
      </c>
    </row>
    <row r="31424" spans="1:3">
      <c r="A31424" s="2">
        <v>42332.25</v>
      </c>
      <c r="B31424" s="1">
        <v>36441.752</v>
      </c>
      <c r="C31424" s="1">
        <v>1588.1849999999999</v>
      </c>
    </row>
    <row r="31425" spans="1:3">
      <c r="A31425" s="2">
        <v>42332.260416666664</v>
      </c>
      <c r="B31425" s="1">
        <v>38842.707999999999</v>
      </c>
      <c r="C31425" s="1">
        <v>1902.8420000000001</v>
      </c>
    </row>
    <row r="31426" spans="1:3">
      <c r="A31426" s="2">
        <v>42332.270833333336</v>
      </c>
      <c r="B31426" s="1">
        <v>42216.03</v>
      </c>
      <c r="C31426" s="1">
        <v>2192.8900000000003</v>
      </c>
    </row>
    <row r="31427" spans="1:3">
      <c r="A31427" s="2">
        <v>42332.28125</v>
      </c>
      <c r="B31427" s="1">
        <v>45659.163</v>
      </c>
      <c r="C31427" s="1">
        <v>2487.6310000000003</v>
      </c>
    </row>
    <row r="31428" spans="1:3">
      <c r="A31428" s="2">
        <v>42332.291666666664</v>
      </c>
      <c r="B31428" s="1">
        <v>48398.889000000003</v>
      </c>
      <c r="C31428" s="1">
        <v>2728.9319999999998</v>
      </c>
    </row>
    <row r="31429" spans="1:3">
      <c r="A31429" s="2">
        <v>42332.302083333336</v>
      </c>
      <c r="B31429" s="1">
        <v>50917.663</v>
      </c>
      <c r="C31429" s="1">
        <v>3022.7820000000002</v>
      </c>
    </row>
    <row r="31430" spans="1:3">
      <c r="A31430" s="2">
        <v>42332.3125</v>
      </c>
      <c r="B31430" s="1">
        <v>52538.732000000004</v>
      </c>
      <c r="C31430" s="1">
        <v>3235.9880000000003</v>
      </c>
    </row>
    <row r="31431" spans="1:3">
      <c r="A31431" s="2">
        <v>42332.322916666664</v>
      </c>
      <c r="B31431" s="1">
        <v>52239.572999999997</v>
      </c>
      <c r="C31431" s="1">
        <v>3294.739</v>
      </c>
    </row>
    <row r="31432" spans="1:3">
      <c r="A31432" s="2">
        <v>42332.333333333336</v>
      </c>
      <c r="B31432" s="1">
        <v>53139.108</v>
      </c>
      <c r="C31432" s="1">
        <v>3360.7530000000002</v>
      </c>
    </row>
    <row r="31433" spans="1:3">
      <c r="A31433" s="2">
        <v>42332.34375</v>
      </c>
      <c r="B31433" s="1">
        <v>54120.33</v>
      </c>
      <c r="C31433" s="1">
        <v>3539.8610000000003</v>
      </c>
    </row>
    <row r="31434" spans="1:3">
      <c r="A31434" s="2">
        <v>42332.354166666664</v>
      </c>
      <c r="B31434" s="1">
        <v>54717.294999999998</v>
      </c>
      <c r="C31434" s="1">
        <v>3532.4110000000001</v>
      </c>
    </row>
    <row r="31435" spans="1:3">
      <c r="A31435" s="2">
        <v>42332.364583333336</v>
      </c>
      <c r="B31435" s="1">
        <v>54643.726000000002</v>
      </c>
      <c r="C31435" s="1">
        <v>3574.4700000000003</v>
      </c>
    </row>
    <row r="31436" spans="1:3">
      <c r="A31436" s="2">
        <v>42332.375</v>
      </c>
      <c r="B31436" s="1">
        <v>54907.98</v>
      </c>
      <c r="C31436" s="1">
        <v>3572.3849999999998</v>
      </c>
    </row>
    <row r="31437" spans="1:3">
      <c r="A31437" s="2">
        <v>42332.385416666664</v>
      </c>
      <c r="B31437" s="1">
        <v>55166.783000000003</v>
      </c>
      <c r="C31437" s="1">
        <v>3623.8819999999996</v>
      </c>
    </row>
    <row r="31438" spans="1:3">
      <c r="A31438" s="2">
        <v>42332.395833333336</v>
      </c>
      <c r="B31438" s="1">
        <v>55646.824000000001</v>
      </c>
      <c r="C31438" s="1">
        <v>3666.4189999999999</v>
      </c>
    </row>
    <row r="31439" spans="1:3">
      <c r="A31439" s="2">
        <v>42332.40625</v>
      </c>
      <c r="B31439" s="1">
        <v>55825.317999999999</v>
      </c>
      <c r="C31439" s="1">
        <v>3677.1499999999996</v>
      </c>
    </row>
    <row r="31440" spans="1:3">
      <c r="A31440" s="2">
        <v>42332.416666666664</v>
      </c>
      <c r="B31440" s="1">
        <v>56017.444000000003</v>
      </c>
      <c r="C31440" s="1">
        <v>3748.05</v>
      </c>
    </row>
    <row r="31441" spans="1:3">
      <c r="A31441" s="2">
        <v>42332.427083333336</v>
      </c>
      <c r="B31441" s="1">
        <v>56242.898000000001</v>
      </c>
      <c r="C31441" s="1">
        <v>3689.4090000000006</v>
      </c>
    </row>
    <row r="31442" spans="1:3">
      <c r="A31442" s="2">
        <v>42332.4375</v>
      </c>
      <c r="B31442" s="1">
        <v>56275.334000000003</v>
      </c>
      <c r="C31442" s="1">
        <v>3644.8399999999997</v>
      </c>
    </row>
    <row r="31443" spans="1:3">
      <c r="A31443" s="2">
        <v>42332.447916666664</v>
      </c>
      <c r="B31443" s="1">
        <v>56458.249000000003</v>
      </c>
      <c r="C31443" s="1">
        <v>3686.857</v>
      </c>
    </row>
    <row r="31444" spans="1:3">
      <c r="A31444" s="2">
        <v>42332.458333333336</v>
      </c>
      <c r="B31444" s="1">
        <v>57171.741999999998</v>
      </c>
      <c r="C31444" s="1">
        <v>3821.1459999999997</v>
      </c>
    </row>
    <row r="31445" spans="1:3">
      <c r="A31445" s="2">
        <v>42332.46875</v>
      </c>
      <c r="B31445" s="1">
        <v>57791.796999999999</v>
      </c>
      <c r="C31445" s="1">
        <v>3714.4830000000002</v>
      </c>
    </row>
    <row r="31446" spans="1:3">
      <c r="A31446" s="2">
        <v>42332.479166666664</v>
      </c>
      <c r="B31446" s="1">
        <v>58582.947</v>
      </c>
      <c r="C31446" s="1">
        <v>3622.9150000000004</v>
      </c>
    </row>
    <row r="31447" spans="1:3">
      <c r="A31447" s="2">
        <v>42332.489583333336</v>
      </c>
      <c r="B31447" s="1">
        <v>58796.845999999998</v>
      </c>
      <c r="C31447" s="1">
        <v>3932.9680000000003</v>
      </c>
    </row>
    <row r="31448" spans="1:3">
      <c r="A31448" s="2">
        <v>42332.5</v>
      </c>
      <c r="B31448" s="1">
        <v>59395.635999999999</v>
      </c>
      <c r="C31448" s="1">
        <v>3995.8029999999999</v>
      </c>
    </row>
    <row r="31449" spans="1:3">
      <c r="A31449" s="2">
        <v>42332.510416666664</v>
      </c>
      <c r="B31449" s="1">
        <v>59715.224000000002</v>
      </c>
      <c r="C31449" s="1">
        <v>3823.9049999999997</v>
      </c>
    </row>
    <row r="31450" spans="1:3">
      <c r="A31450" s="2">
        <v>42332.520833333336</v>
      </c>
      <c r="B31450" s="1">
        <v>59791.067999999999</v>
      </c>
      <c r="C31450" s="1">
        <v>3843.5600000000004</v>
      </c>
    </row>
    <row r="31451" spans="1:3">
      <c r="A31451" s="2">
        <v>42332.53125</v>
      </c>
      <c r="B31451" s="1">
        <v>59563.892</v>
      </c>
      <c r="C31451" s="1">
        <v>3867.192</v>
      </c>
    </row>
    <row r="31452" spans="1:3">
      <c r="A31452" s="2">
        <v>42332.541666666664</v>
      </c>
      <c r="B31452" s="1">
        <v>59540.082000000002</v>
      </c>
      <c r="C31452" s="1">
        <v>3854.7360000000003</v>
      </c>
    </row>
    <row r="31453" spans="1:3">
      <c r="A31453" s="2">
        <v>42332.552083333336</v>
      </c>
      <c r="B31453" s="1">
        <v>59054.341999999997</v>
      </c>
      <c r="C31453" s="1">
        <v>3745.4009999999998</v>
      </c>
    </row>
    <row r="31454" spans="1:3">
      <c r="A31454" s="2">
        <v>42332.5625</v>
      </c>
      <c r="B31454" s="1">
        <v>58693.322</v>
      </c>
      <c r="C31454" s="1">
        <v>3666.8539999999998</v>
      </c>
    </row>
    <row r="31455" spans="1:3">
      <c r="A31455" s="2">
        <v>42332.572916666664</v>
      </c>
      <c r="B31455" s="1">
        <v>58321.080999999998</v>
      </c>
      <c r="C31455" s="1">
        <v>3590.8030000000003</v>
      </c>
    </row>
    <row r="31456" spans="1:3">
      <c r="A31456" s="2">
        <v>42332.583333333336</v>
      </c>
      <c r="B31456" s="1">
        <v>58172.75</v>
      </c>
      <c r="C31456" s="1">
        <v>3478.9290000000001</v>
      </c>
    </row>
    <row r="31457" spans="1:3">
      <c r="A31457" s="2">
        <v>42332.59375</v>
      </c>
      <c r="B31457" s="1">
        <v>58238.883000000002</v>
      </c>
      <c r="C31457" s="1">
        <v>3463.6489999999999</v>
      </c>
    </row>
    <row r="31458" spans="1:3">
      <c r="A31458" s="2">
        <v>42332.604166666664</v>
      </c>
      <c r="B31458" s="1">
        <v>58875.51</v>
      </c>
      <c r="C31458" s="1">
        <v>3463.5620000000004</v>
      </c>
    </row>
    <row r="31459" spans="1:3">
      <c r="A31459" s="2">
        <v>42332.614583333336</v>
      </c>
      <c r="B31459" s="1">
        <v>58561.52</v>
      </c>
      <c r="C31459" s="1">
        <v>3371.5699999999997</v>
      </c>
    </row>
    <row r="31460" spans="1:3">
      <c r="A31460" s="2">
        <v>42332.625</v>
      </c>
      <c r="B31460" s="1">
        <v>58774.432000000001</v>
      </c>
      <c r="C31460" s="1">
        <v>3411.2730000000001</v>
      </c>
    </row>
    <row r="31461" spans="1:3">
      <c r="A31461" s="2">
        <v>42332.635416666664</v>
      </c>
      <c r="B31461" s="1">
        <v>59516.839</v>
      </c>
      <c r="C31461" s="1">
        <v>3424.6410000000001</v>
      </c>
    </row>
    <row r="31462" spans="1:3">
      <c r="A31462" s="2">
        <v>42332.645833333336</v>
      </c>
      <c r="B31462" s="1">
        <v>60209.624000000003</v>
      </c>
      <c r="C31462" s="1">
        <v>3341.7159999999999</v>
      </c>
    </row>
    <row r="31463" spans="1:3">
      <c r="A31463" s="2">
        <v>42332.65625</v>
      </c>
      <c r="B31463" s="1">
        <v>60699.341999999997</v>
      </c>
      <c r="C31463" s="1">
        <v>3372.9059999999999</v>
      </c>
    </row>
    <row r="31464" spans="1:3">
      <c r="A31464" s="2">
        <v>42332.666666666664</v>
      </c>
      <c r="B31464" s="1">
        <v>61312.18</v>
      </c>
      <c r="C31464" s="1">
        <v>3508.7929999999997</v>
      </c>
    </row>
    <row r="31465" spans="1:3">
      <c r="A31465" s="2">
        <v>42332.677083333336</v>
      </c>
      <c r="B31465" s="1">
        <v>63947.33</v>
      </c>
      <c r="C31465" s="1">
        <v>3594.8099999999995</v>
      </c>
    </row>
    <row r="31466" spans="1:3">
      <c r="A31466" s="2">
        <v>42332.6875</v>
      </c>
      <c r="B31466" s="1">
        <v>66369.587</v>
      </c>
      <c r="C31466" s="1">
        <v>3898.1089999999999</v>
      </c>
    </row>
    <row r="31467" spans="1:3">
      <c r="A31467" s="2">
        <v>42332.697916666664</v>
      </c>
      <c r="B31467" s="1">
        <v>68568.137000000002</v>
      </c>
      <c r="C31467" s="1">
        <v>4045.1909999999998</v>
      </c>
    </row>
    <row r="31468" spans="1:3">
      <c r="A31468" s="2">
        <v>42332.708333333336</v>
      </c>
      <c r="B31468" s="1">
        <v>70133.712</v>
      </c>
      <c r="C31468" s="1">
        <v>4184.3029999999999</v>
      </c>
    </row>
    <row r="31469" spans="1:3">
      <c r="A31469" s="2">
        <v>42332.71875</v>
      </c>
      <c r="B31469" s="1">
        <v>71454.013999999996</v>
      </c>
      <c r="C31469" s="1">
        <v>4276.0339999999997</v>
      </c>
    </row>
    <row r="31470" spans="1:3">
      <c r="A31470" s="2">
        <v>42332.729166666664</v>
      </c>
      <c r="B31470" s="1">
        <v>72115.856</v>
      </c>
      <c r="C31470" s="1">
        <v>4262.45</v>
      </c>
    </row>
    <row r="31471" spans="1:3">
      <c r="A31471" s="2">
        <v>42332.739583333336</v>
      </c>
      <c r="B31471" s="1">
        <v>72898.983999999997</v>
      </c>
      <c r="C31471" s="1">
        <v>4193.8909999999996</v>
      </c>
    </row>
    <row r="31472" spans="1:3">
      <c r="A31472" s="2">
        <v>42332.75</v>
      </c>
      <c r="B31472" s="1">
        <v>73810.978000000003</v>
      </c>
      <c r="C31472" s="1">
        <v>4222.4740000000002</v>
      </c>
    </row>
    <row r="31473" spans="1:3">
      <c r="A31473" s="2">
        <v>42332.760416666664</v>
      </c>
      <c r="B31473" s="1">
        <v>74375.027000000002</v>
      </c>
      <c r="C31473" s="1">
        <v>4213.3740000000007</v>
      </c>
    </row>
    <row r="31474" spans="1:3">
      <c r="A31474" s="2">
        <v>42332.770833333336</v>
      </c>
      <c r="B31474" s="1">
        <v>73914.217000000004</v>
      </c>
      <c r="C31474" s="1">
        <v>4152.6790000000001</v>
      </c>
    </row>
    <row r="31475" spans="1:3">
      <c r="A31475" s="2">
        <v>42332.78125</v>
      </c>
      <c r="B31475" s="1">
        <v>73825.539999999994</v>
      </c>
      <c r="C31475" s="1">
        <v>4143.8609999999999</v>
      </c>
    </row>
    <row r="31476" spans="1:3">
      <c r="A31476" s="2">
        <v>42332.791666666664</v>
      </c>
      <c r="B31476" s="1">
        <v>73559.324999999997</v>
      </c>
      <c r="C31476" s="1">
        <v>4182.8600000000006</v>
      </c>
    </row>
    <row r="31477" spans="1:3">
      <c r="A31477" s="2">
        <v>42332.802083333336</v>
      </c>
      <c r="B31477" s="1">
        <v>71916.270999999993</v>
      </c>
      <c r="C31477" s="1">
        <v>3937.6930000000002</v>
      </c>
    </row>
    <row r="31478" spans="1:3">
      <c r="A31478" s="2">
        <v>42332.8125</v>
      </c>
      <c r="B31478" s="1">
        <v>71177.115000000005</v>
      </c>
      <c r="C31478" s="1">
        <v>3761.19</v>
      </c>
    </row>
    <row r="31479" spans="1:3">
      <c r="A31479" s="2">
        <v>42332.822916666664</v>
      </c>
      <c r="B31479" s="1">
        <v>70242.816000000006</v>
      </c>
      <c r="C31479" s="1">
        <v>3632.6790000000001</v>
      </c>
    </row>
    <row r="31480" spans="1:3">
      <c r="A31480" s="2">
        <v>42332.833333333336</v>
      </c>
      <c r="B31480" s="1">
        <v>68327.464000000007</v>
      </c>
      <c r="C31480" s="1">
        <v>3392.4749999999999</v>
      </c>
    </row>
    <row r="31481" spans="1:3">
      <c r="A31481" s="2">
        <v>42332.84375</v>
      </c>
      <c r="B31481" s="1">
        <v>66149.967999999993</v>
      </c>
      <c r="C31481" s="1">
        <v>3118.607</v>
      </c>
    </row>
    <row r="31482" spans="1:3">
      <c r="A31482" s="2">
        <v>42332.854166666664</v>
      </c>
      <c r="B31482" s="1">
        <v>64461.642999999996</v>
      </c>
      <c r="C31482" s="1">
        <v>2934.4059999999999</v>
      </c>
    </row>
    <row r="31483" spans="1:3">
      <c r="A31483" s="2">
        <v>42332.864583333336</v>
      </c>
      <c r="B31483" s="1">
        <v>62101.447</v>
      </c>
      <c r="C31483" s="1">
        <v>2754.277</v>
      </c>
    </row>
    <row r="31484" spans="1:3">
      <c r="A31484" s="2">
        <v>42332.875</v>
      </c>
      <c r="B31484" s="1">
        <v>60079.23</v>
      </c>
      <c r="C31484" s="1">
        <v>2597.4979999999996</v>
      </c>
    </row>
    <row r="31485" spans="1:3">
      <c r="A31485" s="2">
        <v>42332.885416666664</v>
      </c>
      <c r="B31485" s="1">
        <v>58094.875</v>
      </c>
      <c r="C31485" s="1">
        <v>2417.7159999999999</v>
      </c>
    </row>
    <row r="31486" spans="1:3">
      <c r="A31486" s="2">
        <v>42332.895833333336</v>
      </c>
      <c r="B31486" s="1">
        <v>56067.811999999998</v>
      </c>
      <c r="C31486" s="1">
        <v>2217.3689999999997</v>
      </c>
    </row>
    <row r="31487" spans="1:3">
      <c r="A31487" s="2">
        <v>42332.90625</v>
      </c>
      <c r="B31487" s="1">
        <v>54229.377999999997</v>
      </c>
      <c r="C31487" s="1">
        <v>2074.7820000000002</v>
      </c>
    </row>
    <row r="31488" spans="1:3">
      <c r="A31488" s="2">
        <v>42332.916666666664</v>
      </c>
      <c r="B31488" s="1">
        <v>52181.72</v>
      </c>
      <c r="C31488" s="1">
        <v>1941.566</v>
      </c>
    </row>
    <row r="31489" spans="1:3">
      <c r="A31489" s="2">
        <v>42332.927083333336</v>
      </c>
      <c r="B31489" s="1">
        <v>54611.525000000001</v>
      </c>
      <c r="C31489" s="1">
        <v>2065.4960000000001</v>
      </c>
    </row>
    <row r="31490" spans="1:3">
      <c r="A31490" s="2">
        <v>42332.9375</v>
      </c>
      <c r="B31490" s="1">
        <v>53476.074000000001</v>
      </c>
      <c r="C31490" s="1">
        <v>2012.2189999999998</v>
      </c>
    </row>
    <row r="31491" spans="1:3">
      <c r="A31491" s="2">
        <v>42332.947916666664</v>
      </c>
      <c r="B31491" s="1">
        <v>50954.411</v>
      </c>
      <c r="C31491" s="1">
        <v>1867.5039999999997</v>
      </c>
    </row>
    <row r="31492" spans="1:3">
      <c r="A31492" s="2">
        <v>42332.958333333336</v>
      </c>
      <c r="B31492" s="1">
        <v>48452.186999999998</v>
      </c>
      <c r="C31492" s="1">
        <v>1730.9660000000001</v>
      </c>
    </row>
    <row r="31493" spans="1:3">
      <c r="A31493" s="2">
        <v>42332.96875</v>
      </c>
      <c r="B31493" s="1">
        <v>45839.595999999998</v>
      </c>
      <c r="C31493" s="1">
        <v>1612.0440000000001</v>
      </c>
    </row>
    <row r="31494" spans="1:3">
      <c r="A31494" s="2">
        <v>42332.979166666664</v>
      </c>
      <c r="B31494" s="1">
        <v>42968.09</v>
      </c>
      <c r="C31494" s="1">
        <v>1491.87</v>
      </c>
    </row>
    <row r="31495" spans="1:3">
      <c r="A31495" s="2">
        <v>42332.989583333336</v>
      </c>
      <c r="B31495" s="1">
        <v>40850.199000000001</v>
      </c>
      <c r="C31495" s="1">
        <v>1354.67</v>
      </c>
    </row>
    <row r="31496" spans="1:3">
      <c r="A31496" s="2">
        <v>42333</v>
      </c>
      <c r="B31496" s="1">
        <v>38897.574000000001</v>
      </c>
      <c r="C31496" s="1">
        <v>1253.2530000000002</v>
      </c>
    </row>
    <row r="31497" spans="1:3">
      <c r="A31497" s="2">
        <v>42333.010416666664</v>
      </c>
      <c r="B31497" s="1">
        <v>37369.625999999997</v>
      </c>
      <c r="C31497" s="1">
        <v>1210.2810000000002</v>
      </c>
    </row>
    <row r="31498" spans="1:3">
      <c r="A31498" s="2">
        <v>42333.020833333336</v>
      </c>
      <c r="B31498" s="1">
        <v>35410.606</v>
      </c>
      <c r="C31498" s="1">
        <v>1153.692</v>
      </c>
    </row>
    <row r="31499" spans="1:3">
      <c r="A31499" s="2">
        <v>42333.03125</v>
      </c>
      <c r="B31499" s="1">
        <v>33658.383999999998</v>
      </c>
      <c r="C31499" s="1">
        <v>1077.403</v>
      </c>
    </row>
    <row r="31500" spans="1:3">
      <c r="A31500" s="2">
        <v>42333.041666666664</v>
      </c>
      <c r="B31500" s="1">
        <v>32623.613000000001</v>
      </c>
      <c r="C31500" s="1">
        <v>1059.626</v>
      </c>
    </row>
    <row r="31501" spans="1:3">
      <c r="A31501" s="2">
        <v>42333.052083333336</v>
      </c>
      <c r="B31501" s="1">
        <v>31480.888999999999</v>
      </c>
      <c r="C31501" s="1">
        <v>1013.6250000000001</v>
      </c>
    </row>
    <row r="31502" spans="1:3">
      <c r="A31502" s="2">
        <v>42333.0625</v>
      </c>
      <c r="B31502" s="1">
        <v>30624.960999999999</v>
      </c>
      <c r="C31502" s="1">
        <v>966.32</v>
      </c>
    </row>
    <row r="31503" spans="1:3">
      <c r="A31503" s="2">
        <v>42333.072916666664</v>
      </c>
      <c r="B31503" s="1">
        <v>29751.822</v>
      </c>
      <c r="C31503" s="1">
        <v>928.61500000000001</v>
      </c>
    </row>
    <row r="31504" spans="1:3">
      <c r="A31504" s="2">
        <v>42333.083333333336</v>
      </c>
      <c r="B31504" s="1">
        <v>28967.669000000002</v>
      </c>
      <c r="C31504" s="1">
        <v>878.59500000000003</v>
      </c>
    </row>
    <row r="31505" spans="1:3">
      <c r="A31505" s="2">
        <v>42333.09375</v>
      </c>
      <c r="B31505" s="1">
        <v>28792.829000000002</v>
      </c>
      <c r="C31505" s="1">
        <v>882.17900000000009</v>
      </c>
    </row>
    <row r="31506" spans="1:3">
      <c r="A31506" s="2">
        <v>42333.104166666664</v>
      </c>
      <c r="B31506" s="1">
        <v>28481.062999999998</v>
      </c>
      <c r="C31506" s="1">
        <v>875.54500000000007</v>
      </c>
    </row>
    <row r="31507" spans="1:3">
      <c r="A31507" s="2">
        <v>42333.114583333336</v>
      </c>
      <c r="B31507" s="1">
        <v>28220.719000000001</v>
      </c>
      <c r="C31507" s="1">
        <v>893.51699999999994</v>
      </c>
    </row>
    <row r="31508" spans="1:3">
      <c r="A31508" s="2">
        <v>42333.125</v>
      </c>
      <c r="B31508" s="1">
        <v>27962.11</v>
      </c>
      <c r="C31508" s="1">
        <v>931.82999999999993</v>
      </c>
    </row>
    <row r="31509" spans="1:3">
      <c r="A31509" s="2">
        <v>42333.135416666664</v>
      </c>
      <c r="B31509" s="1">
        <v>28208.84</v>
      </c>
      <c r="C31509" s="1">
        <v>928.98400000000004</v>
      </c>
    </row>
    <row r="31510" spans="1:3">
      <c r="A31510" s="2">
        <v>42333.145833333336</v>
      </c>
      <c r="B31510" s="1">
        <v>28103.613000000001</v>
      </c>
      <c r="C31510" s="1">
        <v>905.25699999999983</v>
      </c>
    </row>
    <row r="31511" spans="1:3">
      <c r="A31511" s="2">
        <v>42333.15625</v>
      </c>
      <c r="B31511" s="1">
        <v>28369.753000000001</v>
      </c>
      <c r="C31511" s="1">
        <v>910.36</v>
      </c>
    </row>
    <row r="31512" spans="1:3">
      <c r="A31512" s="2">
        <v>42333.166666666664</v>
      </c>
      <c r="B31512" s="1">
        <v>28607.030999999999</v>
      </c>
      <c r="C31512" s="1">
        <v>934.30600000000004</v>
      </c>
    </row>
    <row r="31513" spans="1:3">
      <c r="A31513" s="2">
        <v>42333.177083333336</v>
      </c>
      <c r="B31513" s="1">
        <v>29388.651999999998</v>
      </c>
      <c r="C31513" s="1">
        <v>986.71500000000015</v>
      </c>
    </row>
    <row r="31514" spans="1:3">
      <c r="A31514" s="2">
        <v>42333.1875</v>
      </c>
      <c r="B31514" s="1">
        <v>29955.475999999999</v>
      </c>
      <c r="C31514" s="1">
        <v>1016.687</v>
      </c>
    </row>
    <row r="31515" spans="1:3">
      <c r="A31515" s="2">
        <v>42333.197916666664</v>
      </c>
      <c r="B31515" s="1">
        <v>30747.724999999999</v>
      </c>
      <c r="C31515" s="1">
        <v>1067.01</v>
      </c>
    </row>
    <row r="31516" spans="1:3">
      <c r="A31516" s="2">
        <v>42333.208333333336</v>
      </c>
      <c r="B31516" s="1">
        <v>31451.62</v>
      </c>
      <c r="C31516" s="1">
        <v>1136.2949999999998</v>
      </c>
    </row>
    <row r="31517" spans="1:3">
      <c r="A31517" s="2">
        <v>42333.21875</v>
      </c>
      <c r="B31517" s="1">
        <v>32998.137000000002</v>
      </c>
      <c r="C31517" s="1">
        <v>1294.1500000000001</v>
      </c>
    </row>
    <row r="31518" spans="1:3">
      <c r="A31518" s="2">
        <v>42333.229166666664</v>
      </c>
      <c r="B31518" s="1">
        <v>34228.25</v>
      </c>
      <c r="C31518" s="1">
        <v>1377.106</v>
      </c>
    </row>
    <row r="31519" spans="1:3">
      <c r="A31519" s="2">
        <v>42333.239583333336</v>
      </c>
      <c r="B31519" s="1">
        <v>35739.678</v>
      </c>
      <c r="C31519" s="1">
        <v>1496.3339999999998</v>
      </c>
    </row>
    <row r="31520" spans="1:3">
      <c r="A31520" s="2">
        <v>42333.25</v>
      </c>
      <c r="B31520" s="1">
        <v>36768.972999999998</v>
      </c>
      <c r="C31520" s="1">
        <v>1638.8440000000003</v>
      </c>
    </row>
    <row r="31521" spans="1:3">
      <c r="A31521" s="2">
        <v>42333.260416666664</v>
      </c>
      <c r="B31521" s="1">
        <v>38956.165999999997</v>
      </c>
      <c r="C31521" s="1">
        <v>1986.048</v>
      </c>
    </row>
    <row r="31522" spans="1:3">
      <c r="A31522" s="2">
        <v>42333.270833333336</v>
      </c>
      <c r="B31522" s="1">
        <v>42829.127999999997</v>
      </c>
      <c r="C31522" s="1">
        <v>2373.17</v>
      </c>
    </row>
    <row r="31523" spans="1:3">
      <c r="A31523" s="2">
        <v>42333.28125</v>
      </c>
      <c r="B31523" s="1">
        <v>45579.023000000001</v>
      </c>
      <c r="C31523" s="1">
        <v>2617.5120000000002</v>
      </c>
    </row>
    <row r="31524" spans="1:3">
      <c r="A31524" s="2">
        <v>42333.291666666664</v>
      </c>
      <c r="B31524" s="1">
        <v>48374.584000000003</v>
      </c>
      <c r="C31524" s="1">
        <v>2952.107</v>
      </c>
    </row>
    <row r="31525" spans="1:3">
      <c r="A31525" s="2">
        <v>42333.302083333336</v>
      </c>
      <c r="B31525" s="1">
        <v>51290.826000000001</v>
      </c>
      <c r="C31525" s="1">
        <v>3235.2280000000001</v>
      </c>
    </row>
    <row r="31526" spans="1:3">
      <c r="A31526" s="2">
        <v>42333.3125</v>
      </c>
      <c r="B31526" s="1">
        <v>52973.813999999998</v>
      </c>
      <c r="C31526" s="1">
        <v>3445.5450000000001</v>
      </c>
    </row>
    <row r="31527" spans="1:3">
      <c r="A31527" s="2">
        <v>42333.322916666664</v>
      </c>
      <c r="B31527" s="1">
        <v>53954.398000000001</v>
      </c>
      <c r="C31527" s="1">
        <v>3668.1679999999997</v>
      </c>
    </row>
    <row r="31528" spans="1:3">
      <c r="A31528" s="2">
        <v>42333.333333333336</v>
      </c>
      <c r="B31528" s="1">
        <v>54115.432000000001</v>
      </c>
      <c r="C31528" s="1">
        <v>3685.0430000000006</v>
      </c>
    </row>
    <row r="31529" spans="1:3">
      <c r="A31529" s="2">
        <v>42333.34375</v>
      </c>
      <c r="B31529" s="1">
        <v>54969.788999999997</v>
      </c>
      <c r="C31529" s="1">
        <v>3841.9100000000003</v>
      </c>
    </row>
    <row r="31530" spans="1:3">
      <c r="A31530" s="2">
        <v>42333.354166666664</v>
      </c>
      <c r="B31530" s="1">
        <v>55458.624000000003</v>
      </c>
      <c r="C31530" s="1">
        <v>3910.913</v>
      </c>
    </row>
    <row r="31531" spans="1:3">
      <c r="A31531" s="2">
        <v>42333.364583333336</v>
      </c>
      <c r="B31531" s="1">
        <v>55806.597000000002</v>
      </c>
      <c r="C31531" s="1">
        <v>3990.1219999999994</v>
      </c>
    </row>
    <row r="31532" spans="1:3">
      <c r="A31532" s="2">
        <v>42333.375</v>
      </c>
      <c r="B31532" s="1">
        <v>56103.269</v>
      </c>
      <c r="C31532" s="1">
        <v>4070.7439999999997</v>
      </c>
    </row>
    <row r="31533" spans="1:3">
      <c r="A31533" s="2">
        <v>42333.385416666664</v>
      </c>
      <c r="B31533" s="1">
        <v>56138.766000000003</v>
      </c>
      <c r="C31533" s="1">
        <v>4088.4769999999999</v>
      </c>
    </row>
    <row r="31534" spans="1:3">
      <c r="A31534" s="2">
        <v>42333.395833333336</v>
      </c>
      <c r="B31534" s="1">
        <v>55949.086000000003</v>
      </c>
      <c r="C31534" s="1">
        <v>4118.9829999999993</v>
      </c>
    </row>
    <row r="31535" spans="1:3">
      <c r="A31535" s="2">
        <v>42333.40625</v>
      </c>
      <c r="B31535" s="1">
        <v>56135.607000000004</v>
      </c>
      <c r="C31535" s="1">
        <v>4077.0750000000007</v>
      </c>
    </row>
    <row r="31536" spans="1:3">
      <c r="A31536" s="2">
        <v>42333.416666666664</v>
      </c>
      <c r="B31536" s="1">
        <v>56529.622000000003</v>
      </c>
      <c r="C31536" s="1">
        <v>4271.7879999999996</v>
      </c>
    </row>
    <row r="31537" spans="1:3">
      <c r="A31537" s="2">
        <v>42333.427083333336</v>
      </c>
      <c r="B31537" s="1">
        <v>57188.163999999997</v>
      </c>
      <c r="C31537" s="1">
        <v>4317.4409999999998</v>
      </c>
    </row>
    <row r="31538" spans="1:3">
      <c r="A31538" s="2">
        <v>42333.4375</v>
      </c>
      <c r="B31538" s="1">
        <v>57189.023000000001</v>
      </c>
      <c r="C31538" s="1">
        <v>4358.5550000000003</v>
      </c>
    </row>
    <row r="31539" spans="1:3">
      <c r="A31539" s="2">
        <v>42333.447916666664</v>
      </c>
      <c r="B31539" s="1">
        <v>57121.029000000002</v>
      </c>
      <c r="C31539" s="1">
        <v>4438.3519999999999</v>
      </c>
    </row>
    <row r="31540" spans="1:3">
      <c r="A31540" s="2">
        <v>42333.458333333336</v>
      </c>
      <c r="B31540" s="1">
        <v>57468.273999999998</v>
      </c>
      <c r="C31540" s="1">
        <v>4506.5720000000001</v>
      </c>
    </row>
    <row r="31541" spans="1:3">
      <c r="A31541" s="2">
        <v>42333.46875</v>
      </c>
      <c r="B31541" s="1">
        <v>58152.69</v>
      </c>
      <c r="C31541" s="1">
        <v>4590.0609999999997</v>
      </c>
    </row>
    <row r="31542" spans="1:3">
      <c r="A31542" s="2">
        <v>42333.479166666664</v>
      </c>
      <c r="B31542" s="1">
        <v>59228.18</v>
      </c>
      <c r="C31542" s="1">
        <v>4664.0590000000002</v>
      </c>
    </row>
    <row r="31543" spans="1:3">
      <c r="A31543" s="2">
        <v>42333.489583333336</v>
      </c>
      <c r="B31543" s="1">
        <v>59602.69</v>
      </c>
      <c r="C31543" s="1">
        <v>4711.4829999999993</v>
      </c>
    </row>
    <row r="31544" spans="1:3">
      <c r="A31544" s="2">
        <v>42333.5</v>
      </c>
      <c r="B31544" s="1">
        <v>59589.341999999997</v>
      </c>
      <c r="C31544" s="1">
        <v>4697.8640000000005</v>
      </c>
    </row>
    <row r="31545" spans="1:3">
      <c r="A31545" s="2">
        <v>42333.510416666664</v>
      </c>
      <c r="B31545" s="1">
        <v>60229.587</v>
      </c>
      <c r="C31545" s="1">
        <v>4549.6410000000005</v>
      </c>
    </row>
    <row r="31546" spans="1:3">
      <c r="A31546" s="2">
        <v>42333.520833333336</v>
      </c>
      <c r="B31546" s="1">
        <v>60583.171999999999</v>
      </c>
      <c r="C31546" s="1">
        <v>4634.4670000000006</v>
      </c>
    </row>
    <row r="31547" spans="1:3">
      <c r="A31547" s="2">
        <v>42333.53125</v>
      </c>
      <c r="B31547" s="1">
        <v>60305.519</v>
      </c>
      <c r="C31547" s="1">
        <v>4574.8679999999995</v>
      </c>
    </row>
    <row r="31548" spans="1:3">
      <c r="A31548" s="2">
        <v>42333.541666666664</v>
      </c>
      <c r="B31548" s="1">
        <v>60067.860999999997</v>
      </c>
      <c r="C31548" s="1">
        <v>4499.8590000000004</v>
      </c>
    </row>
    <row r="31549" spans="1:3">
      <c r="A31549" s="2">
        <v>42333.552083333336</v>
      </c>
      <c r="B31549" s="1">
        <v>59759.504999999997</v>
      </c>
      <c r="C31549" s="1">
        <v>4513.2629999999999</v>
      </c>
    </row>
    <row r="31550" spans="1:3">
      <c r="A31550" s="2">
        <v>42333.5625</v>
      </c>
      <c r="B31550" s="1">
        <v>59445.171999999999</v>
      </c>
      <c r="C31550" s="1">
        <v>4445.8889999999992</v>
      </c>
    </row>
    <row r="31551" spans="1:3">
      <c r="A31551" s="2">
        <v>42333.572916666664</v>
      </c>
      <c r="B31551" s="1">
        <v>59178.296000000002</v>
      </c>
      <c r="C31551" s="1">
        <v>4343.0909999999994</v>
      </c>
    </row>
    <row r="31552" spans="1:3">
      <c r="A31552" s="2">
        <v>42333.583333333336</v>
      </c>
      <c r="B31552" s="1">
        <v>59160.591</v>
      </c>
      <c r="C31552" s="1">
        <v>4298.6979999999994</v>
      </c>
    </row>
    <row r="31553" spans="1:3">
      <c r="A31553" s="2">
        <v>42333.59375</v>
      </c>
      <c r="B31553" s="1">
        <v>59580.02</v>
      </c>
      <c r="C31553" s="1">
        <v>4319.8290000000006</v>
      </c>
    </row>
    <row r="31554" spans="1:3">
      <c r="A31554" s="2">
        <v>42333.604166666664</v>
      </c>
      <c r="B31554" s="1">
        <v>59397.974000000002</v>
      </c>
      <c r="C31554" s="1">
        <v>4425.7110000000002</v>
      </c>
    </row>
    <row r="31555" spans="1:3">
      <c r="A31555" s="2">
        <v>42333.614583333336</v>
      </c>
      <c r="B31555" s="1">
        <v>59701.663999999997</v>
      </c>
      <c r="C31555" s="1">
        <v>4415.6559999999999</v>
      </c>
    </row>
    <row r="31556" spans="1:3">
      <c r="A31556" s="2">
        <v>42333.625</v>
      </c>
      <c r="B31556" s="1">
        <v>59925.686000000002</v>
      </c>
      <c r="C31556" s="1">
        <v>4366.7110000000002</v>
      </c>
    </row>
    <row r="31557" spans="1:3">
      <c r="A31557" s="2">
        <v>42333.635416666664</v>
      </c>
      <c r="B31557" s="1">
        <v>60131.245999999999</v>
      </c>
      <c r="C31557" s="1">
        <v>4157.1639999999998</v>
      </c>
    </row>
    <row r="31558" spans="1:3">
      <c r="A31558" s="2">
        <v>42333.645833333336</v>
      </c>
      <c r="B31558" s="1">
        <v>60848.824999999997</v>
      </c>
      <c r="C31558" s="1">
        <v>4162.7360000000008</v>
      </c>
    </row>
    <row r="31559" spans="1:3">
      <c r="A31559" s="2">
        <v>42333.65625</v>
      </c>
      <c r="B31559" s="1">
        <v>61731.703000000001</v>
      </c>
      <c r="C31559" s="1">
        <v>4063.826</v>
      </c>
    </row>
    <row r="31560" spans="1:3">
      <c r="A31560" s="2">
        <v>42333.666666666664</v>
      </c>
      <c r="B31560" s="1">
        <v>62203.385999999999</v>
      </c>
      <c r="C31560" s="1">
        <v>4067.3330000000001</v>
      </c>
    </row>
    <row r="31561" spans="1:3">
      <c r="A31561" s="2">
        <v>42333.677083333336</v>
      </c>
      <c r="B31561" s="1">
        <v>63912.158000000003</v>
      </c>
      <c r="C31561" s="1">
        <v>4157.2839999999997</v>
      </c>
    </row>
    <row r="31562" spans="1:3">
      <c r="A31562" s="2">
        <v>42333.6875</v>
      </c>
      <c r="B31562" s="1">
        <v>65814.817999999999</v>
      </c>
      <c r="C31562" s="1">
        <v>4295.5160000000005</v>
      </c>
    </row>
    <row r="31563" spans="1:3">
      <c r="A31563" s="2">
        <v>42333.697916666664</v>
      </c>
      <c r="B31563" s="1">
        <v>67346.684999999998</v>
      </c>
      <c r="C31563" s="1">
        <v>4385.5529999999999</v>
      </c>
    </row>
    <row r="31564" spans="1:3">
      <c r="A31564" s="2">
        <v>42333.708333333336</v>
      </c>
      <c r="B31564" s="1">
        <v>68911.986999999994</v>
      </c>
      <c r="C31564" s="1">
        <v>4456.9980000000005</v>
      </c>
    </row>
    <row r="31565" spans="1:3">
      <c r="A31565" s="2">
        <v>42333.71875</v>
      </c>
      <c r="B31565" s="1">
        <v>69599.135999999999</v>
      </c>
      <c r="C31565" s="1">
        <v>4448.1469999999999</v>
      </c>
    </row>
    <row r="31566" spans="1:3">
      <c r="A31566" s="2">
        <v>42333.729166666664</v>
      </c>
      <c r="B31566" s="1">
        <v>70663.032000000007</v>
      </c>
      <c r="C31566" s="1">
        <v>4413.7109999999984</v>
      </c>
    </row>
    <row r="31567" spans="1:3">
      <c r="A31567" s="2">
        <v>42333.739583333336</v>
      </c>
      <c r="B31567" s="1">
        <v>71882.345000000001</v>
      </c>
      <c r="C31567" s="1">
        <v>4483.2470000000003</v>
      </c>
    </row>
    <row r="31568" spans="1:3">
      <c r="A31568" s="2">
        <v>42333.75</v>
      </c>
      <c r="B31568" s="1">
        <v>72960.282000000007</v>
      </c>
      <c r="C31568" s="1">
        <v>4525.1630000000005</v>
      </c>
    </row>
    <row r="31569" spans="1:3">
      <c r="A31569" s="2">
        <v>42333.760416666664</v>
      </c>
      <c r="B31569" s="1">
        <v>72406.702000000005</v>
      </c>
      <c r="C31569" s="1">
        <v>4409.0859999999993</v>
      </c>
    </row>
    <row r="31570" spans="1:3">
      <c r="A31570" s="2">
        <v>42333.770833333336</v>
      </c>
      <c r="B31570" s="1">
        <v>72630.561000000002</v>
      </c>
      <c r="C31570" s="1">
        <v>4409.7479999999996</v>
      </c>
    </row>
    <row r="31571" spans="1:3">
      <c r="A31571" s="2">
        <v>42333.78125</v>
      </c>
      <c r="B31571" s="1">
        <v>72298.971000000005</v>
      </c>
      <c r="C31571" s="1">
        <v>4335.3269999999993</v>
      </c>
    </row>
    <row r="31572" spans="1:3">
      <c r="A31572" s="2">
        <v>42333.791666666664</v>
      </c>
      <c r="B31572" s="1">
        <v>72089.914999999994</v>
      </c>
      <c r="C31572" s="1">
        <v>4288.1849999999995</v>
      </c>
    </row>
    <row r="31573" spans="1:3">
      <c r="A31573" s="2">
        <v>42333.802083333336</v>
      </c>
      <c r="B31573" s="1">
        <v>70998.978000000003</v>
      </c>
      <c r="C31573" s="1">
        <v>4142.4710000000005</v>
      </c>
    </row>
    <row r="31574" spans="1:3">
      <c r="A31574" s="2">
        <v>42333.8125</v>
      </c>
      <c r="B31574" s="1">
        <v>69837.490000000005</v>
      </c>
      <c r="C31574" s="1">
        <v>3967.1320000000005</v>
      </c>
    </row>
    <row r="31575" spans="1:3">
      <c r="A31575" s="2">
        <v>42333.822916666664</v>
      </c>
      <c r="B31575" s="1">
        <v>68883.982999999993</v>
      </c>
      <c r="C31575" s="1">
        <v>3809.0709999999999</v>
      </c>
    </row>
    <row r="31576" spans="1:3">
      <c r="A31576" s="2">
        <v>42333.833333333336</v>
      </c>
      <c r="B31576" s="1">
        <v>67342.582999999999</v>
      </c>
      <c r="C31576" s="1">
        <v>3660.848</v>
      </c>
    </row>
    <row r="31577" spans="1:3">
      <c r="A31577" s="2">
        <v>42333.84375</v>
      </c>
      <c r="B31577" s="1">
        <v>65707.744999999995</v>
      </c>
      <c r="C31577" s="1">
        <v>3426.3679999999999</v>
      </c>
    </row>
    <row r="31578" spans="1:3">
      <c r="A31578" s="2">
        <v>42333.854166666664</v>
      </c>
      <c r="B31578" s="1">
        <v>63570.794999999998</v>
      </c>
      <c r="C31578" s="1">
        <v>3194.2329999999997</v>
      </c>
    </row>
    <row r="31579" spans="1:3">
      <c r="A31579" s="2">
        <v>42333.864583333336</v>
      </c>
      <c r="B31579" s="1">
        <v>61334.402000000002</v>
      </c>
      <c r="C31579" s="1">
        <v>3005.2969999999996</v>
      </c>
    </row>
    <row r="31580" spans="1:3">
      <c r="A31580" s="2">
        <v>42333.875</v>
      </c>
      <c r="B31580" s="1">
        <v>59537.625</v>
      </c>
      <c r="C31580" s="1">
        <v>2803.9169999999999</v>
      </c>
    </row>
    <row r="31581" spans="1:3">
      <c r="A31581" s="2">
        <v>42333.885416666664</v>
      </c>
      <c r="B31581" s="1">
        <v>57391.88</v>
      </c>
      <c r="C31581" s="1">
        <v>2601.288</v>
      </c>
    </row>
    <row r="31582" spans="1:3">
      <c r="A31582" s="2">
        <v>42333.895833333336</v>
      </c>
      <c r="B31582" s="1">
        <v>55283.828999999998</v>
      </c>
      <c r="C31582" s="1">
        <v>2424.797</v>
      </c>
    </row>
    <row r="31583" spans="1:3">
      <c r="A31583" s="2">
        <v>42333.90625</v>
      </c>
      <c r="B31583" s="1">
        <v>53527.23</v>
      </c>
      <c r="C31583" s="1">
        <v>2298.63</v>
      </c>
    </row>
    <row r="31584" spans="1:3">
      <c r="A31584" s="2">
        <v>42333.916666666664</v>
      </c>
      <c r="B31584" s="1">
        <v>51988.027000000002</v>
      </c>
      <c r="C31584" s="1">
        <v>2169.27</v>
      </c>
    </row>
    <row r="31585" spans="1:3">
      <c r="A31585" s="2">
        <v>42333.927083333336</v>
      </c>
      <c r="B31585" s="1">
        <v>54064.298000000003</v>
      </c>
      <c r="C31585" s="1">
        <v>2221.6239999999998</v>
      </c>
    </row>
    <row r="31586" spans="1:3">
      <c r="A31586" s="2">
        <v>42333.9375</v>
      </c>
      <c r="B31586" s="1">
        <v>52972.258999999998</v>
      </c>
      <c r="C31586" s="1">
        <v>2144.2070000000003</v>
      </c>
    </row>
    <row r="31587" spans="1:3">
      <c r="A31587" s="2">
        <v>42333.947916666664</v>
      </c>
      <c r="B31587" s="1">
        <v>50267.040999999997</v>
      </c>
      <c r="C31587" s="1">
        <v>2011.6000000000001</v>
      </c>
    </row>
    <row r="31588" spans="1:3">
      <c r="A31588" s="2">
        <v>42333.958333333336</v>
      </c>
      <c r="B31588" s="1">
        <v>48070.258999999998</v>
      </c>
      <c r="C31588" s="1">
        <v>1876.4860000000001</v>
      </c>
    </row>
    <row r="31589" spans="1:3">
      <c r="A31589" s="2">
        <v>42333.96875</v>
      </c>
      <c r="B31589" s="1">
        <v>45232.851000000002</v>
      </c>
      <c r="C31589" s="1">
        <v>1706.0989999999999</v>
      </c>
    </row>
    <row r="31590" spans="1:3">
      <c r="A31590" s="2">
        <v>42333.979166666664</v>
      </c>
      <c r="B31590" s="1">
        <v>42908.959999999999</v>
      </c>
      <c r="C31590" s="1">
        <v>1592.9839999999999</v>
      </c>
    </row>
    <row r="31591" spans="1:3">
      <c r="A31591" s="2">
        <v>42333.989583333336</v>
      </c>
      <c r="B31591" s="1">
        <v>40269.589999999997</v>
      </c>
      <c r="C31591" s="1">
        <v>1474.0179999999998</v>
      </c>
    </row>
    <row r="31592" spans="1:3">
      <c r="A31592" s="2">
        <v>42334</v>
      </c>
      <c r="B31592" s="1">
        <v>38315.633999999998</v>
      </c>
      <c r="C31592" s="1">
        <v>1372.4789999999998</v>
      </c>
    </row>
    <row r="31593" spans="1:3">
      <c r="A31593" s="2">
        <v>42334.010416666664</v>
      </c>
      <c r="B31593" s="1">
        <v>36191.127999999997</v>
      </c>
      <c r="C31593" s="1">
        <v>1287.4279999999999</v>
      </c>
    </row>
    <row r="31594" spans="1:3">
      <c r="A31594" s="2">
        <v>42334.020833333336</v>
      </c>
      <c r="B31594" s="1">
        <v>34380.629000000001</v>
      </c>
      <c r="C31594" s="1">
        <v>1212.0829999999999</v>
      </c>
    </row>
    <row r="31595" spans="1:3">
      <c r="A31595" s="2">
        <v>42334.03125</v>
      </c>
      <c r="B31595" s="1">
        <v>32809.288</v>
      </c>
      <c r="C31595" s="1">
        <v>1159.3720000000001</v>
      </c>
    </row>
    <row r="31596" spans="1:3">
      <c r="A31596" s="2">
        <v>42334.041666666664</v>
      </c>
      <c r="B31596" s="1">
        <v>31579.436000000002</v>
      </c>
      <c r="C31596" s="1">
        <v>1113.674</v>
      </c>
    </row>
    <row r="31597" spans="1:3">
      <c r="A31597" s="2">
        <v>42334.052083333336</v>
      </c>
      <c r="B31597" s="1">
        <v>30174.966</v>
      </c>
      <c r="C31597" s="1">
        <v>1042.587</v>
      </c>
    </row>
    <row r="31598" spans="1:3">
      <c r="A31598" s="2">
        <v>42334.0625</v>
      </c>
      <c r="B31598" s="1">
        <v>29275.57</v>
      </c>
      <c r="C31598" s="1">
        <v>983.00099999999998</v>
      </c>
    </row>
    <row r="31599" spans="1:3">
      <c r="A31599" s="2">
        <v>42334.072916666664</v>
      </c>
      <c r="B31599" s="1">
        <v>28504.244999999999</v>
      </c>
      <c r="C31599" s="1">
        <v>942.39599999999996</v>
      </c>
    </row>
    <row r="31600" spans="1:3">
      <c r="A31600" s="2">
        <v>42334.083333333336</v>
      </c>
      <c r="B31600" s="1">
        <v>27741.973999999998</v>
      </c>
      <c r="C31600" s="1">
        <v>919.58</v>
      </c>
    </row>
    <row r="31601" spans="1:3">
      <c r="A31601" s="2">
        <v>42334.09375</v>
      </c>
      <c r="B31601" s="1">
        <v>27371.457999999999</v>
      </c>
      <c r="C31601" s="1">
        <v>897.45900000000006</v>
      </c>
    </row>
    <row r="31602" spans="1:3">
      <c r="A31602" s="2">
        <v>42334.104166666664</v>
      </c>
      <c r="B31602" s="1">
        <v>26961.716</v>
      </c>
      <c r="C31602" s="1">
        <v>881.41899999999998</v>
      </c>
    </row>
    <row r="31603" spans="1:3">
      <c r="A31603" s="2">
        <v>42334.114583333336</v>
      </c>
      <c r="B31603" s="1">
        <v>26559.712</v>
      </c>
      <c r="C31603" s="1">
        <v>861.07900000000006</v>
      </c>
    </row>
    <row r="31604" spans="1:3">
      <c r="A31604" s="2">
        <v>42334.125</v>
      </c>
      <c r="B31604" s="1">
        <v>26631.026999999998</v>
      </c>
      <c r="C31604" s="1">
        <v>865.73900000000003</v>
      </c>
    </row>
    <row r="31605" spans="1:3">
      <c r="A31605" s="2">
        <v>42334.135416666664</v>
      </c>
      <c r="B31605" s="1">
        <v>26683.287</v>
      </c>
      <c r="C31605" s="1">
        <v>878.24900000000002</v>
      </c>
    </row>
    <row r="31606" spans="1:3">
      <c r="A31606" s="2">
        <v>42334.145833333336</v>
      </c>
      <c r="B31606" s="1">
        <v>26927.52</v>
      </c>
      <c r="C31606" s="1">
        <v>904.43099999999993</v>
      </c>
    </row>
    <row r="31607" spans="1:3">
      <c r="A31607" s="2">
        <v>42334.15625</v>
      </c>
      <c r="B31607" s="1">
        <v>27497.598999999998</v>
      </c>
      <c r="C31607" s="1">
        <v>931.14599999999996</v>
      </c>
    </row>
    <row r="31608" spans="1:3">
      <c r="A31608" s="2">
        <v>42334.166666666664</v>
      </c>
      <c r="B31608" s="1">
        <v>27890.427</v>
      </c>
      <c r="C31608" s="1">
        <v>935.88099999999997</v>
      </c>
    </row>
    <row r="31609" spans="1:3">
      <c r="A31609" s="2">
        <v>42334.177083333336</v>
      </c>
      <c r="B31609" s="1">
        <v>28573.977999999999</v>
      </c>
      <c r="C31609" s="1">
        <v>970.59799999999996</v>
      </c>
    </row>
    <row r="31610" spans="1:3">
      <c r="A31610" s="2">
        <v>42334.1875</v>
      </c>
      <c r="B31610" s="1">
        <v>29121.058000000001</v>
      </c>
      <c r="C31610" s="1">
        <v>979.11200000000008</v>
      </c>
    </row>
    <row r="31611" spans="1:3">
      <c r="A31611" s="2">
        <v>42334.197916666664</v>
      </c>
      <c r="B31611" s="1">
        <v>30011.883999999998</v>
      </c>
      <c r="C31611" s="1">
        <v>1048.712</v>
      </c>
    </row>
    <row r="31612" spans="1:3">
      <c r="A31612" s="2">
        <v>42334.208333333336</v>
      </c>
      <c r="B31612" s="1">
        <v>30784.266</v>
      </c>
      <c r="C31612" s="1">
        <v>1106.8320000000001</v>
      </c>
    </row>
    <row r="31613" spans="1:3">
      <c r="A31613" s="2">
        <v>42334.21875</v>
      </c>
      <c r="B31613" s="1">
        <v>32643.407999999999</v>
      </c>
      <c r="C31613" s="1">
        <v>1259.7459999999999</v>
      </c>
    </row>
    <row r="31614" spans="1:3">
      <c r="A31614" s="2">
        <v>42334.229166666664</v>
      </c>
      <c r="B31614" s="1">
        <v>33432.987999999998</v>
      </c>
      <c r="C31614" s="1">
        <v>1317.856</v>
      </c>
    </row>
    <row r="31615" spans="1:3">
      <c r="A31615" s="2">
        <v>42334.239583333336</v>
      </c>
      <c r="B31615" s="1">
        <v>35487.46</v>
      </c>
      <c r="C31615" s="1">
        <v>1480.1310000000001</v>
      </c>
    </row>
    <row r="31616" spans="1:3">
      <c r="A31616" s="2">
        <v>42334.25</v>
      </c>
      <c r="B31616" s="1">
        <v>36380.135000000002</v>
      </c>
      <c r="C31616" s="1">
        <v>1683.2170000000001</v>
      </c>
    </row>
    <row r="31617" spans="1:3">
      <c r="A31617" s="2">
        <v>42334.260416666664</v>
      </c>
      <c r="B31617" s="1">
        <v>39104.300000000003</v>
      </c>
      <c r="C31617" s="1">
        <v>2040.6389999999999</v>
      </c>
    </row>
    <row r="31618" spans="1:3">
      <c r="A31618" s="2">
        <v>42334.270833333336</v>
      </c>
      <c r="B31618" s="1">
        <v>42440.976999999999</v>
      </c>
      <c r="C31618" s="1">
        <v>2424.8520000000003</v>
      </c>
    </row>
    <row r="31619" spans="1:3">
      <c r="A31619" s="2">
        <v>42334.28125</v>
      </c>
      <c r="B31619" s="1">
        <v>45541.557000000001</v>
      </c>
      <c r="C31619" s="1">
        <v>2751.6709999999994</v>
      </c>
    </row>
    <row r="31620" spans="1:3">
      <c r="A31620" s="2">
        <v>42334.291666666664</v>
      </c>
      <c r="B31620" s="1">
        <v>48654.394</v>
      </c>
      <c r="C31620" s="1">
        <v>3057.1520000000005</v>
      </c>
    </row>
    <row r="31621" spans="1:3">
      <c r="A31621" s="2">
        <v>42334.302083333336</v>
      </c>
      <c r="B31621" s="1">
        <v>51139.773999999998</v>
      </c>
      <c r="C31621" s="1">
        <v>3435.8919999999998</v>
      </c>
    </row>
    <row r="31622" spans="1:3">
      <c r="A31622" s="2">
        <v>42334.3125</v>
      </c>
      <c r="B31622" s="1">
        <v>52872.959000000003</v>
      </c>
      <c r="C31622" s="1">
        <v>3632.6450000000004</v>
      </c>
    </row>
    <row r="31623" spans="1:3">
      <c r="A31623" s="2">
        <v>42334.322916666664</v>
      </c>
      <c r="B31623" s="1">
        <v>53370.798000000003</v>
      </c>
      <c r="C31623" s="1">
        <v>3657.2970000000005</v>
      </c>
    </row>
    <row r="31624" spans="1:3">
      <c r="A31624" s="2">
        <v>42334.333333333336</v>
      </c>
      <c r="B31624" s="1">
        <v>53453.798999999999</v>
      </c>
      <c r="C31624" s="1">
        <v>3653.3110000000001</v>
      </c>
    </row>
    <row r="31625" spans="1:3">
      <c r="A31625" s="2">
        <v>42334.34375</v>
      </c>
      <c r="B31625" s="1">
        <v>53884.08</v>
      </c>
      <c r="C31625" s="1">
        <v>3680.982</v>
      </c>
    </row>
    <row r="31626" spans="1:3">
      <c r="A31626" s="2">
        <v>42334.354166666664</v>
      </c>
      <c r="B31626" s="1">
        <v>54591.491000000002</v>
      </c>
      <c r="C31626" s="1">
        <v>3789.4470000000001</v>
      </c>
    </row>
    <row r="31627" spans="1:3">
      <c r="A31627" s="2">
        <v>42334.364583333336</v>
      </c>
      <c r="B31627" s="1">
        <v>54422.919000000002</v>
      </c>
      <c r="C31627" s="1">
        <v>3771.4429999999998</v>
      </c>
    </row>
    <row r="31628" spans="1:3">
      <c r="A31628" s="2">
        <v>42334.375</v>
      </c>
      <c r="B31628" s="1">
        <v>54546.767</v>
      </c>
      <c r="C31628" s="1">
        <v>3730.23</v>
      </c>
    </row>
    <row r="31629" spans="1:3">
      <c r="A31629" s="2">
        <v>42334.385416666664</v>
      </c>
      <c r="B31629" s="1">
        <v>54572.197999999997</v>
      </c>
      <c r="C31629" s="1">
        <v>3692.3409999999999</v>
      </c>
    </row>
    <row r="31630" spans="1:3">
      <c r="A31630" s="2">
        <v>42334.395833333336</v>
      </c>
      <c r="B31630" s="1">
        <v>54810.821000000004</v>
      </c>
      <c r="C31630" s="1">
        <v>3729.9810000000002</v>
      </c>
    </row>
    <row r="31631" spans="1:3">
      <c r="A31631" s="2">
        <v>42334.40625</v>
      </c>
      <c r="B31631" s="1">
        <v>54804.946000000004</v>
      </c>
      <c r="C31631" s="1">
        <v>3763.971</v>
      </c>
    </row>
    <row r="31632" spans="1:3">
      <c r="A31632" s="2">
        <v>42334.416666666664</v>
      </c>
      <c r="B31632" s="1">
        <v>54899.752999999997</v>
      </c>
      <c r="C31632" s="1">
        <v>3780.6620000000003</v>
      </c>
    </row>
    <row r="31633" spans="1:3">
      <c r="A31633" s="2">
        <v>42334.427083333336</v>
      </c>
      <c r="B31633" s="1">
        <v>54662.705000000002</v>
      </c>
      <c r="C31633" s="1">
        <v>3802.6420000000003</v>
      </c>
    </row>
    <row r="31634" spans="1:3">
      <c r="A31634" s="2">
        <v>42334.4375</v>
      </c>
      <c r="B31634" s="1">
        <v>54814.612999999998</v>
      </c>
      <c r="C31634" s="1">
        <v>3813.7829999999999</v>
      </c>
    </row>
    <row r="31635" spans="1:3">
      <c r="A31635" s="2">
        <v>42334.447916666664</v>
      </c>
      <c r="B31635" s="1">
        <v>54622.466</v>
      </c>
      <c r="C31635" s="1">
        <v>3809.3860000000004</v>
      </c>
    </row>
    <row r="31636" spans="1:3">
      <c r="A31636" s="2">
        <v>42334.458333333336</v>
      </c>
      <c r="B31636" s="1">
        <v>54577.25</v>
      </c>
      <c r="C31636" s="1">
        <v>3793.1069999999995</v>
      </c>
    </row>
    <row r="31637" spans="1:3">
      <c r="A31637" s="2">
        <v>42334.46875</v>
      </c>
      <c r="B31637" s="1">
        <v>55075.62</v>
      </c>
      <c r="C31637" s="1">
        <v>3835.8500000000004</v>
      </c>
    </row>
    <row r="31638" spans="1:3">
      <c r="A31638" s="2">
        <v>42334.479166666664</v>
      </c>
      <c r="B31638" s="1">
        <v>55526.131000000001</v>
      </c>
      <c r="C31638" s="1">
        <v>3905.4269999999997</v>
      </c>
    </row>
    <row r="31639" spans="1:3">
      <c r="A31639" s="2">
        <v>42334.489583333336</v>
      </c>
      <c r="B31639" s="1">
        <v>55537.722000000002</v>
      </c>
      <c r="C31639" s="1">
        <v>3978.3940000000002</v>
      </c>
    </row>
    <row r="31640" spans="1:3">
      <c r="A31640" s="2">
        <v>42334.5</v>
      </c>
      <c r="B31640" s="1">
        <v>55436.805999999997</v>
      </c>
      <c r="C31640" s="1">
        <v>3994.2060000000001</v>
      </c>
    </row>
    <row r="31641" spans="1:3">
      <c r="A31641" s="2">
        <v>42334.510416666664</v>
      </c>
      <c r="B31641" s="1">
        <v>55381.548999999999</v>
      </c>
      <c r="C31641" s="1">
        <v>3930.8610000000003</v>
      </c>
    </row>
    <row r="31642" spans="1:3">
      <c r="A31642" s="2">
        <v>42334.520833333336</v>
      </c>
      <c r="B31642" s="1">
        <v>55585.631000000001</v>
      </c>
      <c r="C31642" s="1">
        <v>3886.1300000000006</v>
      </c>
    </row>
    <row r="31643" spans="1:3">
      <c r="A31643" s="2">
        <v>42334.53125</v>
      </c>
      <c r="B31643" s="1">
        <v>55592.000999999997</v>
      </c>
      <c r="C31643" s="1">
        <v>3932.2949999999996</v>
      </c>
    </row>
    <row r="31644" spans="1:3">
      <c r="A31644" s="2">
        <v>42334.541666666664</v>
      </c>
      <c r="B31644" s="1">
        <v>55320.688999999998</v>
      </c>
      <c r="C31644" s="1">
        <v>3880.1889999999999</v>
      </c>
    </row>
    <row r="31645" spans="1:3">
      <c r="A31645" s="2">
        <v>42334.552083333336</v>
      </c>
      <c r="B31645" s="1">
        <v>54882.620999999999</v>
      </c>
      <c r="C31645" s="1">
        <v>3839.098</v>
      </c>
    </row>
    <row r="31646" spans="1:3">
      <c r="A31646" s="2">
        <v>42334.5625</v>
      </c>
      <c r="B31646" s="1">
        <v>54505.313000000002</v>
      </c>
      <c r="C31646" s="1">
        <v>3773.8310000000001</v>
      </c>
    </row>
    <row r="31647" spans="1:3">
      <c r="A31647" s="2">
        <v>42334.572916666664</v>
      </c>
      <c r="B31647" s="1">
        <v>54349.885000000002</v>
      </c>
      <c r="C31647" s="1">
        <v>3755.5439999999999</v>
      </c>
    </row>
    <row r="31648" spans="1:3">
      <c r="A31648" s="2">
        <v>42334.583333333336</v>
      </c>
      <c r="B31648" s="1">
        <v>54157.288999999997</v>
      </c>
      <c r="C31648" s="1">
        <v>3711.4209999999998</v>
      </c>
    </row>
    <row r="31649" spans="1:3">
      <c r="A31649" s="2">
        <v>42334.59375</v>
      </c>
      <c r="B31649" s="1">
        <v>54362.794999999998</v>
      </c>
      <c r="C31649" s="1">
        <v>3642.6039999999994</v>
      </c>
    </row>
    <row r="31650" spans="1:3">
      <c r="A31650" s="2">
        <v>42334.604166666664</v>
      </c>
      <c r="B31650" s="1">
        <v>54348.076999999997</v>
      </c>
      <c r="C31650" s="1">
        <v>3648.9470000000001</v>
      </c>
    </row>
    <row r="31651" spans="1:3">
      <c r="A31651" s="2">
        <v>42334.614583333336</v>
      </c>
      <c r="B31651" s="1">
        <v>54113.635000000002</v>
      </c>
      <c r="C31651" s="1">
        <v>3603.7049999999999</v>
      </c>
    </row>
    <row r="31652" spans="1:3">
      <c r="A31652" s="2">
        <v>42334.625</v>
      </c>
      <c r="B31652" s="1">
        <v>53956.453999999998</v>
      </c>
      <c r="C31652" s="1">
        <v>3522.3329999999996</v>
      </c>
    </row>
    <row r="31653" spans="1:3">
      <c r="A31653" s="2">
        <v>42334.635416666664</v>
      </c>
      <c r="B31653" s="1">
        <v>54790.108999999997</v>
      </c>
      <c r="C31653" s="1">
        <v>3574.6120000000001</v>
      </c>
    </row>
    <row r="31654" spans="1:3">
      <c r="A31654" s="2">
        <v>42334.645833333336</v>
      </c>
      <c r="B31654" s="1">
        <v>55064.98</v>
      </c>
      <c r="C31654" s="1">
        <v>3540.1649999999995</v>
      </c>
    </row>
    <row r="31655" spans="1:3">
      <c r="A31655" s="2">
        <v>42334.65625</v>
      </c>
      <c r="B31655" s="1">
        <v>55580.682000000001</v>
      </c>
      <c r="C31655" s="1">
        <v>3500.7990000000004</v>
      </c>
    </row>
    <row r="31656" spans="1:3">
      <c r="A31656" s="2">
        <v>42334.666666666664</v>
      </c>
      <c r="B31656" s="1">
        <v>56420.209000000003</v>
      </c>
      <c r="C31656" s="1">
        <v>3497.183</v>
      </c>
    </row>
    <row r="31657" spans="1:3">
      <c r="A31657" s="2">
        <v>42334.677083333336</v>
      </c>
      <c r="B31657" s="1">
        <v>58927.981</v>
      </c>
      <c r="C31657" s="1">
        <v>3639.7370000000001</v>
      </c>
    </row>
    <row r="31658" spans="1:3">
      <c r="A31658" s="2">
        <v>42334.6875</v>
      </c>
      <c r="B31658" s="1">
        <v>61442.762000000002</v>
      </c>
      <c r="C31658" s="1">
        <v>3853.41</v>
      </c>
    </row>
    <row r="31659" spans="1:3">
      <c r="A31659" s="2">
        <v>42334.697916666664</v>
      </c>
      <c r="B31659" s="1">
        <v>64694.434999999998</v>
      </c>
      <c r="C31659" s="1">
        <v>4135.1959999999999</v>
      </c>
    </row>
    <row r="31660" spans="1:3">
      <c r="A31660" s="2">
        <v>42334.708333333336</v>
      </c>
      <c r="B31660" s="1">
        <v>67593.606</v>
      </c>
      <c r="C31660" s="1">
        <v>4348.9889999999996</v>
      </c>
    </row>
    <row r="31661" spans="1:3">
      <c r="A31661" s="2">
        <v>42334.71875</v>
      </c>
      <c r="B31661" s="1">
        <v>69156.763999999996</v>
      </c>
      <c r="C31661" s="1">
        <v>4424.1900000000005</v>
      </c>
    </row>
    <row r="31662" spans="1:3">
      <c r="A31662" s="2">
        <v>42334.729166666664</v>
      </c>
      <c r="B31662" s="1">
        <v>70606.657999999996</v>
      </c>
      <c r="C31662" s="1">
        <v>4424.7350000000006</v>
      </c>
    </row>
    <row r="31663" spans="1:3">
      <c r="A31663" s="2">
        <v>42334.739583333336</v>
      </c>
      <c r="B31663" s="1">
        <v>71615.436000000002</v>
      </c>
      <c r="C31663" s="1">
        <v>4417.49</v>
      </c>
    </row>
    <row r="31664" spans="1:3">
      <c r="A31664" s="2">
        <v>42334.75</v>
      </c>
      <c r="B31664" s="1">
        <v>72335.399999999994</v>
      </c>
      <c r="C31664" s="1">
        <v>4435.8329999999996</v>
      </c>
    </row>
    <row r="31665" spans="1:3">
      <c r="A31665" s="2">
        <v>42334.760416666664</v>
      </c>
      <c r="B31665" s="1">
        <v>72359.504000000001</v>
      </c>
      <c r="C31665" s="1">
        <v>4374.2370000000001</v>
      </c>
    </row>
    <row r="31666" spans="1:3">
      <c r="A31666" s="2">
        <v>42334.770833333336</v>
      </c>
      <c r="B31666" s="1">
        <v>72585.649000000005</v>
      </c>
      <c r="C31666" s="1">
        <v>4325.2049999999999</v>
      </c>
    </row>
    <row r="31667" spans="1:3">
      <c r="A31667" s="2">
        <v>42334.78125</v>
      </c>
      <c r="B31667" s="1">
        <v>72412.376999999993</v>
      </c>
      <c r="C31667" s="1">
        <v>4277.902</v>
      </c>
    </row>
    <row r="31668" spans="1:3">
      <c r="A31668" s="2">
        <v>42334.791666666664</v>
      </c>
      <c r="B31668" s="1">
        <v>72154.404999999999</v>
      </c>
      <c r="C31668" s="1">
        <v>4246.1149999999998</v>
      </c>
    </row>
    <row r="31669" spans="1:3">
      <c r="A31669" s="2">
        <v>42334.802083333336</v>
      </c>
      <c r="B31669" s="1">
        <v>71549.343999999997</v>
      </c>
      <c r="C31669" s="1">
        <v>4109.9250000000002</v>
      </c>
    </row>
    <row r="31670" spans="1:3">
      <c r="A31670" s="2">
        <v>42334.8125</v>
      </c>
      <c r="B31670" s="1">
        <v>70088.811000000002</v>
      </c>
      <c r="C31670" s="1">
        <v>3921.337</v>
      </c>
    </row>
    <row r="31671" spans="1:3">
      <c r="A31671" s="2">
        <v>42334.822916666664</v>
      </c>
      <c r="B31671" s="1">
        <v>69228.998000000007</v>
      </c>
      <c r="C31671" s="1">
        <v>3763.1239999999998</v>
      </c>
    </row>
    <row r="31672" spans="1:3">
      <c r="A31672" s="2">
        <v>42334.833333333336</v>
      </c>
      <c r="B31672" s="1">
        <v>67857.451000000001</v>
      </c>
      <c r="C31672" s="1">
        <v>3639.6719999999996</v>
      </c>
    </row>
    <row r="31673" spans="1:3">
      <c r="A31673" s="2">
        <v>42334.84375</v>
      </c>
      <c r="B31673" s="1">
        <v>66224.937000000005</v>
      </c>
      <c r="C31673" s="1">
        <v>3354.4340000000002</v>
      </c>
    </row>
    <row r="31674" spans="1:3">
      <c r="A31674" s="2">
        <v>42334.854166666664</v>
      </c>
      <c r="B31674" s="1">
        <v>63721.385000000002</v>
      </c>
      <c r="C31674" s="1">
        <v>3056.9789999999998</v>
      </c>
    </row>
    <row r="31675" spans="1:3">
      <c r="A31675" s="2">
        <v>42334.864583333336</v>
      </c>
      <c r="B31675" s="1">
        <v>61567.175000000003</v>
      </c>
      <c r="C31675" s="1">
        <v>2879.4459999999999</v>
      </c>
    </row>
    <row r="31676" spans="1:3">
      <c r="A31676" s="2">
        <v>42334.875</v>
      </c>
      <c r="B31676" s="1">
        <v>60027.516000000003</v>
      </c>
      <c r="C31676" s="1">
        <v>2749.7820000000002</v>
      </c>
    </row>
    <row r="31677" spans="1:3">
      <c r="A31677" s="2">
        <v>42334.885416666664</v>
      </c>
      <c r="B31677" s="1">
        <v>57956.466999999997</v>
      </c>
      <c r="C31677" s="1">
        <v>2567.5250000000001</v>
      </c>
    </row>
    <row r="31678" spans="1:3">
      <c r="A31678" s="2">
        <v>42334.895833333336</v>
      </c>
      <c r="B31678" s="1">
        <v>56283.788999999997</v>
      </c>
      <c r="C31678" s="1">
        <v>2449.6880000000001</v>
      </c>
    </row>
    <row r="31679" spans="1:3">
      <c r="A31679" s="2">
        <v>42334.90625</v>
      </c>
      <c r="B31679" s="1">
        <v>54177.169000000002</v>
      </c>
      <c r="C31679" s="1">
        <v>2297.8050000000003</v>
      </c>
    </row>
    <row r="31680" spans="1:3">
      <c r="A31680" s="2">
        <v>42334.916666666664</v>
      </c>
      <c r="B31680" s="1">
        <v>53187.417999999998</v>
      </c>
      <c r="C31680" s="1">
        <v>2168.1299999999997</v>
      </c>
    </row>
    <row r="31681" spans="1:3">
      <c r="A31681" s="2">
        <v>42334.927083333336</v>
      </c>
      <c r="B31681" s="1">
        <v>55116.228000000003</v>
      </c>
      <c r="C31681" s="1">
        <v>2201.7949999999996</v>
      </c>
    </row>
    <row r="31682" spans="1:3">
      <c r="A31682" s="2">
        <v>42334.9375</v>
      </c>
      <c r="B31682" s="1">
        <v>54060.082000000002</v>
      </c>
      <c r="C31682" s="1">
        <v>2158.7160000000003</v>
      </c>
    </row>
    <row r="31683" spans="1:3">
      <c r="A31683" s="2">
        <v>42334.947916666664</v>
      </c>
      <c r="B31683" s="1">
        <v>51292.773000000001</v>
      </c>
      <c r="C31683" s="1">
        <v>1979.7280000000001</v>
      </c>
    </row>
    <row r="31684" spans="1:3">
      <c r="A31684" s="2">
        <v>42334.958333333336</v>
      </c>
      <c r="B31684" s="1">
        <v>48880.146000000001</v>
      </c>
      <c r="C31684" s="1">
        <v>1867.0810000000001</v>
      </c>
    </row>
    <row r="31685" spans="1:3">
      <c r="A31685" s="2">
        <v>42334.96875</v>
      </c>
      <c r="B31685" s="1">
        <v>46178.936000000002</v>
      </c>
      <c r="C31685" s="1">
        <v>1714.5679999999998</v>
      </c>
    </row>
    <row r="31686" spans="1:3">
      <c r="A31686" s="2">
        <v>42334.979166666664</v>
      </c>
      <c r="B31686" s="1">
        <v>43859.553999999996</v>
      </c>
      <c r="C31686" s="1">
        <v>1578.7910000000002</v>
      </c>
    </row>
    <row r="31687" spans="1:3">
      <c r="A31687" s="2">
        <v>42334.989583333336</v>
      </c>
      <c r="B31687" s="1">
        <v>41588.978000000003</v>
      </c>
      <c r="C31687" s="1">
        <v>1453.4609999999998</v>
      </c>
    </row>
    <row r="31688" spans="1:3">
      <c r="A31688" s="2">
        <v>42335</v>
      </c>
      <c r="B31688" s="1">
        <v>39178.724000000002</v>
      </c>
      <c r="C31688" s="1">
        <v>1364.2050000000002</v>
      </c>
    </row>
    <row r="31689" spans="1:3">
      <c r="A31689" s="2">
        <v>42335.010416666664</v>
      </c>
      <c r="B31689" s="1">
        <v>37445.669000000002</v>
      </c>
      <c r="C31689" s="1">
        <v>1241.492</v>
      </c>
    </row>
    <row r="31690" spans="1:3">
      <c r="A31690" s="2">
        <v>42335.020833333336</v>
      </c>
      <c r="B31690" s="1">
        <v>35748.269</v>
      </c>
      <c r="C31690" s="1">
        <v>1216.0359999999998</v>
      </c>
    </row>
    <row r="31691" spans="1:3">
      <c r="A31691" s="2">
        <v>42335.03125</v>
      </c>
      <c r="B31691" s="1">
        <v>34146.928</v>
      </c>
      <c r="C31691" s="1">
        <v>1147.1320000000001</v>
      </c>
    </row>
    <row r="31692" spans="1:3">
      <c r="A31692" s="2">
        <v>42335.041666666664</v>
      </c>
      <c r="B31692" s="1">
        <v>32775.858999999997</v>
      </c>
      <c r="C31692" s="1">
        <v>1064.492</v>
      </c>
    </row>
    <row r="31693" spans="1:3">
      <c r="A31693" s="2">
        <v>42335.052083333336</v>
      </c>
      <c r="B31693" s="1">
        <v>31526.879000000001</v>
      </c>
      <c r="C31693" s="1">
        <v>1037.472</v>
      </c>
    </row>
    <row r="31694" spans="1:3">
      <c r="A31694" s="2">
        <v>42335.0625</v>
      </c>
      <c r="B31694" s="1">
        <v>30463.032999999999</v>
      </c>
      <c r="C31694" s="1">
        <v>1009.9099999999999</v>
      </c>
    </row>
    <row r="31695" spans="1:3">
      <c r="A31695" s="2">
        <v>42335.072916666664</v>
      </c>
      <c r="B31695" s="1">
        <v>29612.471000000001</v>
      </c>
      <c r="C31695" s="1">
        <v>919.94900000000007</v>
      </c>
    </row>
    <row r="31696" spans="1:3">
      <c r="A31696" s="2">
        <v>42335.083333333336</v>
      </c>
      <c r="B31696" s="1">
        <v>28902.082999999999</v>
      </c>
      <c r="C31696" s="1">
        <v>881.51800000000003</v>
      </c>
    </row>
    <row r="31697" spans="1:3">
      <c r="A31697" s="2">
        <v>42335.09375</v>
      </c>
      <c r="B31697" s="1">
        <v>28575.536</v>
      </c>
      <c r="C31697" s="1">
        <v>859.14700000000005</v>
      </c>
    </row>
    <row r="31698" spans="1:3">
      <c r="A31698" s="2">
        <v>42335.104166666664</v>
      </c>
      <c r="B31698" s="1">
        <v>28351.991999999998</v>
      </c>
      <c r="C31698" s="1">
        <v>829.32600000000002</v>
      </c>
    </row>
    <row r="31699" spans="1:3">
      <c r="A31699" s="2">
        <v>42335.114583333336</v>
      </c>
      <c r="B31699" s="1">
        <v>28053.361000000001</v>
      </c>
      <c r="C31699" s="1">
        <v>844.36699999999996</v>
      </c>
    </row>
    <row r="31700" spans="1:3">
      <c r="A31700" s="2">
        <v>42335.125</v>
      </c>
      <c r="B31700" s="1">
        <v>28274.955000000002</v>
      </c>
      <c r="C31700" s="1">
        <v>867.16100000000006</v>
      </c>
    </row>
    <row r="31701" spans="1:3">
      <c r="A31701" s="2">
        <v>42335.135416666664</v>
      </c>
      <c r="B31701" s="1">
        <v>28515.373</v>
      </c>
      <c r="C31701" s="1">
        <v>872.00400000000002</v>
      </c>
    </row>
    <row r="31702" spans="1:3">
      <c r="A31702" s="2">
        <v>42335.145833333336</v>
      </c>
      <c r="B31702" s="1">
        <v>28373.170999999998</v>
      </c>
      <c r="C31702" s="1">
        <v>939.49799999999993</v>
      </c>
    </row>
    <row r="31703" spans="1:3">
      <c r="A31703" s="2">
        <v>42335.15625</v>
      </c>
      <c r="B31703" s="1">
        <v>28584.984</v>
      </c>
      <c r="C31703" s="1">
        <v>956.30799999999999</v>
      </c>
    </row>
    <row r="31704" spans="1:3">
      <c r="A31704" s="2">
        <v>42335.166666666664</v>
      </c>
      <c r="B31704" s="1">
        <v>28885.972000000002</v>
      </c>
      <c r="C31704" s="1">
        <v>926.33500000000004</v>
      </c>
    </row>
    <row r="31705" spans="1:3">
      <c r="A31705" s="2">
        <v>42335.177083333336</v>
      </c>
      <c r="B31705" s="1">
        <v>29582.258000000002</v>
      </c>
      <c r="C31705" s="1">
        <v>951.74599999999998</v>
      </c>
    </row>
    <row r="31706" spans="1:3">
      <c r="A31706" s="2">
        <v>42335.1875</v>
      </c>
      <c r="B31706" s="1">
        <v>30129.132000000001</v>
      </c>
      <c r="C31706" s="1">
        <v>971.81500000000005</v>
      </c>
    </row>
    <row r="31707" spans="1:3">
      <c r="A31707" s="2">
        <v>42335.197916666664</v>
      </c>
      <c r="B31707" s="1">
        <v>30899.429</v>
      </c>
      <c r="C31707" s="1">
        <v>1019.2489999999999</v>
      </c>
    </row>
    <row r="31708" spans="1:3">
      <c r="A31708" s="2">
        <v>42335.208333333336</v>
      </c>
      <c r="B31708" s="1">
        <v>31492.756000000001</v>
      </c>
      <c r="C31708" s="1">
        <v>1093.6580000000001</v>
      </c>
    </row>
    <row r="31709" spans="1:3">
      <c r="A31709" s="2">
        <v>42335.21875</v>
      </c>
      <c r="B31709" s="1">
        <v>32896.671999999999</v>
      </c>
      <c r="C31709" s="1">
        <v>1235.8430000000001</v>
      </c>
    </row>
    <row r="31710" spans="1:3">
      <c r="A31710" s="2">
        <v>42335.229166666664</v>
      </c>
      <c r="B31710" s="1">
        <v>33875.481</v>
      </c>
      <c r="C31710" s="1">
        <v>1302.6319999999998</v>
      </c>
    </row>
    <row r="31711" spans="1:3">
      <c r="A31711" s="2">
        <v>42335.239583333336</v>
      </c>
      <c r="B31711" s="1">
        <v>35851.021999999997</v>
      </c>
      <c r="C31711" s="1">
        <v>1430.7529999999999</v>
      </c>
    </row>
    <row r="31712" spans="1:3">
      <c r="A31712" s="2">
        <v>42335.25</v>
      </c>
      <c r="B31712" s="1">
        <v>37012.411</v>
      </c>
      <c r="C31712" s="1">
        <v>1560.8940000000002</v>
      </c>
    </row>
    <row r="31713" spans="1:3">
      <c r="A31713" s="2">
        <v>42335.260416666664</v>
      </c>
      <c r="B31713" s="1">
        <v>39030.809000000001</v>
      </c>
      <c r="C31713" s="1">
        <v>1857.7190000000001</v>
      </c>
    </row>
    <row r="31714" spans="1:3">
      <c r="A31714" s="2">
        <v>42335.270833333336</v>
      </c>
      <c r="B31714" s="1">
        <v>42825.612000000001</v>
      </c>
      <c r="C31714" s="1">
        <v>2234.0389999999998</v>
      </c>
    </row>
    <row r="31715" spans="1:3">
      <c r="A31715" s="2">
        <v>42335.28125</v>
      </c>
      <c r="B31715" s="1">
        <v>45369.076000000001</v>
      </c>
      <c r="C31715" s="1">
        <v>2495.6240000000003</v>
      </c>
    </row>
    <row r="31716" spans="1:3">
      <c r="A31716" s="2">
        <v>42335.291666666664</v>
      </c>
      <c r="B31716" s="1">
        <v>48531.326999999997</v>
      </c>
      <c r="C31716" s="1">
        <v>2738.5740000000005</v>
      </c>
    </row>
    <row r="31717" spans="1:3">
      <c r="A31717" s="2">
        <v>42335.302083333336</v>
      </c>
      <c r="B31717" s="1">
        <v>50647.000999999997</v>
      </c>
      <c r="C31717" s="1">
        <v>3018.1010000000006</v>
      </c>
    </row>
    <row r="31718" spans="1:3">
      <c r="A31718" s="2">
        <v>42335.3125</v>
      </c>
      <c r="B31718" s="1">
        <v>52784.45</v>
      </c>
      <c r="C31718" s="1">
        <v>3234.4669999999996</v>
      </c>
    </row>
    <row r="31719" spans="1:3">
      <c r="A31719" s="2">
        <v>42335.322916666664</v>
      </c>
      <c r="B31719" s="1">
        <v>53374.464999999997</v>
      </c>
      <c r="C31719" s="1">
        <v>3467.721</v>
      </c>
    </row>
    <row r="31720" spans="1:3">
      <c r="A31720" s="2">
        <v>42335.333333333336</v>
      </c>
      <c r="B31720" s="1">
        <v>53354.749000000003</v>
      </c>
      <c r="C31720" s="1">
        <v>3621.2870000000003</v>
      </c>
    </row>
    <row r="31721" spans="1:3">
      <c r="A31721" s="2">
        <v>42335.34375</v>
      </c>
      <c r="B31721" s="1">
        <v>54599.286999999997</v>
      </c>
      <c r="C31721" s="1">
        <v>3626.1630000000005</v>
      </c>
    </row>
    <row r="31722" spans="1:3">
      <c r="A31722" s="2">
        <v>42335.354166666664</v>
      </c>
      <c r="B31722" s="1">
        <v>55230.084000000003</v>
      </c>
      <c r="C31722" s="1">
        <v>3610.6869999999999</v>
      </c>
    </row>
    <row r="31723" spans="1:3">
      <c r="A31723" s="2">
        <v>42335.364583333336</v>
      </c>
      <c r="B31723" s="1">
        <v>55520.843999999997</v>
      </c>
      <c r="C31723" s="1">
        <v>3668.9059999999999</v>
      </c>
    </row>
    <row r="31724" spans="1:3">
      <c r="A31724" s="2">
        <v>42335.375</v>
      </c>
      <c r="B31724" s="1">
        <v>55821.574999999997</v>
      </c>
      <c r="C31724" s="1">
        <v>3739.21</v>
      </c>
    </row>
    <row r="31725" spans="1:3">
      <c r="A31725" s="2">
        <v>42335.385416666664</v>
      </c>
      <c r="B31725" s="1">
        <v>56264.303999999996</v>
      </c>
      <c r="C31725" s="1">
        <v>3734.4979999999996</v>
      </c>
    </row>
    <row r="31726" spans="1:3">
      <c r="A31726" s="2">
        <v>42335.395833333336</v>
      </c>
      <c r="B31726" s="1">
        <v>56922.625</v>
      </c>
      <c r="C31726" s="1">
        <v>3853.7250000000004</v>
      </c>
    </row>
    <row r="31727" spans="1:3">
      <c r="A31727" s="2">
        <v>42335.40625</v>
      </c>
      <c r="B31727" s="1">
        <v>56958.709000000003</v>
      </c>
      <c r="C31727" s="1">
        <v>3937.8230000000003</v>
      </c>
    </row>
    <row r="31728" spans="1:3">
      <c r="A31728" s="2">
        <v>42335.416666666664</v>
      </c>
      <c r="B31728" s="1">
        <v>57978.512000000002</v>
      </c>
      <c r="C31728" s="1">
        <v>3980.4139999999998</v>
      </c>
    </row>
    <row r="31729" spans="1:3">
      <c r="A31729" s="2">
        <v>42335.427083333336</v>
      </c>
      <c r="B31729" s="1">
        <v>58190.125</v>
      </c>
      <c r="C31729" s="1">
        <v>4030.2369999999992</v>
      </c>
    </row>
    <row r="31730" spans="1:3">
      <c r="A31730" s="2">
        <v>42335.4375</v>
      </c>
      <c r="B31730" s="1">
        <v>57931.326999999997</v>
      </c>
      <c r="C31730" s="1">
        <v>4084.7309999999993</v>
      </c>
    </row>
    <row r="31731" spans="1:3">
      <c r="A31731" s="2">
        <v>42335.447916666664</v>
      </c>
      <c r="B31731" s="1">
        <v>58149.5</v>
      </c>
      <c r="C31731" s="1">
        <v>4047.7540000000004</v>
      </c>
    </row>
    <row r="31732" spans="1:3">
      <c r="A31732" s="2">
        <v>42335.458333333336</v>
      </c>
      <c r="B31732" s="1">
        <v>58151.707999999999</v>
      </c>
      <c r="C31732" s="1">
        <v>3987.038</v>
      </c>
    </row>
    <row r="31733" spans="1:3">
      <c r="A31733" s="2">
        <v>42335.46875</v>
      </c>
      <c r="B31733" s="1">
        <v>58587.383999999998</v>
      </c>
      <c r="C31733" s="1">
        <v>3969.77</v>
      </c>
    </row>
    <row r="31734" spans="1:3">
      <c r="A31734" s="2">
        <v>42335.479166666664</v>
      </c>
      <c r="B31734" s="1">
        <v>59432.478000000003</v>
      </c>
      <c r="C31734" s="1">
        <v>4020.55</v>
      </c>
    </row>
    <row r="31735" spans="1:3">
      <c r="A31735" s="2">
        <v>42335.489583333336</v>
      </c>
      <c r="B31735" s="1">
        <v>59606.925000000003</v>
      </c>
      <c r="C31735" s="1">
        <v>4028.9009999999998</v>
      </c>
    </row>
    <row r="31736" spans="1:3">
      <c r="A31736" s="2">
        <v>42335.5</v>
      </c>
      <c r="B31736" s="1">
        <v>60292.192999999999</v>
      </c>
      <c r="C31736" s="1">
        <v>3996.1280000000002</v>
      </c>
    </row>
    <row r="31737" spans="1:3">
      <c r="A31737" s="2">
        <v>42335.510416666664</v>
      </c>
      <c r="B31737" s="1">
        <v>60556.472999999998</v>
      </c>
      <c r="C31737" s="1">
        <v>3869.5370000000003</v>
      </c>
    </row>
    <row r="31738" spans="1:3">
      <c r="A31738" s="2">
        <v>42335.520833333336</v>
      </c>
      <c r="B31738" s="1">
        <v>60490.917999999998</v>
      </c>
      <c r="C31738" s="1">
        <v>3798.895</v>
      </c>
    </row>
    <row r="31739" spans="1:3">
      <c r="A31739" s="2">
        <v>42335.53125</v>
      </c>
      <c r="B31739" s="1">
        <v>59639.576999999997</v>
      </c>
      <c r="C31739" s="1">
        <v>3741.0360000000001</v>
      </c>
    </row>
    <row r="31740" spans="1:3">
      <c r="A31740" s="2">
        <v>42335.541666666664</v>
      </c>
      <c r="B31740" s="1">
        <v>58892.565999999999</v>
      </c>
      <c r="C31740" s="1">
        <v>3651.2149999999997</v>
      </c>
    </row>
    <row r="31741" spans="1:3">
      <c r="A31741" s="2">
        <v>42335.552083333336</v>
      </c>
      <c r="B31741" s="1">
        <v>58283.497000000003</v>
      </c>
      <c r="C31741" s="1">
        <v>3654.6140000000005</v>
      </c>
    </row>
    <row r="31742" spans="1:3">
      <c r="A31742" s="2">
        <v>42335.5625</v>
      </c>
      <c r="B31742" s="1">
        <v>57845.364000000001</v>
      </c>
      <c r="C31742" s="1">
        <v>3549.8850000000002</v>
      </c>
    </row>
    <row r="31743" spans="1:3">
      <c r="A31743" s="2">
        <v>42335.572916666664</v>
      </c>
      <c r="B31743" s="1">
        <v>57262.97</v>
      </c>
      <c r="C31743" s="1">
        <v>3526.5140000000001</v>
      </c>
    </row>
    <row r="31744" spans="1:3">
      <c r="A31744" s="2">
        <v>42335.583333333336</v>
      </c>
      <c r="B31744" s="1">
        <v>56354.712</v>
      </c>
      <c r="C31744" s="1">
        <v>3406.9720000000002</v>
      </c>
    </row>
    <row r="31745" spans="1:3">
      <c r="A31745" s="2">
        <v>42335.59375</v>
      </c>
      <c r="B31745" s="1">
        <v>56310.894999999997</v>
      </c>
      <c r="C31745" s="1">
        <v>3482.4690000000001</v>
      </c>
    </row>
    <row r="31746" spans="1:3">
      <c r="A31746" s="2">
        <v>42335.604166666664</v>
      </c>
      <c r="B31746" s="1">
        <v>56200.146000000001</v>
      </c>
      <c r="C31746" s="1">
        <v>3342.6390000000001</v>
      </c>
    </row>
    <row r="31747" spans="1:3">
      <c r="A31747" s="2">
        <v>42335.614583333336</v>
      </c>
      <c r="B31747" s="1">
        <v>55951.663</v>
      </c>
      <c r="C31747" s="1">
        <v>3322.549</v>
      </c>
    </row>
    <row r="31748" spans="1:3">
      <c r="A31748" s="2">
        <v>42335.625</v>
      </c>
      <c r="B31748" s="1">
        <v>56047.241999999998</v>
      </c>
      <c r="C31748" s="1">
        <v>3286.5720000000001</v>
      </c>
    </row>
    <row r="31749" spans="1:3">
      <c r="A31749" s="2">
        <v>42335.635416666664</v>
      </c>
      <c r="B31749" s="1">
        <v>56465.91</v>
      </c>
      <c r="C31749" s="1">
        <v>3175.1850000000004</v>
      </c>
    </row>
    <row r="31750" spans="1:3">
      <c r="A31750" s="2">
        <v>42335.645833333336</v>
      </c>
      <c r="B31750" s="1">
        <v>56368.974999999999</v>
      </c>
      <c r="C31750" s="1">
        <v>3085.0189999999998</v>
      </c>
    </row>
    <row r="31751" spans="1:3">
      <c r="A31751" s="2">
        <v>42335.65625</v>
      </c>
      <c r="B31751" s="1">
        <v>56708.256999999998</v>
      </c>
      <c r="C31751" s="1">
        <v>3106.1830000000004</v>
      </c>
    </row>
    <row r="31752" spans="1:3">
      <c r="A31752" s="2">
        <v>42335.666666666664</v>
      </c>
      <c r="B31752" s="1">
        <v>57695.317000000003</v>
      </c>
      <c r="C31752" s="1">
        <v>3195.8620000000001</v>
      </c>
    </row>
    <row r="31753" spans="1:3">
      <c r="A31753" s="2">
        <v>42335.677083333336</v>
      </c>
      <c r="B31753" s="1">
        <v>59958.870999999999</v>
      </c>
      <c r="C31753" s="1">
        <v>3284.4229999999998</v>
      </c>
    </row>
    <row r="31754" spans="1:3">
      <c r="A31754" s="2">
        <v>42335.6875</v>
      </c>
      <c r="B31754" s="1">
        <v>62308.466999999997</v>
      </c>
      <c r="C31754" s="1">
        <v>3472.8040000000001</v>
      </c>
    </row>
    <row r="31755" spans="1:3">
      <c r="A31755" s="2">
        <v>42335.697916666664</v>
      </c>
      <c r="B31755" s="1">
        <v>66244.997000000003</v>
      </c>
      <c r="C31755" s="1">
        <v>3725.1480000000006</v>
      </c>
    </row>
    <row r="31756" spans="1:3">
      <c r="A31756" s="2">
        <v>42335.708333333336</v>
      </c>
      <c r="B31756" s="1">
        <v>68354.67</v>
      </c>
      <c r="C31756" s="1">
        <v>3792.3689999999997</v>
      </c>
    </row>
    <row r="31757" spans="1:3">
      <c r="A31757" s="2">
        <v>42335.71875</v>
      </c>
      <c r="B31757" s="1">
        <v>69419.659</v>
      </c>
      <c r="C31757" s="1">
        <v>3874.8469999999998</v>
      </c>
    </row>
    <row r="31758" spans="1:3">
      <c r="A31758" s="2">
        <v>42335.729166666664</v>
      </c>
      <c r="B31758" s="1">
        <v>70333.188999999998</v>
      </c>
      <c r="C31758" s="1">
        <v>3867.1479999999997</v>
      </c>
    </row>
    <row r="31759" spans="1:3">
      <c r="A31759" s="2">
        <v>42335.739583333336</v>
      </c>
      <c r="B31759" s="1">
        <v>70603.967999999993</v>
      </c>
      <c r="C31759" s="1">
        <v>3834.7540000000004</v>
      </c>
    </row>
    <row r="31760" spans="1:3">
      <c r="A31760" s="2">
        <v>42335.75</v>
      </c>
      <c r="B31760" s="1">
        <v>71387.474000000002</v>
      </c>
      <c r="C31760" s="1">
        <v>3829.2370000000001</v>
      </c>
    </row>
    <row r="31761" spans="1:3">
      <c r="A31761" s="2">
        <v>42335.760416666664</v>
      </c>
      <c r="B31761" s="1">
        <v>71541.691000000006</v>
      </c>
      <c r="C31761" s="1">
        <v>3847.4810000000002</v>
      </c>
    </row>
    <row r="31762" spans="1:3">
      <c r="A31762" s="2">
        <v>42335.770833333336</v>
      </c>
      <c r="B31762" s="1">
        <v>71695.83</v>
      </c>
      <c r="C31762" s="1">
        <v>3785.9610000000002</v>
      </c>
    </row>
    <row r="31763" spans="1:3">
      <c r="A31763" s="2">
        <v>42335.78125</v>
      </c>
      <c r="B31763" s="1">
        <v>71034.997000000003</v>
      </c>
      <c r="C31763" s="1">
        <v>3685.8030000000003</v>
      </c>
    </row>
    <row r="31764" spans="1:3">
      <c r="A31764" s="2">
        <v>42335.791666666664</v>
      </c>
      <c r="B31764" s="1">
        <v>71175.581000000006</v>
      </c>
      <c r="C31764" s="1">
        <v>3617.3880000000004</v>
      </c>
    </row>
    <row r="31765" spans="1:3">
      <c r="A31765" s="2">
        <v>42335.802083333336</v>
      </c>
      <c r="B31765" s="1">
        <v>70083.379000000001</v>
      </c>
      <c r="C31765" s="1">
        <v>3518.8160000000003</v>
      </c>
    </row>
    <row r="31766" spans="1:3">
      <c r="A31766" s="2">
        <v>42335.8125</v>
      </c>
      <c r="B31766" s="1">
        <v>68827.251999999993</v>
      </c>
      <c r="C31766" s="1">
        <v>3386.6980000000003</v>
      </c>
    </row>
    <row r="31767" spans="1:3">
      <c r="A31767" s="2">
        <v>42335.822916666664</v>
      </c>
      <c r="B31767" s="1">
        <v>67567.861999999994</v>
      </c>
      <c r="C31767" s="1">
        <v>3377.8689999999997</v>
      </c>
    </row>
    <row r="31768" spans="1:3">
      <c r="A31768" s="2">
        <v>42335.833333333336</v>
      </c>
      <c r="B31768" s="1">
        <v>66314.498999999996</v>
      </c>
      <c r="C31768" s="1">
        <v>3284.694</v>
      </c>
    </row>
    <row r="31769" spans="1:3">
      <c r="A31769" s="2">
        <v>42335.84375</v>
      </c>
      <c r="B31769" s="1">
        <v>64937.087</v>
      </c>
      <c r="C31769" s="1">
        <v>3075.4829999999997</v>
      </c>
    </row>
    <row r="31770" spans="1:3">
      <c r="A31770" s="2">
        <v>42335.854166666664</v>
      </c>
      <c r="B31770" s="1">
        <v>63100.837</v>
      </c>
      <c r="C31770" s="1">
        <v>2871.2350000000001</v>
      </c>
    </row>
    <row r="31771" spans="1:3">
      <c r="A31771" s="2">
        <v>42335.864583333336</v>
      </c>
      <c r="B31771" s="1">
        <v>60933.790999999997</v>
      </c>
      <c r="C31771" s="1">
        <v>2641.848</v>
      </c>
    </row>
    <row r="31772" spans="1:3">
      <c r="A31772" s="2">
        <v>42335.875</v>
      </c>
      <c r="B31772" s="1">
        <v>59571.125</v>
      </c>
      <c r="C31772" s="1">
        <v>2466.2049999999995</v>
      </c>
    </row>
    <row r="31773" spans="1:3">
      <c r="A31773" s="2">
        <v>42335.885416666664</v>
      </c>
      <c r="B31773" s="1">
        <v>57732.216999999997</v>
      </c>
      <c r="C31773" s="1">
        <v>2294.9270000000001</v>
      </c>
    </row>
    <row r="31774" spans="1:3">
      <c r="A31774" s="2">
        <v>42335.895833333336</v>
      </c>
      <c r="B31774" s="1">
        <v>56245.300999999999</v>
      </c>
      <c r="C31774" s="1">
        <v>2147.1180000000004</v>
      </c>
    </row>
    <row r="31775" spans="1:3">
      <c r="A31775" s="2">
        <v>42335.90625</v>
      </c>
      <c r="B31775" s="1">
        <v>54364.082999999999</v>
      </c>
      <c r="C31775" s="1">
        <v>2023.1879999999999</v>
      </c>
    </row>
    <row r="31776" spans="1:3">
      <c r="A31776" s="2">
        <v>42335.916666666664</v>
      </c>
      <c r="B31776" s="1">
        <v>53316.275000000001</v>
      </c>
      <c r="C31776" s="1">
        <v>1914.8839999999998</v>
      </c>
    </row>
    <row r="31777" spans="1:3">
      <c r="A31777" s="2">
        <v>42335.927083333336</v>
      </c>
      <c r="B31777" s="1">
        <v>56817.834999999999</v>
      </c>
      <c r="C31777" s="1">
        <v>1989.489</v>
      </c>
    </row>
    <row r="31778" spans="1:3">
      <c r="A31778" s="2">
        <v>42335.9375</v>
      </c>
      <c r="B31778" s="1">
        <v>56125.1</v>
      </c>
      <c r="C31778" s="1">
        <v>1898.5409999999999</v>
      </c>
    </row>
    <row r="31779" spans="1:3">
      <c r="A31779" s="2">
        <v>42335.947916666664</v>
      </c>
      <c r="B31779" s="1">
        <v>53789.233</v>
      </c>
      <c r="C31779" s="1">
        <v>1745.3439999999998</v>
      </c>
    </row>
    <row r="31780" spans="1:3">
      <c r="A31780" s="2">
        <v>42335.958333333336</v>
      </c>
      <c r="B31780" s="1">
        <v>52236.260999999999</v>
      </c>
      <c r="C31780" s="1">
        <v>1652.4290000000001</v>
      </c>
    </row>
    <row r="31781" spans="1:3">
      <c r="A31781" s="2">
        <v>42335.96875</v>
      </c>
      <c r="B31781" s="1">
        <v>49761.536</v>
      </c>
      <c r="C31781" s="1">
        <v>1521.223</v>
      </c>
    </row>
    <row r="31782" spans="1:3">
      <c r="A31782" s="2">
        <v>42335.979166666664</v>
      </c>
      <c r="B31782" s="1">
        <v>47646.222000000002</v>
      </c>
      <c r="C31782" s="1">
        <v>1410.1410000000001</v>
      </c>
    </row>
    <row r="31783" spans="1:3">
      <c r="A31783" s="2">
        <v>42335.989583333336</v>
      </c>
      <c r="B31783" s="1">
        <v>45259.991999999998</v>
      </c>
      <c r="C31783" s="1">
        <v>1320.3320000000001</v>
      </c>
    </row>
    <row r="31784" spans="1:3">
      <c r="A31784" s="2">
        <v>42336</v>
      </c>
      <c r="B31784" s="1">
        <v>43122.614999999998</v>
      </c>
      <c r="C31784" s="1">
        <v>1293.8230000000001</v>
      </c>
    </row>
    <row r="31785" spans="1:3">
      <c r="A31785" s="2">
        <v>42336.010416666664</v>
      </c>
      <c r="B31785" s="1">
        <v>41169.434000000001</v>
      </c>
      <c r="C31785" s="1">
        <v>1225.865</v>
      </c>
    </row>
    <row r="31786" spans="1:3">
      <c r="A31786" s="2">
        <v>42336.020833333336</v>
      </c>
      <c r="B31786" s="1">
        <v>39053.485000000001</v>
      </c>
      <c r="C31786" s="1">
        <v>1112.0550000000001</v>
      </c>
    </row>
    <row r="31787" spans="1:3">
      <c r="A31787" s="2">
        <v>42336.03125</v>
      </c>
      <c r="B31787" s="1">
        <v>37328.53</v>
      </c>
      <c r="C31787" s="1">
        <v>1054.3920000000001</v>
      </c>
    </row>
    <row r="31788" spans="1:3">
      <c r="A31788" s="2">
        <v>42336.041666666664</v>
      </c>
      <c r="B31788" s="1">
        <v>35664.264000000003</v>
      </c>
      <c r="C31788" s="1">
        <v>1030.674</v>
      </c>
    </row>
    <row r="31789" spans="1:3">
      <c r="A31789" s="2">
        <v>42336.052083333336</v>
      </c>
      <c r="B31789" s="1">
        <v>33884.544999999998</v>
      </c>
      <c r="C31789" s="1">
        <v>1019.1850000000001</v>
      </c>
    </row>
    <row r="31790" spans="1:3">
      <c r="A31790" s="2">
        <v>42336.0625</v>
      </c>
      <c r="B31790" s="1">
        <v>32683.625</v>
      </c>
      <c r="C31790" s="1">
        <v>952.49499999999989</v>
      </c>
    </row>
    <row r="31791" spans="1:3">
      <c r="A31791" s="2">
        <v>42336.072916666664</v>
      </c>
      <c r="B31791" s="1">
        <v>31605.63</v>
      </c>
      <c r="C31791" s="1">
        <v>843.35799999999995</v>
      </c>
    </row>
    <row r="31792" spans="1:3">
      <c r="A31792" s="2">
        <v>42336.083333333336</v>
      </c>
      <c r="B31792" s="1">
        <v>30831.080999999998</v>
      </c>
      <c r="C31792" s="1">
        <v>779.46799999999996</v>
      </c>
    </row>
    <row r="31793" spans="1:3">
      <c r="A31793" s="2">
        <v>42336.09375</v>
      </c>
      <c r="B31793" s="1">
        <v>30285.789000000001</v>
      </c>
      <c r="C31793" s="1">
        <v>710.6629999999999</v>
      </c>
    </row>
    <row r="31794" spans="1:3">
      <c r="A31794" s="2">
        <v>42336.104166666664</v>
      </c>
      <c r="B31794" s="1">
        <v>29765.116000000002</v>
      </c>
      <c r="C31794" s="1">
        <v>678.10600000000011</v>
      </c>
    </row>
    <row r="31795" spans="1:3">
      <c r="A31795" s="2">
        <v>42336.114583333336</v>
      </c>
      <c r="B31795" s="1">
        <v>29367.425999999999</v>
      </c>
      <c r="C31795" s="1">
        <v>664.75900000000001</v>
      </c>
    </row>
    <row r="31796" spans="1:3">
      <c r="A31796" s="2">
        <v>42336.125</v>
      </c>
      <c r="B31796" s="1">
        <v>29035.93</v>
      </c>
      <c r="C31796" s="1">
        <v>705.58199999999999</v>
      </c>
    </row>
    <row r="31797" spans="1:3">
      <c r="A31797" s="2">
        <v>42336.135416666664</v>
      </c>
      <c r="B31797" s="1">
        <v>29156.121999999999</v>
      </c>
      <c r="C31797" s="1">
        <v>746.16300000000012</v>
      </c>
    </row>
    <row r="31798" spans="1:3">
      <c r="A31798" s="2">
        <v>42336.145833333336</v>
      </c>
      <c r="B31798" s="1">
        <v>29106.761999999999</v>
      </c>
      <c r="C31798" s="1">
        <v>706.08100000000002</v>
      </c>
    </row>
    <row r="31799" spans="1:3">
      <c r="A31799" s="2">
        <v>42336.15625</v>
      </c>
      <c r="B31799" s="1">
        <v>29227.344000000001</v>
      </c>
      <c r="C31799" s="1">
        <v>715.2890000000001</v>
      </c>
    </row>
    <row r="31800" spans="1:3">
      <c r="A31800" s="2">
        <v>42336.166666666664</v>
      </c>
      <c r="B31800" s="1">
        <v>29261.81</v>
      </c>
      <c r="C31800" s="1">
        <v>731.46899999999994</v>
      </c>
    </row>
    <row r="31801" spans="1:3">
      <c r="A31801" s="2">
        <v>42336.177083333336</v>
      </c>
      <c r="B31801" s="1">
        <v>29552.897000000001</v>
      </c>
      <c r="C31801" s="1">
        <v>728.39800000000002</v>
      </c>
    </row>
    <row r="31802" spans="1:3">
      <c r="A31802" s="2">
        <v>42336.1875</v>
      </c>
      <c r="B31802" s="1">
        <v>29672.653999999999</v>
      </c>
      <c r="C31802" s="1">
        <v>739.37599999999998</v>
      </c>
    </row>
    <row r="31803" spans="1:3">
      <c r="A31803" s="2">
        <v>42336.197916666664</v>
      </c>
      <c r="B31803" s="1">
        <v>29905.266</v>
      </c>
      <c r="C31803" s="1">
        <v>731.1339999999999</v>
      </c>
    </row>
    <row r="31804" spans="1:3">
      <c r="A31804" s="2">
        <v>42336.208333333336</v>
      </c>
      <c r="B31804" s="1">
        <v>30023.357</v>
      </c>
      <c r="C31804" s="1">
        <v>733.33800000000008</v>
      </c>
    </row>
    <row r="31805" spans="1:3">
      <c r="A31805" s="2">
        <v>42336.21875</v>
      </c>
      <c r="B31805" s="1">
        <v>30559.795999999998</v>
      </c>
      <c r="C31805" s="1">
        <v>822.6149999999999</v>
      </c>
    </row>
    <row r="31806" spans="1:3">
      <c r="A31806" s="2">
        <v>42336.229166666664</v>
      </c>
      <c r="B31806" s="1">
        <v>30878.870999999999</v>
      </c>
      <c r="C31806" s="1">
        <v>861.40600000000006</v>
      </c>
    </row>
    <row r="31807" spans="1:3">
      <c r="A31807" s="2">
        <v>42336.239583333336</v>
      </c>
      <c r="B31807" s="1">
        <v>31489.195</v>
      </c>
      <c r="C31807" s="1">
        <v>893.322</v>
      </c>
    </row>
    <row r="31808" spans="1:3">
      <c r="A31808" s="2">
        <v>42336.25</v>
      </c>
      <c r="B31808" s="1">
        <v>31076.686000000002</v>
      </c>
      <c r="C31808" s="1">
        <v>893.17</v>
      </c>
    </row>
    <row r="31809" spans="1:3">
      <c r="A31809" s="2">
        <v>42336.260416666664</v>
      </c>
      <c r="B31809" s="1">
        <v>30487.258999999998</v>
      </c>
      <c r="C31809" s="1">
        <v>880.08400000000006</v>
      </c>
    </row>
    <row r="31810" spans="1:3">
      <c r="A31810" s="2">
        <v>42336.270833333336</v>
      </c>
      <c r="B31810" s="1">
        <v>31847.050999999999</v>
      </c>
      <c r="C31810" s="1">
        <v>980.50300000000016</v>
      </c>
    </row>
    <row r="31811" spans="1:3">
      <c r="A31811" s="2">
        <v>42336.28125</v>
      </c>
      <c r="B31811" s="1">
        <v>33324.372000000003</v>
      </c>
      <c r="C31811" s="1">
        <v>1037.2220000000002</v>
      </c>
    </row>
    <row r="31812" spans="1:3">
      <c r="A31812" s="2">
        <v>42336.291666666664</v>
      </c>
      <c r="B31812" s="1">
        <v>34914.419000000002</v>
      </c>
      <c r="C31812" s="1">
        <v>1082.5939999999998</v>
      </c>
    </row>
    <row r="31813" spans="1:3">
      <c r="A31813" s="2">
        <v>42336.302083333336</v>
      </c>
      <c r="B31813" s="1">
        <v>36841.773999999998</v>
      </c>
      <c r="C31813" s="1">
        <v>1204.5040000000001</v>
      </c>
    </row>
    <row r="31814" spans="1:3">
      <c r="A31814" s="2">
        <v>42336.3125</v>
      </c>
      <c r="B31814" s="1">
        <v>39687.957000000002</v>
      </c>
      <c r="C31814" s="1">
        <v>1341.5849999999998</v>
      </c>
    </row>
    <row r="31815" spans="1:3">
      <c r="A31815" s="2">
        <v>42336.322916666664</v>
      </c>
      <c r="B31815" s="1">
        <v>42126.680999999997</v>
      </c>
      <c r="C31815" s="1">
        <v>1504.652</v>
      </c>
    </row>
    <row r="31816" spans="1:3">
      <c r="A31816" s="2">
        <v>42336.333333333336</v>
      </c>
      <c r="B31816" s="1">
        <v>45072.421000000002</v>
      </c>
      <c r="C31816" s="1">
        <v>1663.963</v>
      </c>
    </row>
    <row r="31817" spans="1:3">
      <c r="A31817" s="2">
        <v>42336.34375</v>
      </c>
      <c r="B31817" s="1">
        <v>47110.565000000002</v>
      </c>
      <c r="C31817" s="1">
        <v>1831.6020000000001</v>
      </c>
    </row>
    <row r="31818" spans="1:3">
      <c r="A31818" s="2">
        <v>42336.354166666664</v>
      </c>
      <c r="B31818" s="1">
        <v>49976.186999999998</v>
      </c>
      <c r="C31818" s="1">
        <v>1996.9940000000001</v>
      </c>
    </row>
    <row r="31819" spans="1:3">
      <c r="A31819" s="2">
        <v>42336.364583333336</v>
      </c>
      <c r="B31819" s="1">
        <v>52590.940999999999</v>
      </c>
      <c r="C31819" s="1">
        <v>2117.6120000000001</v>
      </c>
    </row>
    <row r="31820" spans="1:3">
      <c r="A31820" s="2">
        <v>42336.375</v>
      </c>
      <c r="B31820" s="1">
        <v>54975.561000000002</v>
      </c>
      <c r="C31820" s="1">
        <v>2237.9569999999999</v>
      </c>
    </row>
    <row r="31821" spans="1:3">
      <c r="A31821" s="2">
        <v>42336.385416666664</v>
      </c>
      <c r="B31821" s="1">
        <v>56851.620999999999</v>
      </c>
      <c r="C31821" s="1">
        <v>2294.3410000000003</v>
      </c>
    </row>
    <row r="31822" spans="1:3">
      <c r="A31822" s="2">
        <v>42336.395833333336</v>
      </c>
      <c r="B31822" s="1">
        <v>58465.618999999999</v>
      </c>
      <c r="C31822" s="1">
        <v>2401.9810000000002</v>
      </c>
    </row>
    <row r="31823" spans="1:3">
      <c r="A31823" s="2">
        <v>42336.40625</v>
      </c>
      <c r="B31823" s="1">
        <v>60031.455000000002</v>
      </c>
      <c r="C31823" s="1">
        <v>2603.4059999999999</v>
      </c>
    </row>
    <row r="31824" spans="1:3">
      <c r="A31824" s="2">
        <v>42336.416666666664</v>
      </c>
      <c r="B31824" s="1">
        <v>60663.159</v>
      </c>
      <c r="C31824" s="1">
        <v>2642.2180000000003</v>
      </c>
    </row>
    <row r="31825" spans="1:3">
      <c r="A31825" s="2">
        <v>42336.427083333336</v>
      </c>
      <c r="B31825" s="1">
        <v>61807.995999999999</v>
      </c>
      <c r="C31825" s="1">
        <v>2748.7829999999999</v>
      </c>
    </row>
    <row r="31826" spans="1:3">
      <c r="A31826" s="2">
        <v>42336.4375</v>
      </c>
      <c r="B31826" s="1">
        <v>62784.224000000002</v>
      </c>
      <c r="C31826" s="1">
        <v>2832.0439999999999</v>
      </c>
    </row>
    <row r="31827" spans="1:3">
      <c r="A31827" s="2">
        <v>42336.447916666664</v>
      </c>
      <c r="B31827" s="1">
        <v>63220.144</v>
      </c>
      <c r="C31827" s="1">
        <v>2939.6729999999998</v>
      </c>
    </row>
    <row r="31828" spans="1:3">
      <c r="A31828" s="2">
        <v>42336.458333333336</v>
      </c>
      <c r="B31828" s="1">
        <v>63362.103000000003</v>
      </c>
      <c r="C31828" s="1">
        <v>2928.759</v>
      </c>
    </row>
    <row r="31829" spans="1:3">
      <c r="A31829" s="2">
        <v>42336.46875</v>
      </c>
      <c r="B31829" s="1">
        <v>63071.462</v>
      </c>
      <c r="C31829" s="1">
        <v>2892.9549999999999</v>
      </c>
    </row>
    <row r="31830" spans="1:3">
      <c r="A31830" s="2">
        <v>42336.479166666664</v>
      </c>
      <c r="B31830" s="1">
        <v>64222.83</v>
      </c>
      <c r="C31830" s="1">
        <v>2912.0680000000002</v>
      </c>
    </row>
    <row r="31831" spans="1:3">
      <c r="A31831" s="2">
        <v>42336.489583333336</v>
      </c>
      <c r="B31831" s="1">
        <v>64434.35</v>
      </c>
      <c r="C31831" s="1">
        <v>2903.3910000000001</v>
      </c>
    </row>
    <row r="31832" spans="1:3">
      <c r="A31832" s="2">
        <v>42336.5</v>
      </c>
      <c r="B31832" s="1">
        <v>64439.95</v>
      </c>
      <c r="C31832" s="1">
        <v>2955.9079999999999</v>
      </c>
    </row>
    <row r="31833" spans="1:3">
      <c r="A31833" s="2">
        <v>42336.510416666664</v>
      </c>
      <c r="B31833" s="1">
        <v>64580.707000000002</v>
      </c>
      <c r="C31833" s="1">
        <v>3019.1439999999998</v>
      </c>
    </row>
    <row r="31834" spans="1:3">
      <c r="A31834" s="2">
        <v>42336.520833333336</v>
      </c>
      <c r="B31834" s="1">
        <v>64141.42</v>
      </c>
      <c r="C31834" s="1">
        <v>2979.0160000000001</v>
      </c>
    </row>
    <row r="31835" spans="1:3">
      <c r="A31835" s="2">
        <v>42336.53125</v>
      </c>
      <c r="B31835" s="1">
        <v>63278.811000000002</v>
      </c>
      <c r="C31835" s="1">
        <v>2912.2850000000003</v>
      </c>
    </row>
    <row r="31836" spans="1:3">
      <c r="A31836" s="2">
        <v>42336.541666666664</v>
      </c>
      <c r="B31836" s="1">
        <v>61854.836000000003</v>
      </c>
      <c r="C31836" s="1">
        <v>2715.9870000000001</v>
      </c>
    </row>
    <row r="31837" spans="1:3">
      <c r="A31837" s="2">
        <v>42336.552083333336</v>
      </c>
      <c r="B31837" s="1">
        <v>60065.099000000002</v>
      </c>
      <c r="C31837" s="1">
        <v>2579.732</v>
      </c>
    </row>
    <row r="31838" spans="1:3">
      <c r="A31838" s="2">
        <v>42336.5625</v>
      </c>
      <c r="B31838" s="1">
        <v>59416.353000000003</v>
      </c>
      <c r="C31838" s="1">
        <v>2511.9559999999997</v>
      </c>
    </row>
    <row r="31839" spans="1:3">
      <c r="A31839" s="2">
        <v>42336.572916666664</v>
      </c>
      <c r="B31839" s="1">
        <v>58759.77</v>
      </c>
      <c r="C31839" s="1">
        <v>2456.7249999999995</v>
      </c>
    </row>
    <row r="31840" spans="1:3">
      <c r="A31840" s="2">
        <v>42336.583333333336</v>
      </c>
      <c r="B31840" s="1">
        <v>58146.349000000002</v>
      </c>
      <c r="C31840" s="1">
        <v>2421.1380000000004</v>
      </c>
    </row>
    <row r="31841" spans="1:3">
      <c r="A31841" s="2">
        <v>42336.59375</v>
      </c>
      <c r="B31841" s="1">
        <v>57708.391000000003</v>
      </c>
      <c r="C31841" s="1">
        <v>2327.181</v>
      </c>
    </row>
    <row r="31842" spans="1:3">
      <c r="A31842" s="2">
        <v>42336.604166666664</v>
      </c>
      <c r="B31842" s="1">
        <v>57429.968999999997</v>
      </c>
      <c r="C31842" s="1">
        <v>2292.1800000000003</v>
      </c>
    </row>
    <row r="31843" spans="1:3">
      <c r="A31843" s="2">
        <v>42336.614583333336</v>
      </c>
      <c r="B31843" s="1">
        <v>57307.169000000002</v>
      </c>
      <c r="C31843" s="1">
        <v>2339.7019999999998</v>
      </c>
    </row>
    <row r="31844" spans="1:3">
      <c r="A31844" s="2">
        <v>42336.625</v>
      </c>
      <c r="B31844" s="1">
        <v>57082.07</v>
      </c>
      <c r="C31844" s="1">
        <v>2376.4940000000001</v>
      </c>
    </row>
    <row r="31845" spans="1:3">
      <c r="A31845" s="2">
        <v>42336.635416666664</v>
      </c>
      <c r="B31845" s="1">
        <v>56944.324000000001</v>
      </c>
      <c r="C31845" s="1">
        <v>2375.5270000000005</v>
      </c>
    </row>
    <row r="31846" spans="1:3">
      <c r="A31846" s="2">
        <v>42336.645833333336</v>
      </c>
      <c r="B31846" s="1">
        <v>57298.504000000001</v>
      </c>
      <c r="C31846" s="1">
        <v>2347.4549999999995</v>
      </c>
    </row>
    <row r="31847" spans="1:3">
      <c r="A31847" s="2">
        <v>42336.65625</v>
      </c>
      <c r="B31847" s="1">
        <v>58879.171999999999</v>
      </c>
      <c r="C31847" s="1">
        <v>2386.3979999999997</v>
      </c>
    </row>
    <row r="31848" spans="1:3">
      <c r="A31848" s="2">
        <v>42336.666666666664</v>
      </c>
      <c r="B31848" s="1">
        <v>59903.103000000003</v>
      </c>
      <c r="C31848" s="1">
        <v>2435.3200000000002</v>
      </c>
    </row>
    <row r="31849" spans="1:3">
      <c r="A31849" s="2">
        <v>42336.677083333336</v>
      </c>
      <c r="B31849" s="1">
        <v>61463.731</v>
      </c>
      <c r="C31849" s="1">
        <v>2568.8059999999996</v>
      </c>
    </row>
    <row r="31850" spans="1:3">
      <c r="A31850" s="2">
        <v>42336.6875</v>
      </c>
      <c r="B31850" s="1">
        <v>64988.322999999997</v>
      </c>
      <c r="C31850" s="1">
        <v>2874.2989999999995</v>
      </c>
    </row>
    <row r="31851" spans="1:3">
      <c r="A31851" s="2">
        <v>42336.697916666664</v>
      </c>
      <c r="B31851" s="1">
        <v>66443.149999999994</v>
      </c>
      <c r="C31851" s="1">
        <v>3094.4</v>
      </c>
    </row>
    <row r="31852" spans="1:3">
      <c r="A31852" s="2">
        <v>42336.708333333336</v>
      </c>
      <c r="B31852" s="1">
        <v>67995.850999999995</v>
      </c>
      <c r="C31852" s="1">
        <v>3279.1109999999999</v>
      </c>
    </row>
    <row r="31853" spans="1:3">
      <c r="A31853" s="2">
        <v>42336.71875</v>
      </c>
      <c r="B31853" s="1">
        <v>68602.792000000001</v>
      </c>
      <c r="C31853" s="1">
        <v>3227.8219999999997</v>
      </c>
    </row>
    <row r="31854" spans="1:3">
      <c r="A31854" s="2">
        <v>42336.729166666664</v>
      </c>
      <c r="B31854" s="1">
        <v>69879.938999999998</v>
      </c>
      <c r="C31854" s="1">
        <v>3134.9289999999996</v>
      </c>
    </row>
    <row r="31855" spans="1:3">
      <c r="A31855" s="2">
        <v>42336.739583333336</v>
      </c>
      <c r="B31855" s="1">
        <v>70927.966</v>
      </c>
      <c r="C31855" s="1">
        <v>3011.3999999999996</v>
      </c>
    </row>
    <row r="31856" spans="1:3">
      <c r="A31856" s="2">
        <v>42336.75</v>
      </c>
      <c r="B31856" s="1">
        <v>70985.070000000007</v>
      </c>
      <c r="C31856" s="1">
        <v>3054.8719999999998</v>
      </c>
    </row>
    <row r="31857" spans="1:3">
      <c r="A31857" s="2">
        <v>42336.760416666664</v>
      </c>
      <c r="B31857" s="1">
        <v>71545.266000000003</v>
      </c>
      <c r="C31857" s="1">
        <v>3005.2320000000004</v>
      </c>
    </row>
    <row r="31858" spans="1:3">
      <c r="A31858" s="2">
        <v>42336.770833333336</v>
      </c>
      <c r="B31858" s="1">
        <v>71638.354999999996</v>
      </c>
      <c r="C31858" s="1">
        <v>3107.7580000000003</v>
      </c>
    </row>
    <row r="31859" spans="1:3">
      <c r="A31859" s="2">
        <v>42336.78125</v>
      </c>
      <c r="B31859" s="1">
        <v>70536.804999999993</v>
      </c>
      <c r="C31859" s="1">
        <v>3023.3780000000006</v>
      </c>
    </row>
    <row r="31860" spans="1:3">
      <c r="A31860" s="2">
        <v>42336.791666666664</v>
      </c>
      <c r="B31860" s="1">
        <v>70246.585999999996</v>
      </c>
      <c r="C31860" s="1">
        <v>2991.223</v>
      </c>
    </row>
    <row r="31861" spans="1:3">
      <c r="A31861" s="2">
        <v>42336.802083333336</v>
      </c>
      <c r="B31861" s="1">
        <v>69165.758000000002</v>
      </c>
      <c r="C31861" s="1">
        <v>2824.636</v>
      </c>
    </row>
    <row r="31862" spans="1:3">
      <c r="A31862" s="2">
        <v>42336.8125</v>
      </c>
      <c r="B31862" s="1">
        <v>68315.365000000005</v>
      </c>
      <c r="C31862" s="1">
        <v>2705.4740000000002</v>
      </c>
    </row>
    <row r="31863" spans="1:3">
      <c r="A31863" s="2">
        <v>42336.822916666664</v>
      </c>
      <c r="B31863" s="1">
        <v>67267.917000000001</v>
      </c>
      <c r="C31863" s="1">
        <v>2637.4289999999996</v>
      </c>
    </row>
    <row r="31864" spans="1:3">
      <c r="A31864" s="2">
        <v>42336.833333333336</v>
      </c>
      <c r="B31864" s="1">
        <v>66257.854999999996</v>
      </c>
      <c r="C31864" s="1">
        <v>2582.8369999999995</v>
      </c>
    </row>
    <row r="31865" spans="1:3">
      <c r="A31865" s="2">
        <v>42336.84375</v>
      </c>
      <c r="B31865" s="1">
        <v>64621.51</v>
      </c>
      <c r="C31865" s="1">
        <v>2429.9670000000001</v>
      </c>
    </row>
    <row r="31866" spans="1:3">
      <c r="A31866" s="2">
        <v>42336.854166666664</v>
      </c>
      <c r="B31866" s="1">
        <v>61821.512999999999</v>
      </c>
      <c r="C31866" s="1">
        <v>2196.2139999999999</v>
      </c>
    </row>
    <row r="31867" spans="1:3">
      <c r="A31867" s="2">
        <v>42336.864583333336</v>
      </c>
      <c r="B31867" s="1">
        <v>60112.025999999998</v>
      </c>
      <c r="C31867" s="1">
        <v>1993.2799999999997</v>
      </c>
    </row>
    <row r="31868" spans="1:3">
      <c r="A31868" s="2">
        <v>42336.875</v>
      </c>
      <c r="B31868" s="1">
        <v>58544.584999999999</v>
      </c>
      <c r="C31868" s="1">
        <v>1857.1769999999997</v>
      </c>
    </row>
    <row r="31869" spans="1:3">
      <c r="A31869" s="2">
        <v>42336.885416666664</v>
      </c>
      <c r="B31869" s="1">
        <v>57553.008999999998</v>
      </c>
      <c r="C31869" s="1">
        <v>1794.462</v>
      </c>
    </row>
    <row r="31870" spans="1:3">
      <c r="A31870" s="2">
        <v>42336.895833333336</v>
      </c>
      <c r="B31870" s="1">
        <v>56436.053999999996</v>
      </c>
      <c r="C31870" s="1">
        <v>1657.8380000000002</v>
      </c>
    </row>
    <row r="31871" spans="1:3">
      <c r="A31871" s="2">
        <v>42336.90625</v>
      </c>
      <c r="B31871" s="1">
        <v>54772.999000000003</v>
      </c>
      <c r="C31871" s="1">
        <v>1544.0510000000002</v>
      </c>
    </row>
    <row r="31872" spans="1:3">
      <c r="A31872" s="2">
        <v>42336.916666666664</v>
      </c>
      <c r="B31872" s="1">
        <v>53460.428999999996</v>
      </c>
      <c r="C31872" s="1">
        <v>1450.5599999999997</v>
      </c>
    </row>
    <row r="31873" spans="1:3">
      <c r="A31873" s="2">
        <v>42336.927083333336</v>
      </c>
      <c r="B31873" s="1">
        <v>57205.962</v>
      </c>
      <c r="C31873" s="1">
        <v>1565.2160000000001</v>
      </c>
    </row>
    <row r="31874" spans="1:3">
      <c r="A31874" s="2">
        <v>42336.9375</v>
      </c>
      <c r="B31874" s="1">
        <v>57285.411</v>
      </c>
      <c r="C31874" s="1">
        <v>1505.9770000000001</v>
      </c>
    </row>
    <row r="31875" spans="1:3">
      <c r="A31875" s="2">
        <v>42336.947916666664</v>
      </c>
      <c r="B31875" s="1">
        <v>55118.392</v>
      </c>
      <c r="C31875" s="1">
        <v>1437.6489999999999</v>
      </c>
    </row>
    <row r="31876" spans="1:3">
      <c r="A31876" s="2">
        <v>42336.958333333336</v>
      </c>
      <c r="B31876" s="1">
        <v>53280.563999999998</v>
      </c>
      <c r="C31876" s="1">
        <v>1362.1420000000003</v>
      </c>
    </row>
    <row r="31877" spans="1:3">
      <c r="A31877" s="2">
        <v>42336.96875</v>
      </c>
      <c r="B31877" s="1">
        <v>51171.627999999997</v>
      </c>
      <c r="C31877" s="1">
        <v>1283.8219999999999</v>
      </c>
    </row>
    <row r="31878" spans="1:3">
      <c r="A31878" s="2">
        <v>42336.979166666664</v>
      </c>
      <c r="B31878" s="1">
        <v>49068.85</v>
      </c>
      <c r="C31878" s="1">
        <v>1191.8729999999998</v>
      </c>
    </row>
    <row r="31879" spans="1:3">
      <c r="A31879" s="2">
        <v>42336.989583333336</v>
      </c>
      <c r="B31879" s="1">
        <v>47415.392999999996</v>
      </c>
      <c r="C31879" s="1">
        <v>1082.366</v>
      </c>
    </row>
    <row r="31880" spans="1:3">
      <c r="A31880" s="2">
        <v>42337</v>
      </c>
      <c r="B31880" s="1">
        <v>45135.889000000003</v>
      </c>
      <c r="C31880" s="1">
        <v>1031.2059999999999</v>
      </c>
    </row>
    <row r="31881" spans="1:3">
      <c r="A31881" s="2">
        <v>42337.010416666664</v>
      </c>
      <c r="B31881" s="1">
        <v>43331.197</v>
      </c>
      <c r="C31881" s="1">
        <v>1015.981</v>
      </c>
    </row>
    <row r="31882" spans="1:3">
      <c r="A31882" s="2">
        <v>42337.020833333336</v>
      </c>
      <c r="B31882" s="1">
        <v>41812.381999999998</v>
      </c>
      <c r="C31882" s="1">
        <v>949.49799999999993</v>
      </c>
    </row>
    <row r="31883" spans="1:3">
      <c r="A31883" s="2">
        <v>42337.03125</v>
      </c>
      <c r="B31883" s="1">
        <v>39318.51</v>
      </c>
      <c r="C31883" s="1">
        <v>819.72700000000009</v>
      </c>
    </row>
    <row r="31884" spans="1:3">
      <c r="A31884" s="2">
        <v>42337.041666666664</v>
      </c>
      <c r="B31884" s="1">
        <v>37311.879999999997</v>
      </c>
      <c r="C31884" s="1">
        <v>746.78200000000004</v>
      </c>
    </row>
    <row r="31885" spans="1:3">
      <c r="A31885" s="2">
        <v>42337.052083333336</v>
      </c>
      <c r="B31885" s="1">
        <v>35589.230000000003</v>
      </c>
      <c r="C31885" s="1">
        <v>686.44600000000003</v>
      </c>
    </row>
    <row r="31886" spans="1:3">
      <c r="A31886" s="2">
        <v>42337.0625</v>
      </c>
      <c r="B31886" s="1">
        <v>34191.214</v>
      </c>
      <c r="C31886" s="1">
        <v>653.56299999999999</v>
      </c>
    </row>
    <row r="31887" spans="1:3">
      <c r="A31887" s="2">
        <v>42337.072916666664</v>
      </c>
      <c r="B31887" s="1">
        <v>32812.508000000002</v>
      </c>
      <c r="C31887" s="1">
        <v>599.44899999999996</v>
      </c>
    </row>
    <row r="31888" spans="1:3">
      <c r="A31888" s="2">
        <v>42337.083333333336</v>
      </c>
      <c r="B31888" s="1">
        <v>31786.715</v>
      </c>
      <c r="C31888" s="1">
        <v>531.81700000000001</v>
      </c>
    </row>
    <row r="31889" spans="1:3">
      <c r="A31889" s="2">
        <v>42337.09375</v>
      </c>
      <c r="B31889" s="1">
        <v>30961.57</v>
      </c>
      <c r="C31889" s="1">
        <v>514.572</v>
      </c>
    </row>
    <row r="31890" spans="1:3">
      <c r="A31890" s="2">
        <v>42337.104166666664</v>
      </c>
      <c r="B31890" s="1">
        <v>30414.523000000001</v>
      </c>
      <c r="C31890" s="1">
        <v>490.50700000000006</v>
      </c>
    </row>
    <row r="31891" spans="1:3">
      <c r="A31891" s="2">
        <v>42337.114583333336</v>
      </c>
      <c r="B31891" s="1">
        <v>30002.638999999999</v>
      </c>
      <c r="C31891" s="1">
        <v>470.64400000000001</v>
      </c>
    </row>
    <row r="31892" spans="1:3">
      <c r="A31892" s="2">
        <v>42337.125</v>
      </c>
      <c r="B31892" s="1">
        <v>29449.809000000001</v>
      </c>
      <c r="C31892" s="1">
        <v>439.303</v>
      </c>
    </row>
    <row r="31893" spans="1:3">
      <c r="A31893" s="2">
        <v>42337.135416666664</v>
      </c>
      <c r="B31893" s="1">
        <v>29366.976999999999</v>
      </c>
      <c r="C31893" s="1">
        <v>456.52699999999999</v>
      </c>
    </row>
    <row r="31894" spans="1:3">
      <c r="A31894" s="2">
        <v>42337.145833333336</v>
      </c>
      <c r="B31894" s="1">
        <v>29029.100999999999</v>
      </c>
      <c r="C31894" s="1">
        <v>484.17500000000001</v>
      </c>
    </row>
    <row r="31895" spans="1:3">
      <c r="A31895" s="2">
        <v>42337.15625</v>
      </c>
      <c r="B31895" s="1">
        <v>29123.468000000001</v>
      </c>
      <c r="C31895" s="1">
        <v>525.452</v>
      </c>
    </row>
    <row r="31896" spans="1:3">
      <c r="A31896" s="2">
        <v>42337.166666666664</v>
      </c>
      <c r="B31896" s="1">
        <v>28923.133000000002</v>
      </c>
      <c r="C31896" s="1">
        <v>544.88099999999997</v>
      </c>
    </row>
    <row r="31897" spans="1:3">
      <c r="A31897" s="2">
        <v>42337.177083333336</v>
      </c>
      <c r="B31897" s="1">
        <v>29195.195</v>
      </c>
      <c r="C31897" s="1">
        <v>550.8420000000001</v>
      </c>
    </row>
    <row r="31898" spans="1:3">
      <c r="A31898" s="2">
        <v>42337.1875</v>
      </c>
      <c r="B31898" s="1">
        <v>29100.895</v>
      </c>
      <c r="C31898" s="1">
        <v>537.495</v>
      </c>
    </row>
    <row r="31899" spans="1:3">
      <c r="A31899" s="2">
        <v>42337.197916666664</v>
      </c>
      <c r="B31899" s="1">
        <v>29117.807000000001</v>
      </c>
      <c r="C31899" s="1">
        <v>508.81600000000003</v>
      </c>
    </row>
    <row r="31900" spans="1:3">
      <c r="A31900" s="2">
        <v>42337.208333333336</v>
      </c>
      <c r="B31900" s="1">
        <v>29134.326000000001</v>
      </c>
      <c r="C31900" s="1">
        <v>525.85500000000002</v>
      </c>
    </row>
    <row r="31901" spans="1:3">
      <c r="A31901" s="2">
        <v>42337.21875</v>
      </c>
      <c r="B31901" s="1">
        <v>29505.518</v>
      </c>
      <c r="C31901" s="1">
        <v>532.01199999999994</v>
      </c>
    </row>
    <row r="31902" spans="1:3">
      <c r="A31902" s="2">
        <v>42337.229166666664</v>
      </c>
      <c r="B31902" s="1">
        <v>29400.895</v>
      </c>
      <c r="C31902" s="1">
        <v>513.42099999999994</v>
      </c>
    </row>
    <row r="31903" spans="1:3">
      <c r="A31903" s="2">
        <v>42337.239583333336</v>
      </c>
      <c r="B31903" s="1">
        <v>29664.397000000001</v>
      </c>
      <c r="C31903" s="1">
        <v>510.45499999999998</v>
      </c>
    </row>
    <row r="31904" spans="1:3">
      <c r="A31904" s="2">
        <v>42337.25</v>
      </c>
      <c r="B31904" s="1">
        <v>28933.487000000001</v>
      </c>
      <c r="C31904" s="1">
        <v>539.39600000000007</v>
      </c>
    </row>
    <row r="31905" spans="1:3">
      <c r="A31905" s="2">
        <v>42337.260416666664</v>
      </c>
      <c r="B31905" s="1">
        <v>28589.938999999998</v>
      </c>
      <c r="C31905" s="1">
        <v>538.67999999999995</v>
      </c>
    </row>
    <row r="31906" spans="1:3">
      <c r="A31906" s="2">
        <v>42337.270833333336</v>
      </c>
      <c r="B31906" s="1">
        <v>29427.773000000001</v>
      </c>
      <c r="C31906" s="1">
        <v>552.59100000000001</v>
      </c>
    </row>
    <row r="31907" spans="1:3">
      <c r="A31907" s="2">
        <v>42337.28125</v>
      </c>
      <c r="B31907" s="1">
        <v>30197.566999999999</v>
      </c>
      <c r="C31907" s="1">
        <v>589.30799999999999</v>
      </c>
    </row>
    <row r="31908" spans="1:3">
      <c r="A31908" s="2">
        <v>42337.291666666664</v>
      </c>
      <c r="B31908" s="1">
        <v>31572.644</v>
      </c>
      <c r="C31908" s="1">
        <v>653.9</v>
      </c>
    </row>
    <row r="31909" spans="1:3">
      <c r="A31909" s="2">
        <v>42337.302083333336</v>
      </c>
      <c r="B31909" s="1">
        <v>33213.733</v>
      </c>
      <c r="C31909" s="1">
        <v>703.952</v>
      </c>
    </row>
    <row r="31910" spans="1:3">
      <c r="A31910" s="2">
        <v>42337.3125</v>
      </c>
      <c r="B31910" s="1">
        <v>35574.159</v>
      </c>
      <c r="C31910" s="1">
        <v>774.79999999999984</v>
      </c>
    </row>
    <row r="31911" spans="1:3">
      <c r="A31911" s="2">
        <v>42337.322916666664</v>
      </c>
      <c r="B31911" s="1">
        <v>37755.608</v>
      </c>
      <c r="C31911" s="1">
        <v>858.76700000000005</v>
      </c>
    </row>
    <row r="31912" spans="1:3">
      <c r="A31912" s="2">
        <v>42337.333333333336</v>
      </c>
      <c r="B31912" s="1">
        <v>39622.311000000002</v>
      </c>
      <c r="C31912" s="1">
        <v>891.74799999999993</v>
      </c>
    </row>
    <row r="31913" spans="1:3">
      <c r="A31913" s="2">
        <v>42337.34375</v>
      </c>
      <c r="B31913" s="1">
        <v>42454.38</v>
      </c>
      <c r="C31913" s="1">
        <v>1003.5140000000001</v>
      </c>
    </row>
    <row r="31914" spans="1:3">
      <c r="A31914" s="2">
        <v>42337.354166666664</v>
      </c>
      <c r="B31914" s="1">
        <v>45730.021999999997</v>
      </c>
      <c r="C31914" s="1">
        <v>1076.816</v>
      </c>
    </row>
    <row r="31915" spans="1:3">
      <c r="A31915" s="2">
        <v>42337.364583333336</v>
      </c>
      <c r="B31915" s="1">
        <v>48392.981</v>
      </c>
      <c r="C31915" s="1">
        <v>1119.646</v>
      </c>
    </row>
    <row r="31916" spans="1:3">
      <c r="A31916" s="2">
        <v>42337.375</v>
      </c>
      <c r="B31916" s="1">
        <v>50365.915000000001</v>
      </c>
      <c r="C31916" s="1">
        <v>1200.9210000000003</v>
      </c>
    </row>
    <row r="31917" spans="1:3">
      <c r="A31917" s="2">
        <v>42337.385416666664</v>
      </c>
      <c r="B31917" s="1">
        <v>51981.476999999999</v>
      </c>
      <c r="C31917" s="1">
        <v>1234.6060000000002</v>
      </c>
    </row>
    <row r="31918" spans="1:3">
      <c r="A31918" s="2">
        <v>42337.395833333336</v>
      </c>
      <c r="B31918" s="1">
        <v>54365.237000000001</v>
      </c>
      <c r="C31918" s="1">
        <v>1307.778</v>
      </c>
    </row>
    <row r="31919" spans="1:3">
      <c r="A31919" s="2">
        <v>42337.40625</v>
      </c>
      <c r="B31919" s="1">
        <v>55798.281999999999</v>
      </c>
      <c r="C31919" s="1">
        <v>1395.48</v>
      </c>
    </row>
    <row r="31920" spans="1:3">
      <c r="A31920" s="2">
        <v>42337.416666666664</v>
      </c>
      <c r="B31920" s="1">
        <v>57716.317000000003</v>
      </c>
      <c r="C31920" s="1">
        <v>1527.501</v>
      </c>
    </row>
    <row r="31921" spans="1:3">
      <c r="A31921" s="2">
        <v>42337.427083333336</v>
      </c>
      <c r="B31921" s="1">
        <v>59452.55</v>
      </c>
      <c r="C31921" s="1">
        <v>1591.702</v>
      </c>
    </row>
    <row r="31922" spans="1:3">
      <c r="A31922" s="2">
        <v>42337.4375</v>
      </c>
      <c r="B31922" s="1">
        <v>60721.646000000001</v>
      </c>
      <c r="C31922" s="1">
        <v>1697.5940000000001</v>
      </c>
    </row>
    <row r="31923" spans="1:3">
      <c r="A31923" s="2">
        <v>42337.447916666664</v>
      </c>
      <c r="B31923" s="1">
        <v>61532.985000000001</v>
      </c>
      <c r="C31923" s="1">
        <v>1748.8189999999997</v>
      </c>
    </row>
    <row r="31924" spans="1:3">
      <c r="A31924" s="2">
        <v>42337.458333333336</v>
      </c>
      <c r="B31924" s="1">
        <v>62272.538</v>
      </c>
      <c r="C31924" s="1">
        <v>1714.72</v>
      </c>
    </row>
    <row r="31925" spans="1:3">
      <c r="A31925" s="2">
        <v>42337.46875</v>
      </c>
      <c r="B31925" s="1">
        <v>63337.997000000003</v>
      </c>
      <c r="C31925" s="1">
        <v>1718.4569999999999</v>
      </c>
    </row>
    <row r="31926" spans="1:3">
      <c r="A31926" s="2">
        <v>42337.479166666664</v>
      </c>
      <c r="B31926" s="1">
        <v>65140.398000000001</v>
      </c>
      <c r="C31926" s="1">
        <v>1745.702</v>
      </c>
    </row>
    <row r="31927" spans="1:3">
      <c r="A31927" s="2">
        <v>42337.489583333336</v>
      </c>
      <c r="B31927" s="1">
        <v>66773.763000000006</v>
      </c>
      <c r="C31927" s="1">
        <v>1733.2900000000002</v>
      </c>
    </row>
    <row r="31928" spans="1:3">
      <c r="A31928" s="2">
        <v>42337.5</v>
      </c>
      <c r="B31928" s="1">
        <v>67201.994999999995</v>
      </c>
      <c r="C31928" s="1">
        <v>1748.6679999999999</v>
      </c>
    </row>
    <row r="31929" spans="1:3">
      <c r="A31929" s="2">
        <v>42337.510416666664</v>
      </c>
      <c r="B31929" s="1">
        <v>66971.459000000003</v>
      </c>
      <c r="C31929" s="1">
        <v>1762.807</v>
      </c>
    </row>
    <row r="31930" spans="1:3">
      <c r="A31930" s="2">
        <v>42337.520833333336</v>
      </c>
      <c r="B31930" s="1">
        <v>66814.346000000005</v>
      </c>
      <c r="C31930" s="1">
        <v>1773.4279999999999</v>
      </c>
    </row>
    <row r="31931" spans="1:3">
      <c r="A31931" s="2">
        <v>42337.53125</v>
      </c>
      <c r="B31931" s="1">
        <v>65805.509999999995</v>
      </c>
      <c r="C31931" s="1">
        <v>1759.9949999999999</v>
      </c>
    </row>
    <row r="31932" spans="1:3">
      <c r="A31932" s="2">
        <v>42337.541666666664</v>
      </c>
      <c r="B31932" s="1">
        <v>64746.733</v>
      </c>
      <c r="C31932" s="1">
        <v>1738.5889999999999</v>
      </c>
    </row>
    <row r="31933" spans="1:3">
      <c r="A31933" s="2">
        <v>42337.552083333336</v>
      </c>
      <c r="B31933" s="1">
        <v>63683.71</v>
      </c>
      <c r="C31933" s="1">
        <v>1721.2150000000001</v>
      </c>
    </row>
    <row r="31934" spans="1:3">
      <c r="A31934" s="2">
        <v>42337.5625</v>
      </c>
      <c r="B31934" s="1">
        <v>63310.156000000003</v>
      </c>
      <c r="C31934" s="1">
        <v>1808.0920000000001</v>
      </c>
    </row>
    <row r="31935" spans="1:3">
      <c r="A31935" s="2">
        <v>42337.572916666664</v>
      </c>
      <c r="B31935" s="1">
        <v>63243.284</v>
      </c>
      <c r="C31935" s="1">
        <v>1815.4110000000001</v>
      </c>
    </row>
    <row r="31936" spans="1:3">
      <c r="A31936" s="2">
        <v>42337.583333333336</v>
      </c>
      <c r="B31936" s="1">
        <v>62002.281999999999</v>
      </c>
      <c r="C31936" s="1">
        <v>1816.0620000000001</v>
      </c>
    </row>
    <row r="31937" spans="1:3">
      <c r="A31937" s="2">
        <v>42337.59375</v>
      </c>
      <c r="B31937" s="1">
        <v>61292.652000000002</v>
      </c>
      <c r="C31937" s="1">
        <v>1665.385</v>
      </c>
    </row>
    <row r="31938" spans="1:3">
      <c r="A31938" s="2">
        <v>42337.604166666664</v>
      </c>
      <c r="B31938" s="1">
        <v>60446.857000000004</v>
      </c>
      <c r="C31938" s="1">
        <v>1588.9229999999998</v>
      </c>
    </row>
    <row r="31939" spans="1:3">
      <c r="A31939" s="2">
        <v>42337.614583333336</v>
      </c>
      <c r="B31939" s="1">
        <v>59672.911999999997</v>
      </c>
      <c r="C31939" s="1">
        <v>1532.366</v>
      </c>
    </row>
    <row r="31940" spans="1:3">
      <c r="A31940" s="2">
        <v>42337.625</v>
      </c>
      <c r="B31940" s="1">
        <v>58964.239000000001</v>
      </c>
      <c r="C31940" s="1">
        <v>1570.2670000000001</v>
      </c>
    </row>
    <row r="31941" spans="1:3">
      <c r="A31941" s="2">
        <v>42337.635416666664</v>
      </c>
      <c r="B31941" s="1">
        <v>58904.781999999999</v>
      </c>
      <c r="C31941" s="1">
        <v>1576.8250000000003</v>
      </c>
    </row>
    <row r="31942" spans="1:3">
      <c r="A31942" s="2">
        <v>42337.645833333336</v>
      </c>
      <c r="B31942" s="1">
        <v>58497.14</v>
      </c>
      <c r="C31942" s="1">
        <v>1569.1369999999999</v>
      </c>
    </row>
    <row r="31943" spans="1:3">
      <c r="A31943" s="2">
        <v>42337.65625</v>
      </c>
      <c r="B31943" s="1">
        <v>59067.137000000002</v>
      </c>
      <c r="C31943" s="1">
        <v>1599.5100000000002</v>
      </c>
    </row>
    <row r="31944" spans="1:3">
      <c r="A31944" s="2">
        <v>42337.666666666664</v>
      </c>
      <c r="B31944" s="1">
        <v>60264.495999999999</v>
      </c>
      <c r="C31944" s="1">
        <v>1661.3029999999999</v>
      </c>
    </row>
    <row r="31945" spans="1:3">
      <c r="A31945" s="2">
        <v>42337.677083333336</v>
      </c>
      <c r="B31945" s="1">
        <v>62242.364000000001</v>
      </c>
      <c r="C31945" s="1">
        <v>1786.2959999999998</v>
      </c>
    </row>
    <row r="31946" spans="1:3">
      <c r="A31946" s="2">
        <v>42337.6875</v>
      </c>
      <c r="B31946" s="1">
        <v>65000.561000000002</v>
      </c>
      <c r="C31946" s="1">
        <v>1941.4480000000001</v>
      </c>
    </row>
    <row r="31947" spans="1:3">
      <c r="A31947" s="2">
        <v>42337.697916666664</v>
      </c>
      <c r="B31947" s="1">
        <v>66335.728000000003</v>
      </c>
      <c r="C31947" s="1">
        <v>1974.222</v>
      </c>
    </row>
    <row r="31948" spans="1:3">
      <c r="A31948" s="2">
        <v>42337.708333333336</v>
      </c>
      <c r="B31948" s="1">
        <v>67521.289000000004</v>
      </c>
      <c r="C31948" s="1">
        <v>2077.0939999999996</v>
      </c>
    </row>
    <row r="31949" spans="1:3">
      <c r="A31949" s="2">
        <v>42337.71875</v>
      </c>
      <c r="B31949" s="1">
        <v>68705.581000000006</v>
      </c>
      <c r="C31949" s="1">
        <v>2056.4069999999997</v>
      </c>
    </row>
    <row r="31950" spans="1:3">
      <c r="A31950" s="2">
        <v>42337.729166666664</v>
      </c>
      <c r="B31950" s="1">
        <v>70451.479000000007</v>
      </c>
      <c r="C31950" s="1">
        <v>2136.453</v>
      </c>
    </row>
    <row r="31951" spans="1:3">
      <c r="A31951" s="2">
        <v>42337.739583333336</v>
      </c>
      <c r="B31951" s="1">
        <v>71637.231</v>
      </c>
      <c r="C31951" s="1">
        <v>2109.4450000000002</v>
      </c>
    </row>
    <row r="31952" spans="1:3">
      <c r="A31952" s="2">
        <v>42337.75</v>
      </c>
      <c r="B31952" s="1">
        <v>72185.365000000005</v>
      </c>
      <c r="C31952" s="1">
        <v>2068.2560000000003</v>
      </c>
    </row>
    <row r="31953" spans="1:3">
      <c r="A31953" s="2">
        <v>42337.760416666664</v>
      </c>
      <c r="B31953" s="1">
        <v>73670.210000000006</v>
      </c>
      <c r="C31953" s="1">
        <v>2195.703</v>
      </c>
    </row>
    <row r="31954" spans="1:3">
      <c r="A31954" s="2">
        <v>42337.770833333336</v>
      </c>
      <c r="B31954" s="1">
        <v>73862.225999999995</v>
      </c>
      <c r="C31954" s="1">
        <v>2193.5309999999995</v>
      </c>
    </row>
    <row r="31955" spans="1:3">
      <c r="A31955" s="2">
        <v>42337.78125</v>
      </c>
      <c r="B31955" s="1">
        <v>73855.634999999995</v>
      </c>
      <c r="C31955" s="1">
        <v>2163.8949999999995</v>
      </c>
    </row>
    <row r="31956" spans="1:3">
      <c r="A31956" s="2">
        <v>42337.791666666664</v>
      </c>
      <c r="B31956" s="1">
        <v>73522.607000000004</v>
      </c>
      <c r="C31956" s="1">
        <v>2132.0120000000002</v>
      </c>
    </row>
    <row r="31957" spans="1:3">
      <c r="A31957" s="2">
        <v>42337.802083333336</v>
      </c>
      <c r="B31957" s="1">
        <v>71694.744999999995</v>
      </c>
      <c r="C31957" s="1">
        <v>2015.4449999999999</v>
      </c>
    </row>
    <row r="31958" spans="1:3">
      <c r="A31958" s="2">
        <v>42337.8125</v>
      </c>
      <c r="B31958" s="1">
        <v>71240.281000000003</v>
      </c>
      <c r="C31958" s="1">
        <v>1963.7199999999996</v>
      </c>
    </row>
    <row r="31959" spans="1:3">
      <c r="A31959" s="2">
        <v>42337.822916666664</v>
      </c>
      <c r="B31959" s="1">
        <v>69770.725999999995</v>
      </c>
      <c r="C31959" s="1">
        <v>1860</v>
      </c>
    </row>
    <row r="31960" spans="1:3">
      <c r="A31960" s="2">
        <v>42337.833333333336</v>
      </c>
      <c r="B31960" s="1">
        <v>68333.070999999996</v>
      </c>
      <c r="C31960" s="1">
        <v>1784.9159999999999</v>
      </c>
    </row>
    <row r="31961" spans="1:3">
      <c r="A31961" s="2">
        <v>42337.84375</v>
      </c>
      <c r="B31961" s="1">
        <v>66796.894</v>
      </c>
      <c r="C31961" s="1">
        <v>1753.6849999999999</v>
      </c>
    </row>
    <row r="31962" spans="1:3">
      <c r="A31962" s="2">
        <v>42337.854166666664</v>
      </c>
      <c r="B31962" s="1">
        <v>63788.103000000003</v>
      </c>
      <c r="C31962" s="1">
        <v>1613.4010000000001</v>
      </c>
    </row>
    <row r="31963" spans="1:3">
      <c r="A31963" s="2">
        <v>42337.864583333336</v>
      </c>
      <c r="B31963" s="1">
        <v>60860.584000000003</v>
      </c>
      <c r="C31963" s="1">
        <v>1564.26</v>
      </c>
    </row>
    <row r="31964" spans="1:3">
      <c r="A31964" s="2">
        <v>42337.875</v>
      </c>
      <c r="B31964" s="1">
        <v>59077.78</v>
      </c>
      <c r="C31964" s="1">
        <v>1383.22</v>
      </c>
    </row>
    <row r="31965" spans="1:3">
      <c r="A31965" s="2">
        <v>42337.885416666664</v>
      </c>
      <c r="B31965" s="1">
        <v>57429.029000000002</v>
      </c>
      <c r="C31965" s="1">
        <v>1391.3869999999999</v>
      </c>
    </row>
    <row r="31966" spans="1:3">
      <c r="A31966" s="2">
        <v>42337.895833333336</v>
      </c>
      <c r="B31966" s="1">
        <v>55609.021999999997</v>
      </c>
      <c r="C31966" s="1">
        <v>1282.1600000000001</v>
      </c>
    </row>
    <row r="31967" spans="1:3">
      <c r="A31967" s="2">
        <v>42337.90625</v>
      </c>
      <c r="B31967" s="1">
        <v>53715.025000000001</v>
      </c>
      <c r="C31967" s="1">
        <v>1200.2470000000001</v>
      </c>
    </row>
    <row r="31968" spans="1:3">
      <c r="A31968" s="2">
        <v>42337.916666666664</v>
      </c>
      <c r="B31968" s="1">
        <v>53083.476000000002</v>
      </c>
      <c r="C31968" s="1">
        <v>1143.528</v>
      </c>
    </row>
    <row r="31969" spans="1:3">
      <c r="A31969" s="2">
        <v>42337.927083333336</v>
      </c>
      <c r="B31969" s="1">
        <v>54895.273999999998</v>
      </c>
      <c r="C31969" s="1">
        <v>1297.0709999999999</v>
      </c>
    </row>
    <row r="31970" spans="1:3">
      <c r="A31970" s="2">
        <v>42337.9375</v>
      </c>
      <c r="B31970" s="1">
        <v>53278.228999999999</v>
      </c>
      <c r="C31970" s="1">
        <v>1223.9099999999999</v>
      </c>
    </row>
    <row r="31971" spans="1:3">
      <c r="A31971" s="2">
        <v>42337.947916666664</v>
      </c>
      <c r="B31971" s="1">
        <v>50636.639999999999</v>
      </c>
      <c r="C31971" s="1">
        <v>1173.5640000000001</v>
      </c>
    </row>
    <row r="31972" spans="1:3">
      <c r="A31972" s="2">
        <v>42337.958333333336</v>
      </c>
      <c r="B31972" s="1">
        <v>48158.635000000002</v>
      </c>
      <c r="C31972" s="1">
        <v>1085.027</v>
      </c>
    </row>
    <row r="31973" spans="1:3">
      <c r="A31973" s="2">
        <v>42337.96875</v>
      </c>
      <c r="B31973" s="1">
        <v>45206.798999999999</v>
      </c>
      <c r="C31973" s="1">
        <v>1096.7760000000001</v>
      </c>
    </row>
    <row r="31974" spans="1:3">
      <c r="A31974" s="2">
        <v>42337.979166666664</v>
      </c>
      <c r="B31974" s="1">
        <v>42571.972000000002</v>
      </c>
      <c r="C31974" s="1">
        <v>1058.973</v>
      </c>
    </row>
    <row r="31975" spans="1:3">
      <c r="A31975" s="2">
        <v>42337.989583333336</v>
      </c>
      <c r="B31975" s="1">
        <v>40305.074999999997</v>
      </c>
      <c r="C31975" s="1">
        <v>1008.596</v>
      </c>
    </row>
    <row r="31976" spans="1:3">
      <c r="A31976" s="2">
        <v>42338</v>
      </c>
      <c r="B31976" s="1">
        <v>37956.212</v>
      </c>
      <c r="C31976" s="1">
        <v>869.34400000000005</v>
      </c>
    </row>
    <row r="31977" spans="1:3">
      <c r="A31977" s="2">
        <v>42338.010416666664</v>
      </c>
      <c r="B31977" s="1">
        <v>35927.351000000002</v>
      </c>
      <c r="C31977" s="1">
        <v>807.06499999999994</v>
      </c>
    </row>
    <row r="31978" spans="1:3">
      <c r="A31978" s="2">
        <v>42338.020833333336</v>
      </c>
      <c r="B31978" s="1">
        <v>34703.819000000003</v>
      </c>
      <c r="C31978" s="1">
        <v>649.02499999999998</v>
      </c>
    </row>
    <row r="31979" spans="1:3">
      <c r="A31979" s="2">
        <v>42338.03125</v>
      </c>
      <c r="B31979" s="1">
        <v>32868.788</v>
      </c>
      <c r="C31979" s="1">
        <v>655.89800000000002</v>
      </c>
    </row>
    <row r="31980" spans="1:3">
      <c r="A31980" s="2">
        <v>42338.041666666664</v>
      </c>
      <c r="B31980" s="1">
        <v>31105.862000000001</v>
      </c>
      <c r="C31980" s="1">
        <v>731.76300000000003</v>
      </c>
    </row>
    <row r="31981" spans="1:3">
      <c r="A31981" s="2">
        <v>42338.052083333336</v>
      </c>
      <c r="B31981" s="1">
        <v>30138.714</v>
      </c>
      <c r="C31981" s="1">
        <v>730.71000000000015</v>
      </c>
    </row>
    <row r="31982" spans="1:3">
      <c r="A31982" s="2">
        <v>42338.0625</v>
      </c>
      <c r="B31982" s="1">
        <v>29213.940999999999</v>
      </c>
      <c r="C31982" s="1">
        <v>635.88400000000001</v>
      </c>
    </row>
    <row r="31983" spans="1:3">
      <c r="A31983" s="2">
        <v>42338.072916666664</v>
      </c>
      <c r="B31983" s="1">
        <v>28260.687000000002</v>
      </c>
      <c r="C31983" s="1">
        <v>608.93100000000004</v>
      </c>
    </row>
    <row r="31984" spans="1:3">
      <c r="A31984" s="2">
        <v>42338.083333333336</v>
      </c>
      <c r="B31984" s="1">
        <v>27592.242999999999</v>
      </c>
      <c r="C31984" s="1">
        <v>541.74200000000008</v>
      </c>
    </row>
    <row r="31985" spans="1:3">
      <c r="A31985" s="2">
        <v>42338.09375</v>
      </c>
      <c r="B31985" s="1">
        <v>27388.120999999999</v>
      </c>
      <c r="C31985" s="1">
        <v>523.02</v>
      </c>
    </row>
    <row r="31986" spans="1:3">
      <c r="A31986" s="2">
        <v>42338.104166666664</v>
      </c>
      <c r="B31986" s="1">
        <v>27204.401999999998</v>
      </c>
      <c r="C31986" s="1">
        <v>514.33299999999997</v>
      </c>
    </row>
    <row r="31987" spans="1:3">
      <c r="A31987" s="2">
        <v>42338.114583333336</v>
      </c>
      <c r="B31987" s="1">
        <v>27269.896000000001</v>
      </c>
      <c r="C31987" s="1">
        <v>471.39399999999995</v>
      </c>
    </row>
    <row r="31988" spans="1:3">
      <c r="A31988" s="2">
        <v>42338.125</v>
      </c>
      <c r="B31988" s="1">
        <v>27450.333999999999</v>
      </c>
      <c r="C31988" s="1">
        <v>441.45300000000003</v>
      </c>
    </row>
    <row r="31989" spans="1:3">
      <c r="A31989" s="2">
        <v>42338.135416666664</v>
      </c>
      <c r="B31989" s="1">
        <v>27599.455000000002</v>
      </c>
      <c r="C31989" s="1">
        <v>492.16800000000006</v>
      </c>
    </row>
    <row r="31990" spans="1:3">
      <c r="A31990" s="2">
        <v>42338.145833333336</v>
      </c>
      <c r="B31990" s="1">
        <v>27593.642</v>
      </c>
      <c r="C31990" s="1">
        <v>504.37399999999991</v>
      </c>
    </row>
    <row r="31991" spans="1:3">
      <c r="A31991" s="2">
        <v>42338.15625</v>
      </c>
      <c r="B31991" s="1">
        <v>28002.495999999999</v>
      </c>
      <c r="C31991" s="1">
        <v>493.12400000000002</v>
      </c>
    </row>
    <row r="31992" spans="1:3">
      <c r="A31992" s="2">
        <v>42338.166666666664</v>
      </c>
      <c r="B31992" s="1">
        <v>28429.743999999999</v>
      </c>
      <c r="C31992" s="1">
        <v>510.78199999999998</v>
      </c>
    </row>
    <row r="31993" spans="1:3">
      <c r="A31993" s="2">
        <v>42338.177083333336</v>
      </c>
      <c r="B31993" s="1">
        <v>29083.534</v>
      </c>
      <c r="C31993" s="1">
        <v>619.96399999999994</v>
      </c>
    </row>
    <row r="31994" spans="1:3">
      <c r="A31994" s="2">
        <v>42338.1875</v>
      </c>
      <c r="B31994" s="1">
        <v>29486.008999999998</v>
      </c>
      <c r="C31994" s="1">
        <v>653.51999999999987</v>
      </c>
    </row>
    <row r="31995" spans="1:3">
      <c r="A31995" s="2">
        <v>42338.197916666664</v>
      </c>
      <c r="B31995" s="1">
        <v>30183.708999999999</v>
      </c>
      <c r="C31995" s="1">
        <v>733.33800000000008</v>
      </c>
    </row>
    <row r="31996" spans="1:3">
      <c r="A31996" s="2">
        <v>42338.208333333336</v>
      </c>
      <c r="B31996" s="1">
        <v>30840.722000000002</v>
      </c>
      <c r="C31996" s="1">
        <v>803.6</v>
      </c>
    </row>
    <row r="31997" spans="1:3">
      <c r="A31997" s="2">
        <v>42338.21875</v>
      </c>
      <c r="B31997" s="1">
        <v>32277.898000000001</v>
      </c>
      <c r="C31997" s="1">
        <v>972.20500000000004</v>
      </c>
    </row>
    <row r="31998" spans="1:3">
      <c r="A31998" s="2">
        <v>42338.229166666664</v>
      </c>
      <c r="B31998" s="1">
        <v>33669.057999999997</v>
      </c>
      <c r="C31998" s="1">
        <v>981.59900000000005</v>
      </c>
    </row>
    <row r="31999" spans="1:3">
      <c r="A31999" s="2">
        <v>42338.239583333336</v>
      </c>
      <c r="B31999" s="1">
        <v>35550.608999999997</v>
      </c>
      <c r="C31999" s="1">
        <v>1001.7220000000001</v>
      </c>
    </row>
    <row r="32000" spans="1:3">
      <c r="A32000" s="2">
        <v>42338.25</v>
      </c>
      <c r="B32000" s="1">
        <v>37443.978000000003</v>
      </c>
      <c r="C32000" s="1">
        <v>1031.598</v>
      </c>
    </row>
    <row r="32001" spans="1:3">
      <c r="A32001" s="2">
        <v>42338.260416666664</v>
      </c>
      <c r="B32001" s="1">
        <v>39999.254999999997</v>
      </c>
      <c r="C32001" s="1">
        <v>1506.259</v>
      </c>
    </row>
    <row r="32002" spans="1:3">
      <c r="A32002" s="2">
        <v>42338.270833333336</v>
      </c>
      <c r="B32002" s="1">
        <v>42778.830999999998</v>
      </c>
      <c r="C32002" s="1">
        <v>1843.6559999999999</v>
      </c>
    </row>
    <row r="32003" spans="1:3">
      <c r="A32003" s="2">
        <v>42338.28125</v>
      </c>
      <c r="B32003" s="1">
        <v>45997.821000000004</v>
      </c>
      <c r="C32003" s="1">
        <v>1997.0269999999998</v>
      </c>
    </row>
    <row r="32004" spans="1:3">
      <c r="A32004" s="2">
        <v>42338.291666666664</v>
      </c>
      <c r="B32004" s="1">
        <v>49156.339</v>
      </c>
      <c r="C32004" s="1">
        <v>2246.46</v>
      </c>
    </row>
    <row r="32005" spans="1:3">
      <c r="A32005" s="2">
        <v>42338.302083333336</v>
      </c>
      <c r="B32005" s="1">
        <v>51414.383000000002</v>
      </c>
      <c r="C32005" s="1">
        <v>2546.8809999999999</v>
      </c>
    </row>
    <row r="32006" spans="1:3">
      <c r="A32006" s="2">
        <v>42338.3125</v>
      </c>
      <c r="B32006" s="1">
        <v>53537.749000000003</v>
      </c>
      <c r="C32006" s="1">
        <v>2778.8420000000001</v>
      </c>
    </row>
    <row r="32007" spans="1:3">
      <c r="A32007" s="2">
        <v>42338.322916666664</v>
      </c>
      <c r="B32007" s="1">
        <v>54129.544000000002</v>
      </c>
      <c r="C32007" s="1">
        <v>3082.4000000000005</v>
      </c>
    </row>
    <row r="32008" spans="1:3">
      <c r="A32008" s="2">
        <v>42338.333333333336</v>
      </c>
      <c r="B32008" s="1">
        <v>55408.055999999997</v>
      </c>
      <c r="C32008" s="1">
        <v>2962.7159999999999</v>
      </c>
    </row>
    <row r="32009" spans="1:3">
      <c r="A32009" s="2">
        <v>42338.34375</v>
      </c>
      <c r="B32009" s="1">
        <v>55653.264999999999</v>
      </c>
      <c r="C32009" s="1">
        <v>3174.7070000000003</v>
      </c>
    </row>
    <row r="32010" spans="1:3">
      <c r="A32010" s="2">
        <v>42338.354166666664</v>
      </c>
      <c r="B32010" s="1">
        <v>55871.83</v>
      </c>
      <c r="C32010" s="1">
        <v>3228.625</v>
      </c>
    </row>
    <row r="32011" spans="1:3">
      <c r="A32011" s="2">
        <v>42338.364583333336</v>
      </c>
      <c r="B32011" s="1">
        <v>55685.599000000002</v>
      </c>
      <c r="C32011" s="1">
        <v>3265.623</v>
      </c>
    </row>
    <row r="32012" spans="1:3">
      <c r="A32012" s="2">
        <v>42338.375</v>
      </c>
      <c r="B32012" s="1">
        <v>55746.123</v>
      </c>
      <c r="C32012" s="1">
        <v>3329.2289999999994</v>
      </c>
    </row>
    <row r="32013" spans="1:3">
      <c r="A32013" s="2">
        <v>42338.385416666664</v>
      </c>
      <c r="B32013" s="1">
        <v>55986.114999999998</v>
      </c>
      <c r="C32013" s="1">
        <v>3255.2640000000001</v>
      </c>
    </row>
    <row r="32014" spans="1:3">
      <c r="A32014" s="2">
        <v>42338.395833333336</v>
      </c>
      <c r="B32014" s="1">
        <v>55650.040999999997</v>
      </c>
      <c r="C32014" s="1">
        <v>3325.2759999999998</v>
      </c>
    </row>
    <row r="32015" spans="1:3">
      <c r="A32015" s="2">
        <v>42338.40625</v>
      </c>
      <c r="B32015" s="1">
        <v>55885.648999999998</v>
      </c>
      <c r="C32015" s="1">
        <v>3366.1390000000001</v>
      </c>
    </row>
    <row r="32016" spans="1:3">
      <c r="A32016" s="2">
        <v>42338.416666666664</v>
      </c>
      <c r="B32016" s="1">
        <v>55585.559000000001</v>
      </c>
      <c r="C32016" s="1">
        <v>3637.2940000000003</v>
      </c>
    </row>
    <row r="32017" spans="1:3">
      <c r="A32017" s="2">
        <v>42338.427083333336</v>
      </c>
      <c r="B32017" s="1">
        <v>55806.696000000004</v>
      </c>
      <c r="C32017" s="1">
        <v>3687.8780000000002</v>
      </c>
    </row>
    <row r="32018" spans="1:3">
      <c r="A32018" s="2">
        <v>42338.4375</v>
      </c>
      <c r="B32018" s="1">
        <v>57420.108</v>
      </c>
      <c r="C32018" s="1">
        <v>3627.694</v>
      </c>
    </row>
    <row r="32019" spans="1:3">
      <c r="A32019" s="2">
        <v>42338.447916666664</v>
      </c>
      <c r="B32019" s="1">
        <v>57236.459000000003</v>
      </c>
      <c r="C32019" s="1">
        <v>3776.308</v>
      </c>
    </row>
    <row r="32020" spans="1:3">
      <c r="A32020" s="2">
        <v>42338.458333333336</v>
      </c>
      <c r="B32020" s="1">
        <v>57139.519999999997</v>
      </c>
      <c r="C32020" s="1">
        <v>3784.7239999999997</v>
      </c>
    </row>
    <row r="32021" spans="1:3">
      <c r="A32021" s="2">
        <v>42338.46875</v>
      </c>
      <c r="B32021" s="1">
        <v>58005.557000000001</v>
      </c>
      <c r="C32021" s="1">
        <v>3755</v>
      </c>
    </row>
    <row r="32022" spans="1:3">
      <c r="A32022" s="2">
        <v>42338.479166666664</v>
      </c>
      <c r="B32022" s="1">
        <v>59139.220999999998</v>
      </c>
      <c r="C32022" s="1">
        <v>3877.5079999999998</v>
      </c>
    </row>
    <row r="32023" spans="1:3">
      <c r="A32023" s="2">
        <v>42338.489583333336</v>
      </c>
      <c r="B32023" s="1">
        <v>59431.48</v>
      </c>
      <c r="C32023" s="1">
        <v>3887.9870000000005</v>
      </c>
    </row>
    <row r="32024" spans="1:3">
      <c r="A32024" s="2">
        <v>42338.5</v>
      </c>
      <c r="B32024" s="1">
        <v>61234.745000000003</v>
      </c>
      <c r="C32024" s="1">
        <v>3842.4959999999996</v>
      </c>
    </row>
    <row r="32025" spans="1:3">
      <c r="A32025" s="2">
        <v>42338.510416666664</v>
      </c>
      <c r="B32025" s="1">
        <v>61700.281000000003</v>
      </c>
      <c r="C32025" s="1">
        <v>4155.5569999999998</v>
      </c>
    </row>
    <row r="32026" spans="1:3">
      <c r="A32026" s="2">
        <v>42338.520833333336</v>
      </c>
      <c r="B32026" s="1">
        <v>60853.877999999997</v>
      </c>
      <c r="C32026" s="1">
        <v>4401.701</v>
      </c>
    </row>
    <row r="32027" spans="1:3">
      <c r="A32027" s="2">
        <v>42338.53125</v>
      </c>
      <c r="B32027" s="1">
        <v>60243.851000000002</v>
      </c>
      <c r="C32027" s="1">
        <v>4425.0820000000003</v>
      </c>
    </row>
    <row r="32028" spans="1:3">
      <c r="A32028" s="2">
        <v>42338.541666666664</v>
      </c>
      <c r="B32028" s="1">
        <v>60073.815999999999</v>
      </c>
      <c r="C32028" s="1">
        <v>3978.3289999999997</v>
      </c>
    </row>
    <row r="32029" spans="1:3">
      <c r="A32029" s="2">
        <v>42338.552083333336</v>
      </c>
      <c r="B32029" s="1">
        <v>59434.565999999999</v>
      </c>
      <c r="C32029" s="1">
        <v>4105.125</v>
      </c>
    </row>
    <row r="32030" spans="1:3">
      <c r="A32030" s="2">
        <v>42338.5625</v>
      </c>
      <c r="B32030" s="1">
        <v>58740.955999999998</v>
      </c>
      <c r="C32030" s="1">
        <v>4203.317</v>
      </c>
    </row>
    <row r="32031" spans="1:3">
      <c r="A32031" s="2">
        <v>42338.572916666664</v>
      </c>
      <c r="B32031" s="1">
        <v>57837.760000000002</v>
      </c>
      <c r="C32031" s="1">
        <v>3994.1080000000002</v>
      </c>
    </row>
    <row r="32032" spans="1:3">
      <c r="A32032" s="2">
        <v>42338.583333333336</v>
      </c>
      <c r="B32032" s="1">
        <v>58694.514999999999</v>
      </c>
      <c r="C32032" s="1">
        <v>3856.6469999999999</v>
      </c>
    </row>
    <row r="32033" spans="1:3">
      <c r="A32033" s="2">
        <v>42338.59375</v>
      </c>
      <c r="B32033" s="1">
        <v>59474.002999999997</v>
      </c>
      <c r="C32033" s="1">
        <v>3655.4509999999996</v>
      </c>
    </row>
    <row r="32034" spans="1:3">
      <c r="A32034" s="2">
        <v>42338.604166666664</v>
      </c>
      <c r="B32034" s="1">
        <v>58887.945</v>
      </c>
      <c r="C32034" s="1">
        <v>3620.1990000000001</v>
      </c>
    </row>
    <row r="32035" spans="1:3">
      <c r="A32035" s="2">
        <v>42338.614583333336</v>
      </c>
      <c r="B32035" s="1">
        <v>58273.002</v>
      </c>
      <c r="C32035" s="1">
        <v>3582.779</v>
      </c>
    </row>
    <row r="32036" spans="1:3">
      <c r="A32036" s="2">
        <v>42338.625</v>
      </c>
      <c r="B32036" s="1">
        <v>58080.716999999997</v>
      </c>
      <c r="C32036" s="1">
        <v>3651.6170000000002</v>
      </c>
    </row>
    <row r="32037" spans="1:3">
      <c r="A32037" s="2">
        <v>42338.635416666664</v>
      </c>
      <c r="B32037" s="1">
        <v>58358.803</v>
      </c>
      <c r="C32037" s="1">
        <v>3763.5040000000004</v>
      </c>
    </row>
    <row r="32038" spans="1:3">
      <c r="A32038" s="2">
        <v>42338.645833333336</v>
      </c>
      <c r="B32038" s="1">
        <v>58674.464999999997</v>
      </c>
      <c r="C32038" s="1">
        <v>3991.2080000000001</v>
      </c>
    </row>
    <row r="32039" spans="1:3">
      <c r="A32039" s="2">
        <v>42338.65625</v>
      </c>
      <c r="B32039" s="1">
        <v>60187.021000000001</v>
      </c>
      <c r="C32039" s="1">
        <v>4070.9939999999997</v>
      </c>
    </row>
    <row r="32040" spans="1:3">
      <c r="A32040" s="2">
        <v>42338.666666666664</v>
      </c>
      <c r="B32040" s="1">
        <v>61580.050999999999</v>
      </c>
      <c r="C32040" s="1">
        <v>4156.9250000000002</v>
      </c>
    </row>
    <row r="32041" spans="1:3">
      <c r="A32041" s="2">
        <v>42338.677083333336</v>
      </c>
      <c r="B32041" s="1">
        <v>64064.837</v>
      </c>
      <c r="C32041" s="1">
        <v>4195.4769999999999</v>
      </c>
    </row>
    <row r="32042" spans="1:3">
      <c r="A32042" s="2">
        <v>42338.6875</v>
      </c>
      <c r="B32042" s="1">
        <v>66671.092000000004</v>
      </c>
      <c r="C32042" s="1">
        <v>4385.7690000000002</v>
      </c>
    </row>
    <row r="32043" spans="1:3">
      <c r="A32043" s="2">
        <v>42338.697916666664</v>
      </c>
      <c r="B32043" s="1">
        <v>67686.967999999993</v>
      </c>
      <c r="C32043" s="1">
        <v>4461.3640000000005</v>
      </c>
    </row>
    <row r="32044" spans="1:3">
      <c r="A32044" s="2">
        <v>42338.708333333336</v>
      </c>
      <c r="B32044" s="1">
        <v>69013.214000000007</v>
      </c>
      <c r="C32044" s="1">
        <v>4362.2909999999993</v>
      </c>
    </row>
    <row r="32045" spans="1:3">
      <c r="A32045" s="2">
        <v>42338.71875</v>
      </c>
      <c r="B32045" s="1">
        <v>70287.587</v>
      </c>
      <c r="C32045" s="1">
        <v>4483.5169999999998</v>
      </c>
    </row>
    <row r="32046" spans="1:3">
      <c r="A32046" s="2">
        <v>42338.729166666664</v>
      </c>
      <c r="B32046" s="1">
        <v>71492.917000000001</v>
      </c>
      <c r="C32046" s="1">
        <v>4656.87</v>
      </c>
    </row>
    <row r="32047" spans="1:3">
      <c r="A32047" s="2">
        <v>42338.739583333336</v>
      </c>
      <c r="B32047" s="1">
        <v>71953.175000000003</v>
      </c>
      <c r="C32047" s="1">
        <v>4742.335</v>
      </c>
    </row>
    <row r="32048" spans="1:3">
      <c r="A32048" s="2">
        <v>42338.75</v>
      </c>
      <c r="B32048" s="1">
        <v>72957.842999999993</v>
      </c>
      <c r="C32048" s="1">
        <v>4591.71</v>
      </c>
    </row>
    <row r="32049" spans="1:3">
      <c r="A32049" s="2">
        <v>42338.760416666664</v>
      </c>
      <c r="B32049" s="1">
        <v>73076.656000000003</v>
      </c>
      <c r="C32049" s="1">
        <v>4609.9130000000005</v>
      </c>
    </row>
    <row r="32050" spans="1:3">
      <c r="A32050" s="2">
        <v>42338.770833333336</v>
      </c>
      <c r="B32050" s="1">
        <v>73396.34</v>
      </c>
      <c r="C32050" s="1">
        <v>4584.2190000000001</v>
      </c>
    </row>
    <row r="32051" spans="1:3">
      <c r="A32051" s="2">
        <v>42338.78125</v>
      </c>
      <c r="B32051" s="1">
        <v>72851.332999999999</v>
      </c>
      <c r="C32051" s="1">
        <v>4586.3579999999993</v>
      </c>
    </row>
    <row r="32052" spans="1:3">
      <c r="A32052" s="2">
        <v>42338.791666666664</v>
      </c>
      <c r="B32052" s="1">
        <v>72825.03</v>
      </c>
      <c r="C32052" s="1">
        <v>4545.6559999999999</v>
      </c>
    </row>
    <row r="32053" spans="1:3">
      <c r="A32053" s="2">
        <v>42338.802083333336</v>
      </c>
      <c r="B32053" s="1">
        <v>71770.433999999994</v>
      </c>
      <c r="C32053" s="1">
        <v>4414.7969999999996</v>
      </c>
    </row>
    <row r="32054" spans="1:3">
      <c r="A32054" s="2">
        <v>42338.8125</v>
      </c>
      <c r="B32054" s="1">
        <v>70532.811000000002</v>
      </c>
      <c r="C32054" s="1">
        <v>4236.2870000000003</v>
      </c>
    </row>
    <row r="32055" spans="1:3">
      <c r="A32055" s="2">
        <v>42338.822916666664</v>
      </c>
      <c r="B32055" s="1">
        <v>69561.797999999995</v>
      </c>
      <c r="C32055" s="1">
        <v>4157.2629999999999</v>
      </c>
    </row>
    <row r="32056" spans="1:3">
      <c r="A32056" s="2">
        <v>42338.833333333336</v>
      </c>
      <c r="B32056" s="1">
        <v>68329.850999999995</v>
      </c>
      <c r="C32056" s="1">
        <v>4075.6740000000004</v>
      </c>
    </row>
    <row r="32057" spans="1:3">
      <c r="A32057" s="2">
        <v>42338.84375</v>
      </c>
      <c r="B32057" s="1">
        <v>66224.528000000006</v>
      </c>
      <c r="C32057" s="1">
        <v>3791.3810000000003</v>
      </c>
    </row>
    <row r="32058" spans="1:3">
      <c r="A32058" s="2">
        <v>42338.854166666664</v>
      </c>
      <c r="B32058" s="1">
        <v>63481.921999999999</v>
      </c>
      <c r="C32058" s="1">
        <v>3453.712</v>
      </c>
    </row>
    <row r="32059" spans="1:3">
      <c r="A32059" s="2">
        <v>42338.864583333336</v>
      </c>
      <c r="B32059" s="1">
        <v>61994.334999999999</v>
      </c>
      <c r="C32059" s="1">
        <v>3307.5430000000001</v>
      </c>
    </row>
    <row r="32060" spans="1:3">
      <c r="A32060" s="2">
        <v>42338.875</v>
      </c>
      <c r="B32060" s="1">
        <v>59715.722999999998</v>
      </c>
      <c r="C32060" s="1">
        <v>3144.0619999999994</v>
      </c>
    </row>
    <row r="32061" spans="1:3">
      <c r="A32061" s="2">
        <v>42338.885416666664</v>
      </c>
      <c r="B32061" s="1">
        <v>58319.493999999999</v>
      </c>
      <c r="C32061" s="1">
        <v>2970.8620000000005</v>
      </c>
    </row>
    <row r="32062" spans="1:3">
      <c r="A32062" s="2">
        <v>42338.895833333336</v>
      </c>
      <c r="B32062" s="1">
        <v>56082.841999999997</v>
      </c>
      <c r="C32062" s="1">
        <v>2775.6280000000002</v>
      </c>
    </row>
    <row r="32063" spans="1:3">
      <c r="A32063" s="2">
        <v>42338.90625</v>
      </c>
      <c r="B32063" s="1">
        <v>54055.563999999998</v>
      </c>
      <c r="C32063" s="1">
        <v>2608.857</v>
      </c>
    </row>
    <row r="32064" spans="1:3">
      <c r="A32064" s="2">
        <v>42338.916666666664</v>
      </c>
      <c r="B32064" s="1">
        <v>52443.972000000002</v>
      </c>
      <c r="C32064" s="1">
        <v>2536.5750000000003</v>
      </c>
    </row>
    <row r="32065" spans="1:3">
      <c r="A32065" s="2">
        <v>42338.927083333336</v>
      </c>
      <c r="B32065" s="1">
        <v>54970.915000000001</v>
      </c>
      <c r="C32065" s="1">
        <v>2571.7289999999998</v>
      </c>
    </row>
    <row r="32066" spans="1:3">
      <c r="A32066" s="2">
        <v>42338.9375</v>
      </c>
      <c r="B32066" s="1">
        <v>53875.724999999999</v>
      </c>
      <c r="C32066" s="1">
        <v>2478.9639999999999</v>
      </c>
    </row>
    <row r="32067" spans="1:3">
      <c r="A32067" s="2">
        <v>42338.947916666664</v>
      </c>
      <c r="B32067" s="1">
        <v>51175.311999999998</v>
      </c>
      <c r="C32067" s="1">
        <v>2308.8269999999998</v>
      </c>
    </row>
    <row r="32068" spans="1:3">
      <c r="A32068" s="2">
        <v>42338.958333333336</v>
      </c>
      <c r="B32068" s="1">
        <v>48235.834999999999</v>
      </c>
      <c r="C32068" s="1">
        <v>2161.3220000000001</v>
      </c>
    </row>
    <row r="32069" spans="1:3">
      <c r="A32069" s="2">
        <v>42338.96875</v>
      </c>
      <c r="B32069" s="1">
        <v>45374.521000000001</v>
      </c>
      <c r="C32069" s="1">
        <v>1989.4470000000001</v>
      </c>
    </row>
    <row r="32070" spans="1:3">
      <c r="A32070" s="2">
        <v>42338.979166666664</v>
      </c>
      <c r="B32070" s="1">
        <v>42688.625999999997</v>
      </c>
      <c r="C32070" s="1">
        <v>1812.1959999999999</v>
      </c>
    </row>
    <row r="32071" spans="1:3">
      <c r="A32071" s="2">
        <v>42338.989583333336</v>
      </c>
      <c r="B32071" s="1">
        <v>40392.21</v>
      </c>
      <c r="C32071" s="1">
        <v>1684.4870000000001</v>
      </c>
    </row>
    <row r="32072" spans="1:3">
      <c r="A32072" s="2">
        <v>42339</v>
      </c>
      <c r="B32072" s="1">
        <v>38446.631999999998</v>
      </c>
      <c r="C32072" s="1">
        <v>1627.8539999999998</v>
      </c>
    </row>
    <row r="32073" spans="1:3">
      <c r="A32073" s="2">
        <v>42339.010416666664</v>
      </c>
      <c r="B32073" s="1">
        <v>36329.646000000001</v>
      </c>
      <c r="C32073" s="1">
        <v>1589.7150000000001</v>
      </c>
    </row>
    <row r="32074" spans="1:3">
      <c r="A32074" s="2">
        <v>42339.020833333336</v>
      </c>
      <c r="B32074" s="1">
        <v>34519.834000000003</v>
      </c>
      <c r="C32074" s="1">
        <v>1482.0960000000002</v>
      </c>
    </row>
    <row r="32075" spans="1:3">
      <c r="A32075" s="2">
        <v>42339.03125</v>
      </c>
      <c r="B32075" s="1">
        <v>32837.131000000001</v>
      </c>
      <c r="C32075" s="1">
        <v>1368.3430000000003</v>
      </c>
    </row>
    <row r="32076" spans="1:3">
      <c r="A32076" s="2">
        <v>42339.041666666664</v>
      </c>
      <c r="B32076" s="1">
        <v>31295.788</v>
      </c>
      <c r="C32076" s="1">
        <v>1263.537</v>
      </c>
    </row>
    <row r="32077" spans="1:3">
      <c r="A32077" s="2">
        <v>42339.052083333336</v>
      </c>
      <c r="B32077" s="1">
        <v>30312.975999999999</v>
      </c>
      <c r="C32077" s="1">
        <v>1206.2849999999999</v>
      </c>
    </row>
    <row r="32078" spans="1:3">
      <c r="A32078" s="2">
        <v>42339.0625</v>
      </c>
      <c r="B32078" s="1">
        <v>29607.913</v>
      </c>
      <c r="C32078" s="1">
        <v>1167.473</v>
      </c>
    </row>
    <row r="32079" spans="1:3">
      <c r="A32079" s="2">
        <v>42339.072916666664</v>
      </c>
      <c r="B32079" s="1">
        <v>28647.456999999999</v>
      </c>
      <c r="C32079" s="1">
        <v>1061.0810000000001</v>
      </c>
    </row>
    <row r="32080" spans="1:3">
      <c r="A32080" s="2">
        <v>42339.083333333336</v>
      </c>
      <c r="B32080" s="1">
        <v>28138.734</v>
      </c>
      <c r="C32080" s="1">
        <v>1011.2130000000001</v>
      </c>
    </row>
    <row r="32081" spans="1:3">
      <c r="A32081" s="2">
        <v>42339.09375</v>
      </c>
      <c r="B32081" s="1">
        <v>27610.057000000001</v>
      </c>
      <c r="C32081" s="1">
        <v>1011.7239999999999</v>
      </c>
    </row>
    <row r="32082" spans="1:3">
      <c r="A32082" s="2">
        <v>42339.104166666664</v>
      </c>
      <c r="B32082" s="1">
        <v>27186.041000000001</v>
      </c>
      <c r="C32082" s="1">
        <v>963.93099999999993</v>
      </c>
    </row>
    <row r="32083" spans="1:3">
      <c r="A32083" s="2">
        <v>42339.114583333336</v>
      </c>
      <c r="B32083" s="1">
        <v>26777.688999999998</v>
      </c>
      <c r="C32083" s="1">
        <v>980.39399999999989</v>
      </c>
    </row>
    <row r="32084" spans="1:3">
      <c r="A32084" s="2">
        <v>42339.125</v>
      </c>
      <c r="B32084" s="1">
        <v>26806.558000000001</v>
      </c>
      <c r="C32084" s="1">
        <v>1022.746</v>
      </c>
    </row>
    <row r="32085" spans="1:3">
      <c r="A32085" s="2">
        <v>42339.135416666664</v>
      </c>
      <c r="B32085" s="1">
        <v>26984.145</v>
      </c>
      <c r="C32085" s="1">
        <v>1098.8400000000001</v>
      </c>
    </row>
    <row r="32086" spans="1:3">
      <c r="A32086" s="2">
        <v>42339.145833333336</v>
      </c>
      <c r="B32086" s="1">
        <v>27145.464</v>
      </c>
      <c r="C32086" s="1">
        <v>1088.7180000000001</v>
      </c>
    </row>
    <row r="32087" spans="1:3">
      <c r="A32087" s="2">
        <v>42339.15625</v>
      </c>
      <c r="B32087" s="1">
        <v>27564.937000000002</v>
      </c>
      <c r="C32087" s="1">
        <v>1098.3399999999999</v>
      </c>
    </row>
    <row r="32088" spans="1:3">
      <c r="A32088" s="2">
        <v>42339.166666666664</v>
      </c>
      <c r="B32088" s="1">
        <v>27692.703000000001</v>
      </c>
      <c r="C32088" s="1">
        <v>1142.4740000000002</v>
      </c>
    </row>
    <row r="32089" spans="1:3">
      <c r="A32089" s="2">
        <v>42339.177083333336</v>
      </c>
      <c r="B32089" s="1">
        <v>28503.457999999999</v>
      </c>
      <c r="C32089" s="1">
        <v>1135.7959999999998</v>
      </c>
    </row>
    <row r="32090" spans="1:3">
      <c r="A32090" s="2">
        <v>42339.1875</v>
      </c>
      <c r="B32090" s="1">
        <v>29242.026000000002</v>
      </c>
      <c r="C32090" s="1">
        <v>1084.7550000000001</v>
      </c>
    </row>
    <row r="32091" spans="1:3">
      <c r="A32091" s="2">
        <v>42339.197916666664</v>
      </c>
      <c r="B32091" s="1">
        <v>30077.273000000001</v>
      </c>
      <c r="C32091" s="1">
        <v>1164.6589999999999</v>
      </c>
    </row>
    <row r="32092" spans="1:3">
      <c r="A32092" s="2">
        <v>42339.208333333336</v>
      </c>
      <c r="B32092" s="1">
        <v>30852.212</v>
      </c>
      <c r="C32092" s="1">
        <v>1201.9079999999999</v>
      </c>
    </row>
    <row r="32093" spans="1:3">
      <c r="A32093" s="2">
        <v>42339.21875</v>
      </c>
      <c r="B32093" s="1">
        <v>32271.626</v>
      </c>
      <c r="C32093" s="1">
        <v>1355.6040000000003</v>
      </c>
    </row>
    <row r="32094" spans="1:3">
      <c r="A32094" s="2">
        <v>42339.229166666664</v>
      </c>
      <c r="B32094" s="1">
        <v>33631.529000000002</v>
      </c>
      <c r="C32094" s="1">
        <v>1456.501</v>
      </c>
    </row>
    <row r="32095" spans="1:3">
      <c r="A32095" s="2">
        <v>42339.239583333336</v>
      </c>
      <c r="B32095" s="1">
        <v>35475.588000000003</v>
      </c>
      <c r="C32095" s="1">
        <v>1567.1589999999999</v>
      </c>
    </row>
    <row r="32096" spans="1:3">
      <c r="A32096" s="2">
        <v>42339.25</v>
      </c>
      <c r="B32096" s="1">
        <v>36552.082999999999</v>
      </c>
      <c r="C32096" s="1">
        <v>1808.1020000000001</v>
      </c>
    </row>
    <row r="32097" spans="1:3">
      <c r="A32097" s="2">
        <v>42339.260416666664</v>
      </c>
      <c r="B32097" s="1">
        <v>39117.684999999998</v>
      </c>
      <c r="C32097" s="1">
        <v>2135.9100000000003</v>
      </c>
    </row>
    <row r="32098" spans="1:3">
      <c r="A32098" s="2">
        <v>42339.270833333336</v>
      </c>
      <c r="B32098" s="1">
        <v>42522.095999999998</v>
      </c>
      <c r="C32098" s="1">
        <v>2480.2580000000003</v>
      </c>
    </row>
    <row r="32099" spans="1:3">
      <c r="A32099" s="2">
        <v>42339.28125</v>
      </c>
      <c r="B32099" s="1">
        <v>46038.728999999999</v>
      </c>
      <c r="C32099" s="1">
        <v>2835.942</v>
      </c>
    </row>
    <row r="32100" spans="1:3">
      <c r="A32100" s="2">
        <v>42339.291666666664</v>
      </c>
      <c r="B32100" s="1">
        <v>48559.284</v>
      </c>
      <c r="C32100" s="1">
        <v>3041.6009999999997</v>
      </c>
    </row>
    <row r="32101" spans="1:3">
      <c r="A32101" s="2">
        <v>42339.302083333336</v>
      </c>
      <c r="B32101" s="1">
        <v>50840.383999999998</v>
      </c>
      <c r="C32101" s="1">
        <v>3339.4900000000002</v>
      </c>
    </row>
    <row r="32102" spans="1:3">
      <c r="A32102" s="2">
        <v>42339.3125</v>
      </c>
      <c r="B32102" s="1">
        <v>53709.063999999998</v>
      </c>
      <c r="C32102" s="1">
        <v>3522.6380000000004</v>
      </c>
    </row>
    <row r="32103" spans="1:3">
      <c r="A32103" s="2">
        <v>42339.322916666664</v>
      </c>
      <c r="B32103" s="1">
        <v>54679.635000000002</v>
      </c>
      <c r="C32103" s="1">
        <v>3706.9790000000003</v>
      </c>
    </row>
    <row r="32104" spans="1:3">
      <c r="A32104" s="2">
        <v>42339.333333333336</v>
      </c>
      <c r="B32104" s="1">
        <v>54008.93</v>
      </c>
      <c r="C32104" s="1">
        <v>3799.4490000000001</v>
      </c>
    </row>
    <row r="32105" spans="1:3">
      <c r="A32105" s="2">
        <v>42339.34375</v>
      </c>
      <c r="B32105" s="1">
        <v>54537.64</v>
      </c>
      <c r="C32105" s="1">
        <v>3896.9249999999997</v>
      </c>
    </row>
    <row r="32106" spans="1:3">
      <c r="A32106" s="2">
        <v>42339.354166666664</v>
      </c>
      <c r="B32106" s="1">
        <v>54954.963000000003</v>
      </c>
      <c r="C32106" s="1">
        <v>3927.1039999999998</v>
      </c>
    </row>
    <row r="32107" spans="1:3">
      <c r="A32107" s="2">
        <v>42339.364583333336</v>
      </c>
      <c r="B32107" s="1">
        <v>55077.3</v>
      </c>
      <c r="C32107" s="1">
        <v>3953.4700000000003</v>
      </c>
    </row>
    <row r="32108" spans="1:3">
      <c r="A32108" s="2">
        <v>42339.375</v>
      </c>
      <c r="B32108" s="1">
        <v>55214.22</v>
      </c>
      <c r="C32108" s="1">
        <v>4096.4160000000002</v>
      </c>
    </row>
    <row r="32109" spans="1:3">
      <c r="A32109" s="2">
        <v>42339.385416666664</v>
      </c>
      <c r="B32109" s="1">
        <v>55240.754999999997</v>
      </c>
      <c r="C32109" s="1">
        <v>4085.7739999999999</v>
      </c>
    </row>
    <row r="32110" spans="1:3">
      <c r="A32110" s="2">
        <v>42339.395833333336</v>
      </c>
      <c r="B32110" s="1">
        <v>55537.175999999999</v>
      </c>
      <c r="C32110" s="1">
        <v>4145.4260000000004</v>
      </c>
    </row>
    <row r="32111" spans="1:3">
      <c r="A32111" s="2">
        <v>42339.40625</v>
      </c>
      <c r="B32111" s="1">
        <v>55551.324999999997</v>
      </c>
      <c r="C32111" s="1">
        <v>4158.2729999999992</v>
      </c>
    </row>
    <row r="32112" spans="1:3">
      <c r="A32112" s="2">
        <v>42339.416666666664</v>
      </c>
      <c r="B32112" s="1">
        <v>55380.366999999998</v>
      </c>
      <c r="C32112" s="1">
        <v>4296.8510000000006</v>
      </c>
    </row>
    <row r="32113" spans="1:3">
      <c r="A32113" s="2">
        <v>42339.427083333336</v>
      </c>
      <c r="B32113" s="1">
        <v>55629.434000000001</v>
      </c>
      <c r="C32113" s="1">
        <v>4389.6350000000002</v>
      </c>
    </row>
    <row r="32114" spans="1:3">
      <c r="A32114" s="2">
        <v>42339.4375</v>
      </c>
      <c r="B32114" s="1">
        <v>55650.137999999999</v>
      </c>
      <c r="C32114" s="1">
        <v>4302.7369999999992</v>
      </c>
    </row>
    <row r="32115" spans="1:3">
      <c r="A32115" s="2">
        <v>42339.447916666664</v>
      </c>
      <c r="B32115" s="1">
        <v>55758.976000000002</v>
      </c>
      <c r="C32115" s="1">
        <v>4427.7629999999999</v>
      </c>
    </row>
    <row r="32116" spans="1:3">
      <c r="A32116" s="2">
        <v>42339.458333333336</v>
      </c>
      <c r="B32116" s="1">
        <v>56060.650999999998</v>
      </c>
      <c r="C32116" s="1">
        <v>4532.9709999999995</v>
      </c>
    </row>
    <row r="32117" spans="1:3">
      <c r="A32117" s="2">
        <v>42339.46875</v>
      </c>
      <c r="B32117" s="1">
        <v>56064.661</v>
      </c>
      <c r="C32117" s="1">
        <v>4581.3190000000004</v>
      </c>
    </row>
    <row r="32118" spans="1:3">
      <c r="A32118" s="2">
        <v>42339.479166666664</v>
      </c>
      <c r="B32118" s="1">
        <v>56526.097000000002</v>
      </c>
      <c r="C32118" s="1">
        <v>4683.2570000000005</v>
      </c>
    </row>
    <row r="32119" spans="1:3">
      <c r="A32119" s="2">
        <v>42339.489583333336</v>
      </c>
      <c r="B32119" s="1">
        <v>57401.930999999997</v>
      </c>
      <c r="C32119" s="1">
        <v>4677.8710000000001</v>
      </c>
    </row>
    <row r="32120" spans="1:3">
      <c r="A32120" s="2">
        <v>42339.5</v>
      </c>
      <c r="B32120" s="1">
        <v>57563.353000000003</v>
      </c>
      <c r="C32120" s="1">
        <v>4642.1969999999992</v>
      </c>
    </row>
    <row r="32121" spans="1:3">
      <c r="A32121" s="2">
        <v>42339.510416666664</v>
      </c>
      <c r="B32121" s="1">
        <v>57875.014999999999</v>
      </c>
      <c r="C32121" s="1">
        <v>4598.9229999999998</v>
      </c>
    </row>
    <row r="32122" spans="1:3">
      <c r="A32122" s="2">
        <v>42339.520833333336</v>
      </c>
      <c r="B32122" s="1">
        <v>57429.385000000002</v>
      </c>
      <c r="C32122" s="1">
        <v>4512.2959999999994</v>
      </c>
    </row>
    <row r="32123" spans="1:3">
      <c r="A32123" s="2">
        <v>42339.53125</v>
      </c>
      <c r="B32123" s="1">
        <v>57286.004999999997</v>
      </c>
      <c r="C32123" s="1">
        <v>4430.2070000000003</v>
      </c>
    </row>
    <row r="32124" spans="1:3">
      <c r="A32124" s="2">
        <v>42339.541666666664</v>
      </c>
      <c r="B32124" s="1">
        <v>57068.116999999998</v>
      </c>
      <c r="C32124" s="1">
        <v>4464.1110000000008</v>
      </c>
    </row>
    <row r="32125" spans="1:3">
      <c r="A32125" s="2">
        <v>42339.552083333336</v>
      </c>
      <c r="B32125" s="1">
        <v>57337.680999999997</v>
      </c>
      <c r="C32125" s="1">
        <v>4424.2769999999991</v>
      </c>
    </row>
    <row r="32126" spans="1:3">
      <c r="A32126" s="2">
        <v>42339.5625</v>
      </c>
      <c r="B32126" s="1">
        <v>57451.578999999998</v>
      </c>
      <c r="C32126" s="1">
        <v>4360.2929999999997</v>
      </c>
    </row>
    <row r="32127" spans="1:3">
      <c r="A32127" s="2">
        <v>42339.572916666664</v>
      </c>
      <c r="B32127" s="1">
        <v>56712.773000000001</v>
      </c>
      <c r="C32127" s="1">
        <v>4337.9439999999995</v>
      </c>
    </row>
    <row r="32128" spans="1:3">
      <c r="A32128" s="2">
        <v>42339.583333333336</v>
      </c>
      <c r="B32128" s="1">
        <v>56501.915999999997</v>
      </c>
      <c r="C32128" s="1">
        <v>4292.259</v>
      </c>
    </row>
    <row r="32129" spans="1:3">
      <c r="A32129" s="2">
        <v>42339.59375</v>
      </c>
      <c r="B32129" s="1">
        <v>56313.175000000003</v>
      </c>
      <c r="C32129" s="1">
        <v>4226.1559999999999</v>
      </c>
    </row>
    <row r="32130" spans="1:3">
      <c r="A32130" s="2">
        <v>42339.604166666664</v>
      </c>
      <c r="B32130" s="1">
        <v>56286.129000000001</v>
      </c>
      <c r="C32130" s="1">
        <v>4204.619999999999</v>
      </c>
    </row>
    <row r="32131" spans="1:3">
      <c r="A32131" s="2">
        <v>42339.614583333336</v>
      </c>
      <c r="B32131" s="1">
        <v>55735.343000000001</v>
      </c>
      <c r="C32131" s="1">
        <v>3934.8579999999997</v>
      </c>
    </row>
    <row r="32132" spans="1:3">
      <c r="A32132" s="2">
        <v>42339.625</v>
      </c>
      <c r="B32132" s="1">
        <v>55888.891000000003</v>
      </c>
      <c r="C32132" s="1">
        <v>3841.8230000000003</v>
      </c>
    </row>
    <row r="32133" spans="1:3">
      <c r="A32133" s="2">
        <v>42339.635416666664</v>
      </c>
      <c r="B32133" s="1">
        <v>56309.614000000001</v>
      </c>
      <c r="C32133" s="1">
        <v>3897.5430000000001</v>
      </c>
    </row>
    <row r="32134" spans="1:3">
      <c r="A32134" s="2">
        <v>42339.645833333336</v>
      </c>
      <c r="B32134" s="1">
        <v>56659.402000000002</v>
      </c>
      <c r="C32134" s="1">
        <v>3903.31</v>
      </c>
    </row>
    <row r="32135" spans="1:3">
      <c r="A32135" s="2">
        <v>42339.65625</v>
      </c>
      <c r="B32135" s="1">
        <v>57503.139000000003</v>
      </c>
      <c r="C32135" s="1">
        <v>3914.1480000000001</v>
      </c>
    </row>
    <row r="32136" spans="1:3">
      <c r="A32136" s="2">
        <v>42339.666666666664</v>
      </c>
      <c r="B32136" s="1">
        <v>58737.675999999999</v>
      </c>
      <c r="C32136" s="1">
        <v>3952.2</v>
      </c>
    </row>
    <row r="32137" spans="1:3">
      <c r="A32137" s="2">
        <v>42339.677083333336</v>
      </c>
      <c r="B32137" s="1">
        <v>61580.044000000002</v>
      </c>
      <c r="C32137" s="1">
        <v>4159.6189999999997</v>
      </c>
    </row>
    <row r="32138" spans="1:3">
      <c r="A32138" s="2">
        <v>42339.6875</v>
      </c>
      <c r="B32138" s="1">
        <v>65269.188999999998</v>
      </c>
      <c r="C32138" s="1">
        <v>4455.8470000000007</v>
      </c>
    </row>
    <row r="32139" spans="1:3">
      <c r="A32139" s="2">
        <v>42339.697916666664</v>
      </c>
      <c r="B32139" s="1">
        <v>66973.73</v>
      </c>
      <c r="C32139" s="1">
        <v>4621.1949999999988</v>
      </c>
    </row>
    <row r="32140" spans="1:3">
      <c r="A32140" s="2">
        <v>42339.708333333336</v>
      </c>
      <c r="B32140" s="1">
        <v>68207.601999999999</v>
      </c>
      <c r="C32140" s="1">
        <v>4700.8950000000004</v>
      </c>
    </row>
    <row r="32141" spans="1:3">
      <c r="A32141" s="2">
        <v>42339.71875</v>
      </c>
      <c r="B32141" s="1">
        <v>69828.014999999999</v>
      </c>
      <c r="C32141" s="1">
        <v>4762.9899999999989</v>
      </c>
    </row>
    <row r="32142" spans="1:3">
      <c r="A32142" s="2">
        <v>42339.729166666664</v>
      </c>
      <c r="B32142" s="1">
        <v>71185.278999999995</v>
      </c>
      <c r="C32142" s="1">
        <v>4786.0879999999997</v>
      </c>
    </row>
    <row r="32143" spans="1:3">
      <c r="A32143" s="2">
        <v>42339.739583333336</v>
      </c>
      <c r="B32143" s="1">
        <v>72086.535000000003</v>
      </c>
      <c r="C32143" s="1">
        <v>4820.6320000000005</v>
      </c>
    </row>
    <row r="32144" spans="1:3">
      <c r="A32144" s="2">
        <v>42339.75</v>
      </c>
      <c r="B32144" s="1">
        <v>74259.418000000005</v>
      </c>
      <c r="C32144" s="1">
        <v>4812.03</v>
      </c>
    </row>
    <row r="32145" spans="1:3">
      <c r="A32145" s="2">
        <v>42339.760416666664</v>
      </c>
      <c r="B32145" s="1">
        <v>73117.377999999997</v>
      </c>
      <c r="C32145" s="1">
        <v>4831.8060000000005</v>
      </c>
    </row>
    <row r="32146" spans="1:3">
      <c r="A32146" s="2">
        <v>42339.770833333336</v>
      </c>
      <c r="B32146" s="1">
        <v>73070.317999999999</v>
      </c>
      <c r="C32146" s="1">
        <v>4756.918999999999</v>
      </c>
    </row>
    <row r="32147" spans="1:3">
      <c r="A32147" s="2">
        <v>42339.78125</v>
      </c>
      <c r="B32147" s="1">
        <v>72878.240000000005</v>
      </c>
      <c r="C32147" s="1">
        <v>4657.6619999999994</v>
      </c>
    </row>
    <row r="32148" spans="1:3">
      <c r="A32148" s="2">
        <v>42339.791666666664</v>
      </c>
      <c r="B32148" s="1">
        <v>72261.974000000002</v>
      </c>
      <c r="C32148" s="1">
        <v>4582.360999999999</v>
      </c>
    </row>
    <row r="32149" spans="1:3">
      <c r="A32149" s="2">
        <v>42339.802083333336</v>
      </c>
      <c r="B32149" s="1">
        <v>71619.362999999998</v>
      </c>
      <c r="C32149" s="1">
        <v>4467.6409999999996</v>
      </c>
    </row>
    <row r="32150" spans="1:3">
      <c r="A32150" s="2">
        <v>42339.8125</v>
      </c>
      <c r="B32150" s="1">
        <v>70691.762000000002</v>
      </c>
      <c r="C32150" s="1">
        <v>4348.826</v>
      </c>
    </row>
    <row r="32151" spans="1:3">
      <c r="A32151" s="2">
        <v>42339.822916666664</v>
      </c>
      <c r="B32151" s="1">
        <v>69311.224000000002</v>
      </c>
      <c r="C32151" s="1">
        <v>4158.5869999999995</v>
      </c>
    </row>
    <row r="32152" spans="1:3">
      <c r="A32152" s="2">
        <v>42339.833333333336</v>
      </c>
      <c r="B32152" s="1">
        <v>68401.217000000004</v>
      </c>
      <c r="C32152" s="1">
        <v>4052.6839999999997</v>
      </c>
    </row>
    <row r="32153" spans="1:3">
      <c r="A32153" s="2">
        <v>42339.84375</v>
      </c>
      <c r="B32153" s="1">
        <v>67043.244999999995</v>
      </c>
      <c r="C32153" s="1">
        <v>3806.8009999999999</v>
      </c>
    </row>
    <row r="32154" spans="1:3">
      <c r="A32154" s="2">
        <v>42339.854166666664</v>
      </c>
      <c r="B32154" s="1">
        <v>64725.144999999997</v>
      </c>
      <c r="C32154" s="1">
        <v>3482.1189999999997</v>
      </c>
    </row>
    <row r="32155" spans="1:3">
      <c r="A32155" s="2">
        <v>42339.864583333336</v>
      </c>
      <c r="B32155" s="1">
        <v>62625.542999999998</v>
      </c>
      <c r="C32155" s="1">
        <v>3326.2850000000003</v>
      </c>
    </row>
    <row r="32156" spans="1:3">
      <c r="A32156" s="2">
        <v>42339.875</v>
      </c>
      <c r="B32156" s="1">
        <v>60669.499000000003</v>
      </c>
      <c r="C32156" s="1">
        <v>3184.5989999999997</v>
      </c>
    </row>
    <row r="32157" spans="1:3">
      <c r="A32157" s="2">
        <v>42339.885416666664</v>
      </c>
      <c r="B32157" s="1">
        <v>58599.453999999998</v>
      </c>
      <c r="C32157" s="1">
        <v>2979.8529999999996</v>
      </c>
    </row>
    <row r="32158" spans="1:3">
      <c r="A32158" s="2">
        <v>42339.895833333336</v>
      </c>
      <c r="B32158" s="1">
        <v>56339.396000000001</v>
      </c>
      <c r="C32158" s="1">
        <v>2814.4829999999997</v>
      </c>
    </row>
    <row r="32159" spans="1:3">
      <c r="A32159" s="2">
        <v>42339.90625</v>
      </c>
      <c r="B32159" s="1">
        <v>54621.870999999999</v>
      </c>
      <c r="C32159" s="1">
        <v>2622.6699999999996</v>
      </c>
    </row>
    <row r="32160" spans="1:3">
      <c r="A32160" s="2">
        <v>42339.916666666664</v>
      </c>
      <c r="B32160" s="1">
        <v>52704.836000000003</v>
      </c>
      <c r="C32160" s="1">
        <v>2449.9690000000001</v>
      </c>
    </row>
    <row r="32161" spans="1:3">
      <c r="A32161" s="2">
        <v>42339.927083333336</v>
      </c>
      <c r="B32161" s="1">
        <v>55204.572</v>
      </c>
      <c r="C32161" s="1">
        <v>2502.4859999999999</v>
      </c>
    </row>
    <row r="32162" spans="1:3">
      <c r="A32162" s="2">
        <v>42339.9375</v>
      </c>
      <c r="B32162" s="1">
        <v>53322.972999999998</v>
      </c>
      <c r="C32162" s="1">
        <v>2379.665</v>
      </c>
    </row>
    <row r="32163" spans="1:3">
      <c r="A32163" s="2">
        <v>42339.947916666664</v>
      </c>
      <c r="B32163" s="1">
        <v>50742.017</v>
      </c>
      <c r="C32163" s="1">
        <v>2231.8330000000001</v>
      </c>
    </row>
    <row r="32164" spans="1:3">
      <c r="A32164" s="2">
        <v>42339.958333333336</v>
      </c>
      <c r="B32164" s="1">
        <v>47978.514999999999</v>
      </c>
      <c r="C32164" s="1">
        <v>2110.7690000000002</v>
      </c>
    </row>
    <row r="32165" spans="1:3">
      <c r="A32165" s="2">
        <v>42339.96875</v>
      </c>
      <c r="B32165" s="1">
        <v>45304.582000000002</v>
      </c>
      <c r="C32165" s="1">
        <v>1972.1479999999999</v>
      </c>
    </row>
    <row r="32166" spans="1:3">
      <c r="A32166" s="2">
        <v>42339.979166666664</v>
      </c>
      <c r="B32166" s="1">
        <v>42520.027999999998</v>
      </c>
      <c r="C32166" s="1">
        <v>1833.1220000000001</v>
      </c>
    </row>
    <row r="32167" spans="1:3">
      <c r="A32167" s="2">
        <v>42339.989583333336</v>
      </c>
      <c r="B32167" s="1">
        <v>40476.6</v>
      </c>
      <c r="C32167" s="1">
        <v>1716.2400000000002</v>
      </c>
    </row>
    <row r="32168" spans="1:3">
      <c r="A32168" s="2">
        <v>42340</v>
      </c>
      <c r="B32168" s="1">
        <v>38381.258000000002</v>
      </c>
      <c r="C32168" s="1">
        <v>1691.6879999999999</v>
      </c>
    </row>
    <row r="32169" spans="1:3">
      <c r="A32169" s="2">
        <v>42340.010416666664</v>
      </c>
      <c r="B32169" s="1">
        <v>36273.599999999999</v>
      </c>
      <c r="C32169" s="1">
        <v>1602.3329999999999</v>
      </c>
    </row>
    <row r="32170" spans="1:3">
      <c r="A32170" s="2">
        <v>42340.020833333336</v>
      </c>
      <c r="B32170" s="1">
        <v>34247.688999999998</v>
      </c>
      <c r="C32170" s="1">
        <v>1521.2349999999999</v>
      </c>
    </row>
    <row r="32171" spans="1:3">
      <c r="A32171" s="2">
        <v>42340.03125</v>
      </c>
      <c r="B32171" s="1">
        <v>32399.764999999999</v>
      </c>
      <c r="C32171" s="1">
        <v>1432.11</v>
      </c>
    </row>
    <row r="32172" spans="1:3">
      <c r="A32172" s="2">
        <v>42340.041666666664</v>
      </c>
      <c r="B32172" s="1">
        <v>31070.216</v>
      </c>
      <c r="C32172" s="1">
        <v>1361.2940000000001</v>
      </c>
    </row>
    <row r="32173" spans="1:3">
      <c r="A32173" s="2">
        <v>42340.052083333336</v>
      </c>
      <c r="B32173" s="1">
        <v>29825.592000000001</v>
      </c>
      <c r="C32173" s="1">
        <v>1330.0840000000001</v>
      </c>
    </row>
    <row r="32174" spans="1:3">
      <c r="A32174" s="2">
        <v>42340.0625</v>
      </c>
      <c r="B32174" s="1">
        <v>28713.174999999999</v>
      </c>
      <c r="C32174" s="1">
        <v>1274.646</v>
      </c>
    </row>
    <row r="32175" spans="1:3">
      <c r="A32175" s="2">
        <v>42340.072916666664</v>
      </c>
      <c r="B32175" s="1">
        <v>27952.232</v>
      </c>
      <c r="C32175" s="1">
        <v>1217.643</v>
      </c>
    </row>
    <row r="32176" spans="1:3">
      <c r="A32176" s="2">
        <v>42340.083333333336</v>
      </c>
      <c r="B32176" s="1">
        <v>27540.562999999998</v>
      </c>
      <c r="C32176" s="1">
        <v>1161.2719999999999</v>
      </c>
    </row>
    <row r="32177" spans="1:3">
      <c r="A32177" s="2">
        <v>42340.09375</v>
      </c>
      <c r="B32177" s="1">
        <v>27269.499</v>
      </c>
      <c r="C32177" s="1">
        <v>1120.8520000000001</v>
      </c>
    </row>
    <row r="32178" spans="1:3">
      <c r="A32178" s="2">
        <v>42340.104166666664</v>
      </c>
      <c r="B32178" s="1">
        <v>26920.835999999999</v>
      </c>
      <c r="C32178" s="1">
        <v>1028.3489999999999</v>
      </c>
    </row>
    <row r="32179" spans="1:3">
      <c r="A32179" s="2">
        <v>42340.114583333336</v>
      </c>
      <c r="B32179" s="1">
        <v>26494.446</v>
      </c>
      <c r="C32179" s="1">
        <v>990.88499999999988</v>
      </c>
    </row>
    <row r="32180" spans="1:3">
      <c r="A32180" s="2">
        <v>42340.125</v>
      </c>
      <c r="B32180" s="1">
        <v>26314.84</v>
      </c>
      <c r="C32180" s="1">
        <v>1001.396</v>
      </c>
    </row>
    <row r="32181" spans="1:3">
      <c r="A32181" s="2">
        <v>42340.135416666664</v>
      </c>
      <c r="B32181" s="1">
        <v>26362.733</v>
      </c>
      <c r="C32181" s="1">
        <v>1111.979</v>
      </c>
    </row>
    <row r="32182" spans="1:3">
      <c r="A32182" s="2">
        <v>42340.145833333336</v>
      </c>
      <c r="B32182" s="1">
        <v>26293.651999999998</v>
      </c>
      <c r="C32182" s="1">
        <v>1127.5749999999998</v>
      </c>
    </row>
    <row r="32183" spans="1:3">
      <c r="A32183" s="2">
        <v>42340.15625</v>
      </c>
      <c r="B32183" s="1">
        <v>26665.863000000001</v>
      </c>
      <c r="C32183" s="1">
        <v>1123.99</v>
      </c>
    </row>
    <row r="32184" spans="1:3">
      <c r="A32184" s="2">
        <v>42340.166666666664</v>
      </c>
      <c r="B32184" s="1">
        <v>26808.417000000001</v>
      </c>
      <c r="C32184" s="1">
        <v>1117.4969999999998</v>
      </c>
    </row>
    <row r="32185" spans="1:3">
      <c r="A32185" s="2">
        <v>42340.177083333336</v>
      </c>
      <c r="B32185" s="1">
        <v>27502.758999999998</v>
      </c>
      <c r="C32185" s="1">
        <v>1111.588</v>
      </c>
    </row>
    <row r="32186" spans="1:3">
      <c r="A32186" s="2">
        <v>42340.1875</v>
      </c>
      <c r="B32186" s="1">
        <v>28167.427</v>
      </c>
      <c r="C32186" s="1">
        <v>1118.049</v>
      </c>
    </row>
    <row r="32187" spans="1:3">
      <c r="A32187" s="2">
        <v>42340.197916666664</v>
      </c>
      <c r="B32187" s="1">
        <v>29019.204000000002</v>
      </c>
      <c r="C32187" s="1">
        <v>1148.3700000000001</v>
      </c>
    </row>
    <row r="32188" spans="1:3">
      <c r="A32188" s="2">
        <v>42340.208333333336</v>
      </c>
      <c r="B32188" s="1">
        <v>29863.726999999999</v>
      </c>
      <c r="C32188" s="1">
        <v>1185.586</v>
      </c>
    </row>
    <row r="32189" spans="1:3">
      <c r="A32189" s="2">
        <v>42340.21875</v>
      </c>
      <c r="B32189" s="1">
        <v>31728.335999999999</v>
      </c>
      <c r="C32189" s="1">
        <v>1320.691</v>
      </c>
    </row>
    <row r="32190" spans="1:3">
      <c r="A32190" s="2">
        <v>42340.229166666664</v>
      </c>
      <c r="B32190" s="1">
        <v>33094.548000000003</v>
      </c>
      <c r="C32190" s="1">
        <v>1330.876</v>
      </c>
    </row>
    <row r="32191" spans="1:3">
      <c r="A32191" s="2">
        <v>42340.239583333336</v>
      </c>
      <c r="B32191" s="1">
        <v>34667.055</v>
      </c>
      <c r="C32191" s="1">
        <v>1454.72</v>
      </c>
    </row>
    <row r="32192" spans="1:3">
      <c r="A32192" s="2">
        <v>42340.25</v>
      </c>
      <c r="B32192" s="1">
        <v>35886.991999999998</v>
      </c>
      <c r="C32192" s="1">
        <v>1625.204</v>
      </c>
    </row>
    <row r="32193" spans="1:3">
      <c r="A32193" s="2">
        <v>42340.260416666664</v>
      </c>
      <c r="B32193" s="1">
        <v>39909.252999999997</v>
      </c>
      <c r="C32193" s="1">
        <v>1882.24</v>
      </c>
    </row>
    <row r="32194" spans="1:3">
      <c r="A32194" s="2">
        <v>42340.270833333336</v>
      </c>
      <c r="B32194" s="1">
        <v>42605.214</v>
      </c>
      <c r="C32194" s="1">
        <v>2222.3409999999999</v>
      </c>
    </row>
    <row r="32195" spans="1:3">
      <c r="A32195" s="2">
        <v>42340.28125</v>
      </c>
      <c r="B32195" s="1">
        <v>45809.491000000002</v>
      </c>
      <c r="C32195" s="1">
        <v>2523.6289999999999</v>
      </c>
    </row>
    <row r="32196" spans="1:3">
      <c r="A32196" s="2">
        <v>42340.291666666664</v>
      </c>
      <c r="B32196" s="1">
        <v>47700.3</v>
      </c>
      <c r="C32196" s="1">
        <v>2896.2670000000003</v>
      </c>
    </row>
    <row r="32197" spans="1:3">
      <c r="A32197" s="2">
        <v>42340.302083333336</v>
      </c>
      <c r="B32197" s="1">
        <v>50427.353000000003</v>
      </c>
      <c r="C32197" s="1">
        <v>3215.4639999999999</v>
      </c>
    </row>
    <row r="32198" spans="1:3">
      <c r="A32198" s="2">
        <v>42340.3125</v>
      </c>
      <c r="B32198" s="1">
        <v>52167.589</v>
      </c>
      <c r="C32198" s="1">
        <v>3450.4969999999998</v>
      </c>
    </row>
    <row r="32199" spans="1:3">
      <c r="A32199" s="2">
        <v>42340.322916666664</v>
      </c>
      <c r="B32199" s="1">
        <v>54299.277999999998</v>
      </c>
      <c r="C32199" s="1">
        <v>3587.0130000000004</v>
      </c>
    </row>
    <row r="32200" spans="1:3">
      <c r="A32200" s="2">
        <v>42340.333333333336</v>
      </c>
      <c r="B32200" s="1">
        <v>54733.837</v>
      </c>
      <c r="C32200" s="1">
        <v>3662.76</v>
      </c>
    </row>
    <row r="32201" spans="1:3">
      <c r="A32201" s="2">
        <v>42340.34375</v>
      </c>
      <c r="B32201" s="1">
        <v>54262.216999999997</v>
      </c>
      <c r="C32201" s="1">
        <v>3794.7570000000001</v>
      </c>
    </row>
    <row r="32202" spans="1:3">
      <c r="A32202" s="2">
        <v>42340.354166666664</v>
      </c>
      <c r="B32202" s="1">
        <v>55079.610999999997</v>
      </c>
      <c r="C32202" s="1">
        <v>3818.4330000000004</v>
      </c>
    </row>
    <row r="32203" spans="1:3">
      <c r="A32203" s="2">
        <v>42340.364583333336</v>
      </c>
      <c r="B32203" s="1">
        <v>54837.504000000001</v>
      </c>
      <c r="C32203" s="1">
        <v>3979.4470000000001</v>
      </c>
    </row>
    <row r="32204" spans="1:3">
      <c r="A32204" s="2">
        <v>42340.375</v>
      </c>
      <c r="B32204" s="1">
        <v>54758.623</v>
      </c>
      <c r="C32204" s="1">
        <v>4027.143</v>
      </c>
    </row>
    <row r="32205" spans="1:3">
      <c r="A32205" s="2">
        <v>42340.385416666664</v>
      </c>
      <c r="B32205" s="1">
        <v>54871.476999999999</v>
      </c>
      <c r="C32205" s="1">
        <v>3961.192</v>
      </c>
    </row>
    <row r="32206" spans="1:3">
      <c r="A32206" s="2">
        <v>42340.395833333336</v>
      </c>
      <c r="B32206" s="1">
        <v>54868.084999999999</v>
      </c>
      <c r="C32206" s="1">
        <v>3985.43</v>
      </c>
    </row>
    <row r="32207" spans="1:3">
      <c r="A32207" s="2">
        <v>42340.40625</v>
      </c>
      <c r="B32207" s="1">
        <v>54895.165999999997</v>
      </c>
      <c r="C32207" s="1">
        <v>4012.9280000000003</v>
      </c>
    </row>
    <row r="32208" spans="1:3">
      <c r="A32208" s="2">
        <v>42340.416666666664</v>
      </c>
      <c r="B32208" s="1">
        <v>54813.237000000001</v>
      </c>
      <c r="C32208" s="1">
        <v>4127.7240000000002</v>
      </c>
    </row>
    <row r="32209" spans="1:3">
      <c r="A32209" s="2">
        <v>42340.427083333336</v>
      </c>
      <c r="B32209" s="1">
        <v>54762.701999999997</v>
      </c>
      <c r="C32209" s="1">
        <v>4120.2420000000002</v>
      </c>
    </row>
    <row r="32210" spans="1:3">
      <c r="A32210" s="2">
        <v>42340.4375</v>
      </c>
      <c r="B32210" s="1">
        <v>55355.94</v>
      </c>
      <c r="C32210" s="1">
        <v>4160.357</v>
      </c>
    </row>
    <row r="32211" spans="1:3">
      <c r="A32211" s="2">
        <v>42340.447916666664</v>
      </c>
      <c r="B32211" s="1">
        <v>55504.447</v>
      </c>
      <c r="C32211" s="1">
        <v>4174.1160000000009</v>
      </c>
    </row>
    <row r="32212" spans="1:3">
      <c r="A32212" s="2">
        <v>42340.458333333336</v>
      </c>
      <c r="B32212" s="1">
        <v>55978.535000000003</v>
      </c>
      <c r="C32212" s="1">
        <v>4224.4939999999997</v>
      </c>
    </row>
    <row r="32213" spans="1:3">
      <c r="A32213" s="2">
        <v>42340.46875</v>
      </c>
      <c r="B32213" s="1">
        <v>56894.569000000003</v>
      </c>
      <c r="C32213" s="1">
        <v>4234.2790000000005</v>
      </c>
    </row>
    <row r="32214" spans="1:3">
      <c r="A32214" s="2">
        <v>42340.479166666664</v>
      </c>
      <c r="B32214" s="1">
        <v>57178.078000000001</v>
      </c>
      <c r="C32214" s="1">
        <v>4144.6219999999994</v>
      </c>
    </row>
    <row r="32215" spans="1:3">
      <c r="A32215" s="2">
        <v>42340.489583333336</v>
      </c>
      <c r="B32215" s="1">
        <v>58184.226000000002</v>
      </c>
      <c r="C32215" s="1">
        <v>4175.2030000000004</v>
      </c>
    </row>
    <row r="32216" spans="1:3">
      <c r="A32216" s="2">
        <v>42340.5</v>
      </c>
      <c r="B32216" s="1">
        <v>58368.654000000002</v>
      </c>
      <c r="C32216" s="1">
        <v>4238.5350000000008</v>
      </c>
    </row>
    <row r="32217" spans="1:3">
      <c r="A32217" s="2">
        <v>42340.510416666664</v>
      </c>
      <c r="B32217" s="1">
        <v>59100.692000000003</v>
      </c>
      <c r="C32217" s="1">
        <v>4477.7609999999995</v>
      </c>
    </row>
    <row r="32218" spans="1:3">
      <c r="A32218" s="2">
        <v>42340.520833333336</v>
      </c>
      <c r="B32218" s="1">
        <v>59064.722000000002</v>
      </c>
      <c r="C32218" s="1">
        <v>4577.5290000000005</v>
      </c>
    </row>
    <row r="32219" spans="1:3">
      <c r="A32219" s="2">
        <v>42340.53125</v>
      </c>
      <c r="B32219" s="1">
        <v>58829.243999999999</v>
      </c>
      <c r="C32219" s="1">
        <v>4619.643</v>
      </c>
    </row>
    <row r="32220" spans="1:3">
      <c r="A32220" s="2">
        <v>42340.541666666664</v>
      </c>
      <c r="B32220" s="1">
        <v>58286.642</v>
      </c>
      <c r="C32220" s="1">
        <v>4801.0099999999993</v>
      </c>
    </row>
    <row r="32221" spans="1:3">
      <c r="A32221" s="2">
        <v>42340.552083333336</v>
      </c>
      <c r="B32221" s="1">
        <v>58302.737000000001</v>
      </c>
      <c r="C32221" s="1">
        <v>4542.5159999999996</v>
      </c>
    </row>
    <row r="32222" spans="1:3">
      <c r="A32222" s="2">
        <v>42340.5625</v>
      </c>
      <c r="B32222" s="1">
        <v>58086.142999999996</v>
      </c>
      <c r="C32222" s="1">
        <v>4439.6880000000001</v>
      </c>
    </row>
    <row r="32223" spans="1:3">
      <c r="A32223" s="2">
        <v>42340.572916666664</v>
      </c>
      <c r="B32223" s="1">
        <v>57774.624000000003</v>
      </c>
      <c r="C32223" s="1">
        <v>4273.286000000001</v>
      </c>
    </row>
    <row r="32224" spans="1:3">
      <c r="A32224" s="2">
        <v>42340.583333333336</v>
      </c>
      <c r="B32224" s="1">
        <v>57811.851000000002</v>
      </c>
      <c r="C32224" s="1">
        <v>4221.8229999999994</v>
      </c>
    </row>
    <row r="32225" spans="1:3">
      <c r="A32225" s="2">
        <v>42340.59375</v>
      </c>
      <c r="B32225" s="1">
        <v>57379.656999999999</v>
      </c>
      <c r="C32225" s="1">
        <v>4204.4470000000001</v>
      </c>
    </row>
    <row r="32226" spans="1:3">
      <c r="A32226" s="2">
        <v>42340.604166666664</v>
      </c>
      <c r="B32226" s="1">
        <v>57355.252999999997</v>
      </c>
      <c r="C32226" s="1">
        <v>4178.8729999999996</v>
      </c>
    </row>
    <row r="32227" spans="1:3">
      <c r="A32227" s="2">
        <v>42340.614583333336</v>
      </c>
      <c r="B32227" s="1">
        <v>56736.695</v>
      </c>
      <c r="C32227" s="1">
        <v>4128.2030000000004</v>
      </c>
    </row>
    <row r="32228" spans="1:3">
      <c r="A32228" s="2">
        <v>42340.625</v>
      </c>
      <c r="B32228" s="1">
        <v>56774.010999999999</v>
      </c>
      <c r="C32228" s="1">
        <v>4034.6569999999997</v>
      </c>
    </row>
    <row r="32229" spans="1:3">
      <c r="A32229" s="2">
        <v>42340.635416666664</v>
      </c>
      <c r="B32229" s="1">
        <v>56881.250999999997</v>
      </c>
      <c r="C32229" s="1">
        <v>3938.7560000000003</v>
      </c>
    </row>
    <row r="32230" spans="1:3">
      <c r="A32230" s="2">
        <v>42340.645833333336</v>
      </c>
      <c r="B32230" s="1">
        <v>57502.203999999998</v>
      </c>
      <c r="C32230" s="1">
        <v>3990.6109999999999</v>
      </c>
    </row>
    <row r="32231" spans="1:3">
      <c r="A32231" s="2">
        <v>42340.65625</v>
      </c>
      <c r="B32231" s="1">
        <v>58440.396999999997</v>
      </c>
      <c r="C32231" s="1">
        <v>3998.1480000000001</v>
      </c>
    </row>
    <row r="32232" spans="1:3">
      <c r="A32232" s="2">
        <v>42340.666666666664</v>
      </c>
      <c r="B32232" s="1">
        <v>60211.610999999997</v>
      </c>
      <c r="C32232" s="1">
        <v>4094.0699999999997</v>
      </c>
    </row>
    <row r="32233" spans="1:3">
      <c r="A32233" s="2">
        <v>42340.677083333336</v>
      </c>
      <c r="B32233" s="1">
        <v>62729.036999999997</v>
      </c>
      <c r="C32233" s="1">
        <v>4252.0559999999996</v>
      </c>
    </row>
    <row r="32234" spans="1:3">
      <c r="A32234" s="2">
        <v>42340.6875</v>
      </c>
      <c r="B32234" s="1">
        <v>65437.027999999998</v>
      </c>
      <c r="C32234" s="1">
        <v>4451.686999999999</v>
      </c>
    </row>
    <row r="32235" spans="1:3">
      <c r="A32235" s="2">
        <v>42340.697916666664</v>
      </c>
      <c r="B32235" s="1">
        <v>66385.732000000004</v>
      </c>
      <c r="C32235" s="1">
        <v>4574.152</v>
      </c>
    </row>
    <row r="32236" spans="1:3">
      <c r="A32236" s="2">
        <v>42340.708333333336</v>
      </c>
      <c r="B32236" s="1">
        <v>67382.349000000002</v>
      </c>
      <c r="C32236" s="1">
        <v>4624.1699999999992</v>
      </c>
    </row>
    <row r="32237" spans="1:3">
      <c r="A32237" s="2">
        <v>42340.71875</v>
      </c>
      <c r="B32237" s="1">
        <v>69364.957999999999</v>
      </c>
      <c r="C32237" s="1">
        <v>4807.4799999999996</v>
      </c>
    </row>
    <row r="32238" spans="1:3">
      <c r="A32238" s="2">
        <v>42340.729166666664</v>
      </c>
      <c r="B32238" s="1">
        <v>70086.426000000007</v>
      </c>
      <c r="C32238" s="1">
        <v>4840.7110000000002</v>
      </c>
    </row>
    <row r="32239" spans="1:3">
      <c r="A32239" s="2">
        <v>42340.739583333336</v>
      </c>
      <c r="B32239" s="1">
        <v>71300.167000000001</v>
      </c>
      <c r="C32239" s="1">
        <v>4860.3779999999988</v>
      </c>
    </row>
    <row r="32240" spans="1:3">
      <c r="A32240" s="2">
        <v>42340.75</v>
      </c>
      <c r="B32240" s="1">
        <v>72888.953999999998</v>
      </c>
      <c r="C32240" s="1">
        <v>4705.0419999999995</v>
      </c>
    </row>
    <row r="32241" spans="1:3">
      <c r="A32241" s="2">
        <v>42340.760416666664</v>
      </c>
      <c r="B32241" s="1">
        <v>71426.016000000003</v>
      </c>
      <c r="C32241" s="1">
        <v>4602.7339999999995</v>
      </c>
    </row>
    <row r="32242" spans="1:3">
      <c r="A32242" s="2">
        <v>42340.770833333336</v>
      </c>
      <c r="B32242" s="1">
        <v>71784.751999999993</v>
      </c>
      <c r="C32242" s="1">
        <v>4560.1639999999998</v>
      </c>
    </row>
    <row r="32243" spans="1:3">
      <c r="A32243" s="2">
        <v>42340.78125</v>
      </c>
      <c r="B32243" s="1">
        <v>72256.857999999993</v>
      </c>
      <c r="C32243" s="1">
        <v>4480.6180000000004</v>
      </c>
    </row>
    <row r="32244" spans="1:3">
      <c r="A32244" s="2">
        <v>42340.791666666664</v>
      </c>
      <c r="B32244" s="1">
        <v>71808.929999999993</v>
      </c>
      <c r="C32244" s="1">
        <v>4440.6100000000006</v>
      </c>
    </row>
    <row r="32245" spans="1:3">
      <c r="A32245" s="2">
        <v>42340.802083333336</v>
      </c>
      <c r="B32245" s="1">
        <v>71029.775999999998</v>
      </c>
      <c r="C32245" s="1">
        <v>4315.1290000000008</v>
      </c>
    </row>
    <row r="32246" spans="1:3">
      <c r="A32246" s="2">
        <v>42340.8125</v>
      </c>
      <c r="B32246" s="1">
        <v>70031.308999999994</v>
      </c>
      <c r="C32246" s="1">
        <v>4118.6669999999995</v>
      </c>
    </row>
    <row r="32247" spans="1:3">
      <c r="A32247" s="2">
        <v>42340.822916666664</v>
      </c>
      <c r="B32247" s="1">
        <v>68841.156000000003</v>
      </c>
      <c r="C32247" s="1">
        <v>3970.8560000000002</v>
      </c>
    </row>
    <row r="32248" spans="1:3">
      <c r="A32248" s="2">
        <v>42340.833333333336</v>
      </c>
      <c r="B32248" s="1">
        <v>67463.967000000004</v>
      </c>
      <c r="C32248" s="1">
        <v>3858.547</v>
      </c>
    </row>
    <row r="32249" spans="1:3">
      <c r="A32249" s="2">
        <v>42340.84375</v>
      </c>
      <c r="B32249" s="1">
        <v>66118.001000000004</v>
      </c>
      <c r="C32249" s="1">
        <v>3602.2169999999996</v>
      </c>
    </row>
    <row r="32250" spans="1:3">
      <c r="A32250" s="2">
        <v>42340.854166666664</v>
      </c>
      <c r="B32250" s="1">
        <v>64056.428</v>
      </c>
      <c r="C32250" s="1">
        <v>3346.5169999999998</v>
      </c>
    </row>
    <row r="32251" spans="1:3">
      <c r="A32251" s="2">
        <v>42340.864583333336</v>
      </c>
      <c r="B32251" s="1">
        <v>62116.243000000002</v>
      </c>
      <c r="C32251" s="1">
        <v>3146.0050000000001</v>
      </c>
    </row>
    <row r="32252" spans="1:3">
      <c r="A32252" s="2">
        <v>42340.875</v>
      </c>
      <c r="B32252" s="1">
        <v>60204.088000000003</v>
      </c>
      <c r="C32252" s="1">
        <v>3027.2020000000002</v>
      </c>
    </row>
    <row r="32253" spans="1:3">
      <c r="A32253" s="2">
        <v>42340.885416666664</v>
      </c>
      <c r="B32253" s="1">
        <v>58149.267999999996</v>
      </c>
      <c r="C32253" s="1">
        <v>2904.585</v>
      </c>
    </row>
    <row r="32254" spans="1:3">
      <c r="A32254" s="2">
        <v>42340.895833333336</v>
      </c>
      <c r="B32254" s="1">
        <v>56447.281999999999</v>
      </c>
      <c r="C32254" s="1">
        <v>2730.6260000000002</v>
      </c>
    </row>
    <row r="32255" spans="1:3">
      <c r="A32255" s="2">
        <v>42340.90625</v>
      </c>
      <c r="B32255" s="1">
        <v>54044.415999999997</v>
      </c>
      <c r="C32255" s="1">
        <v>2546.6849999999999</v>
      </c>
    </row>
    <row r="32256" spans="1:3">
      <c r="A32256" s="2">
        <v>42340.916666666664</v>
      </c>
      <c r="B32256" s="1">
        <v>51902.684999999998</v>
      </c>
      <c r="C32256" s="1">
        <v>2302.3450000000003</v>
      </c>
    </row>
    <row r="32257" spans="1:3">
      <c r="A32257" s="2">
        <v>42340.927083333336</v>
      </c>
      <c r="B32257" s="1">
        <v>54573.771000000001</v>
      </c>
      <c r="C32257" s="1">
        <v>2370.0439999999999</v>
      </c>
    </row>
    <row r="32258" spans="1:3">
      <c r="A32258" s="2">
        <v>42340.9375</v>
      </c>
      <c r="B32258" s="1">
        <v>53133.196000000004</v>
      </c>
      <c r="C32258" s="1">
        <v>2251.0880000000002</v>
      </c>
    </row>
    <row r="32259" spans="1:3">
      <c r="A32259" s="2">
        <v>42340.947916666664</v>
      </c>
      <c r="B32259" s="1">
        <v>50421.044999999998</v>
      </c>
      <c r="C32259" s="1">
        <v>2130.2519999999995</v>
      </c>
    </row>
    <row r="32260" spans="1:3">
      <c r="A32260" s="2">
        <v>42340.958333333336</v>
      </c>
      <c r="B32260" s="1">
        <v>48019.928</v>
      </c>
      <c r="C32260" s="1">
        <v>1981.498</v>
      </c>
    </row>
    <row r="32261" spans="1:3">
      <c r="A32261" s="2">
        <v>42340.96875</v>
      </c>
      <c r="B32261" s="1">
        <v>44773.866000000002</v>
      </c>
      <c r="C32261" s="1">
        <v>1783.6999999999996</v>
      </c>
    </row>
    <row r="32262" spans="1:3">
      <c r="A32262" s="2">
        <v>42340.979166666664</v>
      </c>
      <c r="B32262" s="1">
        <v>42279.949000000001</v>
      </c>
      <c r="C32262" s="1">
        <v>1668.893</v>
      </c>
    </row>
    <row r="32263" spans="1:3">
      <c r="A32263" s="2">
        <v>42340.989583333336</v>
      </c>
      <c r="B32263" s="1">
        <v>39637.578000000001</v>
      </c>
      <c r="C32263" s="1">
        <v>1551.837</v>
      </c>
    </row>
    <row r="32264" spans="1:3">
      <c r="A32264" s="2">
        <v>42341</v>
      </c>
      <c r="B32264" s="1">
        <v>37427.987999999998</v>
      </c>
      <c r="C32264" s="1">
        <v>1505.1410000000001</v>
      </c>
    </row>
    <row r="32265" spans="1:3">
      <c r="A32265" s="2">
        <v>42341.010416666664</v>
      </c>
      <c r="B32265" s="1">
        <v>35516.144999999997</v>
      </c>
      <c r="C32265" s="1">
        <v>1449.9309999999998</v>
      </c>
    </row>
    <row r="32266" spans="1:3">
      <c r="A32266" s="2">
        <v>42341.020833333336</v>
      </c>
      <c r="B32266" s="1">
        <v>33719.03</v>
      </c>
      <c r="C32266" s="1">
        <v>1365.5080000000003</v>
      </c>
    </row>
    <row r="32267" spans="1:3">
      <c r="A32267" s="2">
        <v>42341.03125</v>
      </c>
      <c r="B32267" s="1">
        <v>31869.598999999998</v>
      </c>
      <c r="C32267" s="1">
        <v>1331.626</v>
      </c>
    </row>
    <row r="32268" spans="1:3">
      <c r="A32268" s="2">
        <v>42341.041666666664</v>
      </c>
      <c r="B32268" s="1">
        <v>30318.485000000001</v>
      </c>
      <c r="C32268" s="1">
        <v>1263.0260000000001</v>
      </c>
    </row>
    <row r="32269" spans="1:3">
      <c r="A32269" s="2">
        <v>42341.052083333336</v>
      </c>
      <c r="B32269" s="1">
        <v>29013.412</v>
      </c>
      <c r="C32269" s="1">
        <v>1212.4630000000002</v>
      </c>
    </row>
    <row r="32270" spans="1:3">
      <c r="A32270" s="2">
        <v>42341.0625</v>
      </c>
      <c r="B32270" s="1">
        <v>28074.603999999999</v>
      </c>
      <c r="C32270" s="1">
        <v>1159.317</v>
      </c>
    </row>
    <row r="32271" spans="1:3">
      <c r="A32271" s="2">
        <v>42341.072916666664</v>
      </c>
      <c r="B32271" s="1">
        <v>27263.321</v>
      </c>
      <c r="C32271" s="1">
        <v>1054.8040000000001</v>
      </c>
    </row>
    <row r="32272" spans="1:3">
      <c r="A32272" s="2">
        <v>42341.083333333336</v>
      </c>
      <c r="B32272" s="1">
        <v>26668.365000000002</v>
      </c>
      <c r="C32272" s="1">
        <v>1036.452</v>
      </c>
    </row>
    <row r="32273" spans="1:3">
      <c r="A32273" s="2">
        <v>42341.09375</v>
      </c>
      <c r="B32273" s="1">
        <v>26304.207999999999</v>
      </c>
      <c r="C32273" s="1">
        <v>1044.444</v>
      </c>
    </row>
    <row r="32274" spans="1:3">
      <c r="A32274" s="2">
        <v>42341.104166666664</v>
      </c>
      <c r="B32274" s="1">
        <v>25958.311000000002</v>
      </c>
      <c r="C32274" s="1">
        <v>1037.57</v>
      </c>
    </row>
    <row r="32275" spans="1:3">
      <c r="A32275" s="2">
        <v>42341.114583333336</v>
      </c>
      <c r="B32275" s="1">
        <v>25712.648000000001</v>
      </c>
      <c r="C32275" s="1">
        <v>1036.9390000000001</v>
      </c>
    </row>
    <row r="32276" spans="1:3">
      <c r="A32276" s="2">
        <v>42341.125</v>
      </c>
      <c r="B32276" s="1">
        <v>25441.831999999999</v>
      </c>
      <c r="C32276" s="1">
        <v>1028.992</v>
      </c>
    </row>
    <row r="32277" spans="1:3">
      <c r="A32277" s="2">
        <v>42341.135416666664</v>
      </c>
      <c r="B32277" s="1">
        <v>25648.83</v>
      </c>
      <c r="C32277" s="1">
        <v>1047.8760000000002</v>
      </c>
    </row>
    <row r="32278" spans="1:3">
      <c r="A32278" s="2">
        <v>42341.145833333336</v>
      </c>
      <c r="B32278" s="1">
        <v>25501.399000000001</v>
      </c>
      <c r="C32278" s="1">
        <v>1072.1790000000001</v>
      </c>
    </row>
    <row r="32279" spans="1:3">
      <c r="A32279" s="2">
        <v>42341.15625</v>
      </c>
      <c r="B32279" s="1">
        <v>25936.85</v>
      </c>
      <c r="C32279" s="1">
        <v>1090.1410000000001</v>
      </c>
    </row>
    <row r="32280" spans="1:3">
      <c r="A32280" s="2">
        <v>42341.166666666664</v>
      </c>
      <c r="B32280" s="1">
        <v>26111.246999999999</v>
      </c>
      <c r="C32280" s="1">
        <v>1098.7530000000002</v>
      </c>
    </row>
    <row r="32281" spans="1:3">
      <c r="A32281" s="2">
        <v>42341.177083333336</v>
      </c>
      <c r="B32281" s="1">
        <v>26904.584999999999</v>
      </c>
      <c r="C32281" s="1">
        <v>1150.1619999999998</v>
      </c>
    </row>
    <row r="32282" spans="1:3">
      <c r="A32282" s="2">
        <v>42341.1875</v>
      </c>
      <c r="B32282" s="1">
        <v>27708.973000000002</v>
      </c>
      <c r="C32282" s="1">
        <v>1149.999</v>
      </c>
    </row>
    <row r="32283" spans="1:3">
      <c r="A32283" s="2">
        <v>42341.197916666664</v>
      </c>
      <c r="B32283" s="1">
        <v>28568.178</v>
      </c>
      <c r="C32283" s="1">
        <v>1236.0940000000001</v>
      </c>
    </row>
    <row r="32284" spans="1:3">
      <c r="A32284" s="2">
        <v>42341.208333333336</v>
      </c>
      <c r="B32284" s="1">
        <v>29423.067999999999</v>
      </c>
      <c r="C32284" s="1">
        <v>1305.1610000000001</v>
      </c>
    </row>
    <row r="32285" spans="1:3">
      <c r="A32285" s="2">
        <v>42341.21875</v>
      </c>
      <c r="B32285" s="1">
        <v>31237.975999999999</v>
      </c>
      <c r="C32285" s="1">
        <v>1478.1769999999997</v>
      </c>
    </row>
    <row r="32286" spans="1:3">
      <c r="A32286" s="2">
        <v>42341.229166666664</v>
      </c>
      <c r="B32286" s="1">
        <v>32586.84</v>
      </c>
      <c r="C32286" s="1">
        <v>1542.7920000000001</v>
      </c>
    </row>
    <row r="32287" spans="1:3">
      <c r="A32287" s="2">
        <v>42341.239583333336</v>
      </c>
      <c r="B32287" s="1">
        <v>34156.760999999999</v>
      </c>
      <c r="C32287" s="1">
        <v>1657.7179999999998</v>
      </c>
    </row>
    <row r="32288" spans="1:3">
      <c r="A32288" s="2">
        <v>42341.25</v>
      </c>
      <c r="B32288" s="1">
        <v>35763.516000000003</v>
      </c>
      <c r="C32288" s="1">
        <v>1792.29</v>
      </c>
    </row>
    <row r="32289" spans="1:3">
      <c r="A32289" s="2">
        <v>42341.260416666664</v>
      </c>
      <c r="B32289" s="1">
        <v>39577.983</v>
      </c>
      <c r="C32289" s="1">
        <v>2061.8480000000004</v>
      </c>
    </row>
    <row r="32290" spans="1:3">
      <c r="A32290" s="2">
        <v>42341.270833333336</v>
      </c>
      <c r="B32290" s="1">
        <v>41902.546000000002</v>
      </c>
      <c r="C32290" s="1">
        <v>2367.665</v>
      </c>
    </row>
    <row r="32291" spans="1:3">
      <c r="A32291" s="2">
        <v>42341.28125</v>
      </c>
      <c r="B32291" s="1">
        <v>45064.451000000001</v>
      </c>
      <c r="C32291" s="1">
        <v>2654.8690000000001</v>
      </c>
    </row>
    <row r="32292" spans="1:3">
      <c r="A32292" s="2">
        <v>42341.291666666664</v>
      </c>
      <c r="B32292" s="1">
        <v>48171.877999999997</v>
      </c>
      <c r="C32292" s="1">
        <v>2946.5259999999998</v>
      </c>
    </row>
    <row r="32293" spans="1:3">
      <c r="A32293" s="2">
        <v>42341.302083333336</v>
      </c>
      <c r="B32293" s="1">
        <v>50374.821000000004</v>
      </c>
      <c r="C32293" s="1">
        <v>3292.7619999999997</v>
      </c>
    </row>
    <row r="32294" spans="1:3">
      <c r="A32294" s="2">
        <v>42341.3125</v>
      </c>
      <c r="B32294" s="1">
        <v>51821.67</v>
      </c>
      <c r="C32294" s="1">
        <v>3527.5690000000004</v>
      </c>
    </row>
    <row r="32295" spans="1:3">
      <c r="A32295" s="2">
        <v>42341.322916666664</v>
      </c>
      <c r="B32295" s="1">
        <v>53740.678999999996</v>
      </c>
      <c r="C32295" s="1">
        <v>3614.7710000000002</v>
      </c>
    </row>
    <row r="32296" spans="1:3">
      <c r="A32296" s="2">
        <v>42341.333333333336</v>
      </c>
      <c r="B32296" s="1">
        <v>53900.786999999997</v>
      </c>
      <c r="C32296" s="1">
        <v>3704.982</v>
      </c>
    </row>
    <row r="32297" spans="1:3">
      <c r="A32297" s="2">
        <v>42341.34375</v>
      </c>
      <c r="B32297" s="1">
        <v>54195.502999999997</v>
      </c>
      <c r="C32297" s="1">
        <v>3796.6469999999999</v>
      </c>
    </row>
    <row r="32298" spans="1:3">
      <c r="A32298" s="2">
        <v>42341.354166666664</v>
      </c>
      <c r="B32298" s="1">
        <v>54799.209000000003</v>
      </c>
      <c r="C32298" s="1">
        <v>3820.44</v>
      </c>
    </row>
    <row r="32299" spans="1:3">
      <c r="A32299" s="2">
        <v>42341.364583333336</v>
      </c>
      <c r="B32299" s="1">
        <v>54911.491000000002</v>
      </c>
      <c r="C32299" s="1">
        <v>3895.3180000000002</v>
      </c>
    </row>
    <row r="32300" spans="1:3">
      <c r="A32300" s="2">
        <v>42341.375</v>
      </c>
      <c r="B32300" s="1">
        <v>55185.095000000001</v>
      </c>
      <c r="C32300" s="1">
        <v>3920.2070000000003</v>
      </c>
    </row>
    <row r="32301" spans="1:3">
      <c r="A32301" s="2">
        <v>42341.385416666664</v>
      </c>
      <c r="B32301" s="1">
        <v>55561.197</v>
      </c>
      <c r="C32301" s="1">
        <v>4062.0020000000004</v>
      </c>
    </row>
    <row r="32302" spans="1:3">
      <c r="A32302" s="2">
        <v>42341.395833333336</v>
      </c>
      <c r="B32302" s="1">
        <v>54692.089</v>
      </c>
      <c r="C32302" s="1">
        <v>4000.482</v>
      </c>
    </row>
    <row r="32303" spans="1:3">
      <c r="A32303" s="2">
        <v>42341.40625</v>
      </c>
      <c r="B32303" s="1">
        <v>54225.152999999998</v>
      </c>
      <c r="C32303" s="1">
        <v>4043.7040000000002</v>
      </c>
    </row>
    <row r="32304" spans="1:3">
      <c r="A32304" s="2">
        <v>42341.416666666664</v>
      </c>
      <c r="B32304" s="1">
        <v>54486.197</v>
      </c>
      <c r="C32304" s="1">
        <v>4014.578</v>
      </c>
    </row>
    <row r="32305" spans="1:3">
      <c r="A32305" s="2">
        <v>42341.427083333336</v>
      </c>
      <c r="B32305" s="1">
        <v>54979.241999999998</v>
      </c>
      <c r="C32305" s="1">
        <v>3964.1460000000002</v>
      </c>
    </row>
    <row r="32306" spans="1:3">
      <c r="A32306" s="2">
        <v>42341.4375</v>
      </c>
      <c r="B32306" s="1">
        <v>55053.667999999998</v>
      </c>
      <c r="C32306" s="1">
        <v>3949.78</v>
      </c>
    </row>
    <row r="32307" spans="1:3">
      <c r="A32307" s="2">
        <v>42341.447916666664</v>
      </c>
      <c r="B32307" s="1">
        <v>55106.468000000001</v>
      </c>
      <c r="C32307" s="1">
        <v>3937.7139999999999</v>
      </c>
    </row>
    <row r="32308" spans="1:3">
      <c r="A32308" s="2">
        <v>42341.458333333336</v>
      </c>
      <c r="B32308" s="1">
        <v>55268.468999999997</v>
      </c>
      <c r="C32308" s="1">
        <v>4007.3670000000002</v>
      </c>
    </row>
    <row r="32309" spans="1:3">
      <c r="A32309" s="2">
        <v>42341.46875</v>
      </c>
      <c r="B32309" s="1">
        <v>55722.877999999997</v>
      </c>
      <c r="C32309" s="1">
        <v>4062.6320000000001</v>
      </c>
    </row>
    <row r="32310" spans="1:3">
      <c r="A32310" s="2">
        <v>42341.479166666664</v>
      </c>
      <c r="B32310" s="1">
        <v>56288.031999999999</v>
      </c>
      <c r="C32310" s="1">
        <v>4128.4519999999993</v>
      </c>
    </row>
    <row r="32311" spans="1:3">
      <c r="A32311" s="2">
        <v>42341.489583333336</v>
      </c>
      <c r="B32311" s="1">
        <v>57186.747000000003</v>
      </c>
      <c r="C32311" s="1">
        <v>4160.5630000000001</v>
      </c>
    </row>
    <row r="32312" spans="1:3">
      <c r="A32312" s="2">
        <v>42341.5</v>
      </c>
      <c r="B32312" s="1">
        <v>57443.279000000002</v>
      </c>
      <c r="C32312" s="1">
        <v>4202.2640000000001</v>
      </c>
    </row>
    <row r="32313" spans="1:3">
      <c r="A32313" s="2">
        <v>42341.510416666664</v>
      </c>
      <c r="B32313" s="1">
        <v>57470.421000000002</v>
      </c>
      <c r="C32313" s="1">
        <v>4326.1499999999996</v>
      </c>
    </row>
    <row r="32314" spans="1:3">
      <c r="A32314" s="2">
        <v>42341.520833333336</v>
      </c>
      <c r="B32314" s="1">
        <v>57291.260999999999</v>
      </c>
      <c r="C32314" s="1">
        <v>4274.4919999999993</v>
      </c>
    </row>
    <row r="32315" spans="1:3">
      <c r="A32315" s="2">
        <v>42341.53125</v>
      </c>
      <c r="B32315" s="1">
        <v>57091.22</v>
      </c>
      <c r="C32315" s="1">
        <v>4268.9530000000004</v>
      </c>
    </row>
    <row r="32316" spans="1:3">
      <c r="A32316" s="2">
        <v>42341.541666666664</v>
      </c>
      <c r="B32316" s="1">
        <v>57154.978999999999</v>
      </c>
      <c r="C32316" s="1">
        <v>4257.6490000000003</v>
      </c>
    </row>
    <row r="32317" spans="1:3">
      <c r="A32317" s="2">
        <v>42341.552083333336</v>
      </c>
      <c r="B32317" s="1">
        <v>57171.932000000001</v>
      </c>
      <c r="C32317" s="1">
        <v>4249.5260000000007</v>
      </c>
    </row>
    <row r="32318" spans="1:3">
      <c r="A32318" s="2">
        <v>42341.5625</v>
      </c>
      <c r="B32318" s="1">
        <v>56741.377999999997</v>
      </c>
      <c r="C32318" s="1">
        <v>4222.3879999999999</v>
      </c>
    </row>
    <row r="32319" spans="1:3">
      <c r="A32319" s="2">
        <v>42341.572916666664</v>
      </c>
      <c r="B32319" s="1">
        <v>56492.982000000004</v>
      </c>
      <c r="C32319" s="1">
        <v>4193.6420000000007</v>
      </c>
    </row>
    <row r="32320" spans="1:3">
      <c r="A32320" s="2">
        <v>42341.583333333336</v>
      </c>
      <c r="B32320" s="1">
        <v>56491.900999999998</v>
      </c>
      <c r="C32320" s="1">
        <v>4139.9949999999999</v>
      </c>
    </row>
    <row r="32321" spans="1:3">
      <c r="A32321" s="2">
        <v>42341.59375</v>
      </c>
      <c r="B32321" s="1">
        <v>55992.008999999998</v>
      </c>
      <c r="C32321" s="1">
        <v>4019.7250000000004</v>
      </c>
    </row>
    <row r="32322" spans="1:3">
      <c r="A32322" s="2">
        <v>42341.604166666664</v>
      </c>
      <c r="B32322" s="1">
        <v>55988.646000000001</v>
      </c>
      <c r="C32322" s="1">
        <v>4048.3189999999995</v>
      </c>
    </row>
    <row r="32323" spans="1:3">
      <c r="A32323" s="2">
        <v>42341.614583333336</v>
      </c>
      <c r="B32323" s="1">
        <v>55829.103999999999</v>
      </c>
      <c r="C32323" s="1">
        <v>3976.5800000000004</v>
      </c>
    </row>
    <row r="32324" spans="1:3">
      <c r="A32324" s="2">
        <v>42341.625</v>
      </c>
      <c r="B32324" s="1">
        <v>56442.487000000001</v>
      </c>
      <c r="C32324" s="1">
        <v>3926.8980000000001</v>
      </c>
    </row>
    <row r="32325" spans="1:3">
      <c r="A32325" s="2">
        <v>42341.635416666664</v>
      </c>
      <c r="B32325" s="1">
        <v>56825.959000000003</v>
      </c>
      <c r="C32325" s="1">
        <v>3921.6959999999999</v>
      </c>
    </row>
    <row r="32326" spans="1:3">
      <c r="A32326" s="2">
        <v>42341.645833333336</v>
      </c>
      <c r="B32326" s="1">
        <v>56517.131999999998</v>
      </c>
      <c r="C32326" s="1">
        <v>3907.1099999999997</v>
      </c>
    </row>
    <row r="32327" spans="1:3">
      <c r="A32327" s="2">
        <v>42341.65625</v>
      </c>
      <c r="B32327" s="1">
        <v>56977.830999999998</v>
      </c>
      <c r="C32327" s="1">
        <v>3911.7380000000003</v>
      </c>
    </row>
    <row r="32328" spans="1:3">
      <c r="A32328" s="2">
        <v>42341.666666666664</v>
      </c>
      <c r="B32328" s="1">
        <v>58224.362999999998</v>
      </c>
      <c r="C32328" s="1">
        <v>4000.7540000000004</v>
      </c>
    </row>
    <row r="32329" spans="1:3">
      <c r="A32329" s="2">
        <v>42341.677083333336</v>
      </c>
      <c r="B32329" s="1">
        <v>61496.684999999998</v>
      </c>
      <c r="C32329" s="1">
        <v>4251.1760000000004</v>
      </c>
    </row>
    <row r="32330" spans="1:3">
      <c r="A32330" s="2">
        <v>42341.6875</v>
      </c>
      <c r="B32330" s="1">
        <v>64636.89</v>
      </c>
      <c r="C32330" s="1">
        <v>4440.4479999999994</v>
      </c>
    </row>
    <row r="32331" spans="1:3">
      <c r="A32331" s="2">
        <v>42341.697916666664</v>
      </c>
      <c r="B32331" s="1">
        <v>65048.661</v>
      </c>
      <c r="C32331" s="1">
        <v>4545.5469999999996</v>
      </c>
    </row>
    <row r="32332" spans="1:3">
      <c r="A32332" s="2">
        <v>42341.708333333336</v>
      </c>
      <c r="B32332" s="1">
        <v>66419.415999999997</v>
      </c>
      <c r="C32332" s="1">
        <v>4595.7839999999997</v>
      </c>
    </row>
    <row r="32333" spans="1:3">
      <c r="A32333" s="2">
        <v>42341.71875</v>
      </c>
      <c r="B32333" s="1">
        <v>67960.156000000003</v>
      </c>
      <c r="C32333" s="1">
        <v>4676.4269999999997</v>
      </c>
    </row>
    <row r="32334" spans="1:3">
      <c r="A32334" s="2">
        <v>42341.729166666664</v>
      </c>
      <c r="B32334" s="1">
        <v>69160.557000000001</v>
      </c>
      <c r="C32334" s="1">
        <v>4690.795000000001</v>
      </c>
    </row>
    <row r="32335" spans="1:3">
      <c r="A32335" s="2">
        <v>42341.739583333336</v>
      </c>
      <c r="B32335" s="1">
        <v>70251.967000000004</v>
      </c>
      <c r="C32335" s="1">
        <v>4722.8630000000003</v>
      </c>
    </row>
    <row r="32336" spans="1:3">
      <c r="A32336" s="2">
        <v>42341.75</v>
      </c>
      <c r="B32336" s="1">
        <v>72652.691999999995</v>
      </c>
      <c r="C32336" s="1">
        <v>4802.5609999999997</v>
      </c>
    </row>
    <row r="32337" spans="1:3">
      <c r="A32337" s="2">
        <v>42341.760416666664</v>
      </c>
      <c r="B32337" s="1">
        <v>71499.744000000006</v>
      </c>
      <c r="C32337" s="1">
        <v>4733.9950000000008</v>
      </c>
    </row>
    <row r="32338" spans="1:3">
      <c r="A32338" s="2">
        <v>42341.770833333336</v>
      </c>
      <c r="B32338" s="1">
        <v>71288.69</v>
      </c>
      <c r="C32338" s="1">
        <v>4594.1109999999999</v>
      </c>
    </row>
    <row r="32339" spans="1:3">
      <c r="A32339" s="2">
        <v>42341.78125</v>
      </c>
      <c r="B32339" s="1">
        <v>71371.72</v>
      </c>
      <c r="C32339" s="1">
        <v>4516.835</v>
      </c>
    </row>
    <row r="32340" spans="1:3">
      <c r="A32340" s="2">
        <v>42341.791666666664</v>
      </c>
      <c r="B32340" s="1">
        <v>71373.256999999998</v>
      </c>
      <c r="C32340" s="1">
        <v>4490.7390000000005</v>
      </c>
    </row>
    <row r="32341" spans="1:3">
      <c r="A32341" s="2">
        <v>42341.802083333336</v>
      </c>
      <c r="B32341" s="1">
        <v>70522</v>
      </c>
      <c r="C32341" s="1">
        <v>4341.9400000000005</v>
      </c>
    </row>
    <row r="32342" spans="1:3">
      <c r="A32342" s="2">
        <v>42341.8125</v>
      </c>
      <c r="B32342" s="1">
        <v>69971.606</v>
      </c>
      <c r="C32342" s="1">
        <v>4172.4439999999995</v>
      </c>
    </row>
    <row r="32343" spans="1:3">
      <c r="A32343" s="2">
        <v>42341.822916666664</v>
      </c>
      <c r="B32343" s="1">
        <v>68959.611000000004</v>
      </c>
      <c r="C32343" s="1">
        <v>4041.5310000000004</v>
      </c>
    </row>
    <row r="32344" spans="1:3">
      <c r="A32344" s="2">
        <v>42341.833333333336</v>
      </c>
      <c r="B32344" s="1">
        <v>67230.035999999993</v>
      </c>
      <c r="C32344" s="1">
        <v>3860.491</v>
      </c>
    </row>
    <row r="32345" spans="1:3">
      <c r="A32345" s="2">
        <v>42341.84375</v>
      </c>
      <c r="B32345" s="1">
        <v>66007.764999999999</v>
      </c>
      <c r="C32345" s="1">
        <v>3721.0209999999997</v>
      </c>
    </row>
    <row r="32346" spans="1:3">
      <c r="A32346" s="2">
        <v>42341.854166666664</v>
      </c>
      <c r="B32346" s="1">
        <v>63530.392</v>
      </c>
      <c r="C32346" s="1">
        <v>3412.6519999999996</v>
      </c>
    </row>
    <row r="32347" spans="1:3">
      <c r="A32347" s="2">
        <v>42341.864583333336</v>
      </c>
      <c r="B32347" s="1">
        <v>61704.7</v>
      </c>
      <c r="C32347" s="1">
        <v>3182.2</v>
      </c>
    </row>
    <row r="32348" spans="1:3">
      <c r="A32348" s="2">
        <v>42341.875</v>
      </c>
      <c r="B32348" s="1">
        <v>59758.161999999997</v>
      </c>
      <c r="C32348" s="1">
        <v>2966.17</v>
      </c>
    </row>
    <row r="32349" spans="1:3">
      <c r="A32349" s="2">
        <v>42341.885416666664</v>
      </c>
      <c r="B32349" s="1">
        <v>57402.764000000003</v>
      </c>
      <c r="C32349" s="1">
        <v>2754.6580000000004</v>
      </c>
    </row>
    <row r="32350" spans="1:3">
      <c r="A32350" s="2">
        <v>42341.895833333336</v>
      </c>
      <c r="B32350" s="1">
        <v>55392.133000000002</v>
      </c>
      <c r="C32350" s="1">
        <v>2526.4649999999997</v>
      </c>
    </row>
    <row r="32351" spans="1:3">
      <c r="A32351" s="2">
        <v>42341.90625</v>
      </c>
      <c r="B32351" s="1">
        <v>54215.14</v>
      </c>
      <c r="C32351" s="1">
        <v>2362.7670000000003</v>
      </c>
    </row>
    <row r="32352" spans="1:3">
      <c r="A32352" s="2">
        <v>42341.916666666664</v>
      </c>
      <c r="B32352" s="1">
        <v>52184.148999999998</v>
      </c>
      <c r="C32352" s="1">
        <v>2215.8910000000001</v>
      </c>
    </row>
    <row r="32353" spans="1:3">
      <c r="A32353" s="2">
        <v>42341.927083333336</v>
      </c>
      <c r="B32353" s="1">
        <v>54627.561999999998</v>
      </c>
      <c r="C32353" s="1">
        <v>2244.386</v>
      </c>
    </row>
    <row r="32354" spans="1:3">
      <c r="A32354" s="2">
        <v>42341.9375</v>
      </c>
      <c r="B32354" s="1">
        <v>53554.398999999998</v>
      </c>
      <c r="C32354" s="1">
        <v>2202.7400000000002</v>
      </c>
    </row>
    <row r="32355" spans="1:3">
      <c r="A32355" s="2">
        <v>42341.947916666664</v>
      </c>
      <c r="B32355" s="1">
        <v>50959.404000000002</v>
      </c>
      <c r="C32355" s="1">
        <v>2110.2819999999997</v>
      </c>
    </row>
    <row r="32356" spans="1:3">
      <c r="A32356" s="2">
        <v>42341.958333333336</v>
      </c>
      <c r="B32356" s="1">
        <v>47950.487999999998</v>
      </c>
      <c r="C32356" s="1">
        <v>1967.0220000000002</v>
      </c>
    </row>
    <row r="32357" spans="1:3">
      <c r="A32357" s="2">
        <v>42341.96875</v>
      </c>
      <c r="B32357" s="1">
        <v>44977.491999999998</v>
      </c>
      <c r="C32357" s="1">
        <v>1806.2349999999999</v>
      </c>
    </row>
    <row r="32358" spans="1:3">
      <c r="A32358" s="2">
        <v>42341.979166666664</v>
      </c>
      <c r="B32358" s="1">
        <v>42633.288</v>
      </c>
      <c r="C32358" s="1">
        <v>1718.4669999999999</v>
      </c>
    </row>
    <row r="32359" spans="1:3">
      <c r="A32359" s="2">
        <v>42341.989583333336</v>
      </c>
      <c r="B32359" s="1">
        <v>40175.519</v>
      </c>
      <c r="C32359" s="1">
        <v>1599.837</v>
      </c>
    </row>
    <row r="32360" spans="1:3">
      <c r="A32360" s="2">
        <v>42342</v>
      </c>
      <c r="B32360" s="1">
        <v>37690.622000000003</v>
      </c>
      <c r="C32360" s="1">
        <v>1501.5889999999999</v>
      </c>
    </row>
    <row r="32361" spans="1:3">
      <c r="A32361" s="2">
        <v>42342.010416666664</v>
      </c>
      <c r="B32361" s="1">
        <v>35604.892</v>
      </c>
      <c r="C32361" s="1">
        <v>1422.847</v>
      </c>
    </row>
    <row r="32362" spans="1:3">
      <c r="A32362" s="2">
        <v>42342.020833333336</v>
      </c>
      <c r="B32362" s="1">
        <v>33777.406000000003</v>
      </c>
      <c r="C32362" s="1">
        <v>1361.8820000000001</v>
      </c>
    </row>
    <row r="32363" spans="1:3">
      <c r="A32363" s="2">
        <v>42342.03125</v>
      </c>
      <c r="B32363" s="1">
        <v>32156.738000000001</v>
      </c>
      <c r="C32363" s="1">
        <v>1290.4360000000001</v>
      </c>
    </row>
    <row r="32364" spans="1:3">
      <c r="A32364" s="2">
        <v>42342.041666666664</v>
      </c>
      <c r="B32364" s="1">
        <v>30760.242999999999</v>
      </c>
      <c r="C32364" s="1">
        <v>1231.3820000000001</v>
      </c>
    </row>
    <row r="32365" spans="1:3">
      <c r="A32365" s="2">
        <v>42342.052083333336</v>
      </c>
      <c r="B32365" s="1">
        <v>29148.519</v>
      </c>
      <c r="C32365" s="1">
        <v>1223.595</v>
      </c>
    </row>
    <row r="32366" spans="1:3">
      <c r="A32366" s="2">
        <v>42342.0625</v>
      </c>
      <c r="B32366" s="1">
        <v>28265.331999999999</v>
      </c>
      <c r="C32366" s="1">
        <v>1220.934</v>
      </c>
    </row>
    <row r="32367" spans="1:3">
      <c r="A32367" s="2">
        <v>42342.072916666664</v>
      </c>
      <c r="B32367" s="1">
        <v>27519.786</v>
      </c>
      <c r="C32367" s="1">
        <v>1161.2619999999997</v>
      </c>
    </row>
    <row r="32368" spans="1:3">
      <c r="A32368" s="2">
        <v>42342.083333333336</v>
      </c>
      <c r="B32368" s="1">
        <v>27295.56</v>
      </c>
      <c r="C32368" s="1">
        <v>1091.6950000000002</v>
      </c>
    </row>
    <row r="32369" spans="1:3">
      <c r="A32369" s="2">
        <v>42342.09375</v>
      </c>
      <c r="B32369" s="1">
        <v>26804.731</v>
      </c>
      <c r="C32369" s="1">
        <v>1044.7049999999999</v>
      </c>
    </row>
    <row r="32370" spans="1:3">
      <c r="A32370" s="2">
        <v>42342.104166666664</v>
      </c>
      <c r="B32370" s="1">
        <v>26535.794999999998</v>
      </c>
      <c r="C32370" s="1">
        <v>981.51300000000003</v>
      </c>
    </row>
    <row r="32371" spans="1:3">
      <c r="A32371" s="2">
        <v>42342.114583333336</v>
      </c>
      <c r="B32371" s="1">
        <v>26097.875</v>
      </c>
      <c r="C32371" s="1">
        <v>975.06200000000001</v>
      </c>
    </row>
    <row r="32372" spans="1:3">
      <c r="A32372" s="2">
        <v>42342.125</v>
      </c>
      <c r="B32372" s="1">
        <v>26064.161</v>
      </c>
      <c r="C32372" s="1">
        <v>952.35600000000011</v>
      </c>
    </row>
    <row r="32373" spans="1:3">
      <c r="A32373" s="2">
        <v>42342.135416666664</v>
      </c>
      <c r="B32373" s="1">
        <v>26038.5</v>
      </c>
      <c r="C32373" s="1">
        <v>939.48599999999999</v>
      </c>
    </row>
    <row r="32374" spans="1:3">
      <c r="A32374" s="2">
        <v>42342.145833333336</v>
      </c>
      <c r="B32374" s="1">
        <v>26111.661</v>
      </c>
      <c r="C32374" s="1">
        <v>893.63700000000006</v>
      </c>
    </row>
    <row r="32375" spans="1:3">
      <c r="A32375" s="2">
        <v>42342.15625</v>
      </c>
      <c r="B32375" s="1">
        <v>26434.128000000001</v>
      </c>
      <c r="C32375" s="1">
        <v>930.36300000000006</v>
      </c>
    </row>
    <row r="32376" spans="1:3">
      <c r="A32376" s="2">
        <v>42342.166666666664</v>
      </c>
      <c r="B32376" s="1">
        <v>27028.913</v>
      </c>
      <c r="C32376" s="1">
        <v>906.42899999999997</v>
      </c>
    </row>
    <row r="32377" spans="1:3">
      <c r="A32377" s="2">
        <v>42342.177083333336</v>
      </c>
      <c r="B32377" s="1">
        <v>27894.12</v>
      </c>
      <c r="C32377" s="1">
        <v>949.28200000000004</v>
      </c>
    </row>
    <row r="32378" spans="1:3">
      <c r="A32378" s="2">
        <v>42342.1875</v>
      </c>
      <c r="B32378" s="1">
        <v>28341.864000000001</v>
      </c>
      <c r="C32378" s="1">
        <v>991.21</v>
      </c>
    </row>
    <row r="32379" spans="1:3">
      <c r="A32379" s="2">
        <v>42342.197916666664</v>
      </c>
      <c r="B32379" s="1">
        <v>29417.182000000001</v>
      </c>
      <c r="C32379" s="1">
        <v>1007.206</v>
      </c>
    </row>
    <row r="32380" spans="1:3">
      <c r="A32380" s="2">
        <v>42342.208333333336</v>
      </c>
      <c r="B32380" s="1">
        <v>30238.958999999999</v>
      </c>
      <c r="C32380" s="1">
        <v>1067.0859999999998</v>
      </c>
    </row>
    <row r="32381" spans="1:3">
      <c r="A32381" s="2">
        <v>42342.21875</v>
      </c>
      <c r="B32381" s="1">
        <v>31959.521000000001</v>
      </c>
      <c r="C32381" s="1">
        <v>1152.453</v>
      </c>
    </row>
    <row r="32382" spans="1:3">
      <c r="A32382" s="2">
        <v>42342.229166666664</v>
      </c>
      <c r="B32382" s="1">
        <v>32882.203000000001</v>
      </c>
      <c r="C32382" s="1">
        <v>1218.0339999999999</v>
      </c>
    </row>
    <row r="32383" spans="1:3">
      <c r="A32383" s="2">
        <v>42342.239583333336</v>
      </c>
      <c r="B32383" s="1">
        <v>34412.004000000001</v>
      </c>
      <c r="C32383" s="1">
        <v>1370.2859999999998</v>
      </c>
    </row>
    <row r="32384" spans="1:3">
      <c r="A32384" s="2">
        <v>42342.25</v>
      </c>
      <c r="B32384" s="1">
        <v>36094.578000000001</v>
      </c>
      <c r="C32384" s="1">
        <v>1515.2080000000001</v>
      </c>
    </row>
    <row r="32385" spans="1:3">
      <c r="A32385" s="2">
        <v>42342.260416666664</v>
      </c>
      <c r="B32385" s="1">
        <v>39731.336000000003</v>
      </c>
      <c r="C32385" s="1">
        <v>1720.2379999999998</v>
      </c>
    </row>
    <row r="32386" spans="1:3">
      <c r="A32386" s="2">
        <v>42342.270833333336</v>
      </c>
      <c r="B32386" s="1">
        <v>41990.911</v>
      </c>
      <c r="C32386" s="1">
        <v>1975.308</v>
      </c>
    </row>
    <row r="32387" spans="1:3">
      <c r="A32387" s="2">
        <v>42342.28125</v>
      </c>
      <c r="B32387" s="1">
        <v>45600.464</v>
      </c>
      <c r="C32387" s="1">
        <v>2214.4140000000002</v>
      </c>
    </row>
    <row r="32388" spans="1:3">
      <c r="A32388" s="2">
        <v>42342.291666666664</v>
      </c>
      <c r="B32388" s="1">
        <v>47891.34</v>
      </c>
      <c r="C32388" s="1">
        <v>2399.6900000000005</v>
      </c>
    </row>
    <row r="32389" spans="1:3">
      <c r="A32389" s="2">
        <v>42342.302083333336</v>
      </c>
      <c r="B32389" s="1">
        <v>50303.264000000003</v>
      </c>
      <c r="C32389" s="1">
        <v>2726.3470000000002</v>
      </c>
    </row>
    <row r="32390" spans="1:3">
      <c r="A32390" s="2">
        <v>42342.3125</v>
      </c>
      <c r="B32390" s="1">
        <v>52381.67</v>
      </c>
      <c r="C32390" s="1">
        <v>2890.761</v>
      </c>
    </row>
    <row r="32391" spans="1:3">
      <c r="A32391" s="2">
        <v>42342.322916666664</v>
      </c>
      <c r="B32391" s="1">
        <v>54542.728000000003</v>
      </c>
      <c r="C32391" s="1">
        <v>2978.1260000000002</v>
      </c>
    </row>
    <row r="32392" spans="1:3">
      <c r="A32392" s="2">
        <v>42342.333333333336</v>
      </c>
      <c r="B32392" s="1">
        <v>55817.326999999997</v>
      </c>
      <c r="C32392" s="1">
        <v>3064.4929999999995</v>
      </c>
    </row>
    <row r="32393" spans="1:3">
      <c r="A32393" s="2">
        <v>42342.34375</v>
      </c>
      <c r="B32393" s="1">
        <v>56216.83</v>
      </c>
      <c r="C32393" s="1">
        <v>3202.0190000000002</v>
      </c>
    </row>
    <row r="32394" spans="1:3">
      <c r="A32394" s="2">
        <v>42342.354166666664</v>
      </c>
      <c r="B32394" s="1">
        <v>57152.207999999999</v>
      </c>
      <c r="C32394" s="1">
        <v>3361.0590000000002</v>
      </c>
    </row>
    <row r="32395" spans="1:3">
      <c r="A32395" s="2">
        <v>42342.364583333336</v>
      </c>
      <c r="B32395" s="1">
        <v>57557.311999999998</v>
      </c>
      <c r="C32395" s="1">
        <v>3494.5549999999998</v>
      </c>
    </row>
    <row r="32396" spans="1:3">
      <c r="A32396" s="2">
        <v>42342.375</v>
      </c>
      <c r="B32396" s="1">
        <v>58377.027000000002</v>
      </c>
      <c r="C32396" s="1">
        <v>3613.9460000000004</v>
      </c>
    </row>
    <row r="32397" spans="1:3">
      <c r="A32397" s="2">
        <v>42342.385416666664</v>
      </c>
      <c r="B32397" s="1">
        <v>59136.904000000002</v>
      </c>
      <c r="C32397" s="1">
        <v>3674.2929999999997</v>
      </c>
    </row>
    <row r="32398" spans="1:3">
      <c r="A32398" s="2">
        <v>42342.395833333336</v>
      </c>
      <c r="B32398" s="1">
        <v>59400.514000000003</v>
      </c>
      <c r="C32398" s="1">
        <v>3675.0630000000001</v>
      </c>
    </row>
    <row r="32399" spans="1:3">
      <c r="A32399" s="2">
        <v>42342.40625</v>
      </c>
      <c r="B32399" s="1">
        <v>59170.04</v>
      </c>
      <c r="C32399" s="1">
        <v>3591.65</v>
      </c>
    </row>
    <row r="32400" spans="1:3">
      <c r="A32400" s="2">
        <v>42342.416666666664</v>
      </c>
      <c r="B32400" s="1">
        <v>58332.01</v>
      </c>
      <c r="C32400" s="1">
        <v>3552.0349999999999</v>
      </c>
    </row>
    <row r="32401" spans="1:3">
      <c r="A32401" s="2">
        <v>42342.427083333336</v>
      </c>
      <c r="B32401" s="1">
        <v>58494.057000000001</v>
      </c>
      <c r="C32401" s="1">
        <v>3713.4740000000002</v>
      </c>
    </row>
    <row r="32402" spans="1:3">
      <c r="A32402" s="2">
        <v>42342.4375</v>
      </c>
      <c r="B32402" s="1">
        <v>58063.64</v>
      </c>
      <c r="C32402" s="1">
        <v>3825.4259999999999</v>
      </c>
    </row>
    <row r="32403" spans="1:3">
      <c r="A32403" s="2">
        <v>42342.447916666664</v>
      </c>
      <c r="B32403" s="1">
        <v>58293.273999999998</v>
      </c>
      <c r="C32403" s="1">
        <v>3900.7359999999994</v>
      </c>
    </row>
    <row r="32404" spans="1:3">
      <c r="A32404" s="2">
        <v>42342.458333333336</v>
      </c>
      <c r="B32404" s="1">
        <v>58552.161999999997</v>
      </c>
      <c r="C32404" s="1">
        <v>3905.1240000000003</v>
      </c>
    </row>
    <row r="32405" spans="1:3">
      <c r="A32405" s="2">
        <v>42342.46875</v>
      </c>
      <c r="B32405" s="1">
        <v>58140.03</v>
      </c>
      <c r="C32405" s="1">
        <v>4055.5630000000001</v>
      </c>
    </row>
    <row r="32406" spans="1:3">
      <c r="A32406" s="2">
        <v>42342.479166666664</v>
      </c>
      <c r="B32406" s="1">
        <v>57842.118000000002</v>
      </c>
      <c r="C32406" s="1">
        <v>4022.3319999999994</v>
      </c>
    </row>
    <row r="32407" spans="1:3">
      <c r="A32407" s="2">
        <v>42342.489583333336</v>
      </c>
      <c r="B32407" s="1">
        <v>58411.508999999998</v>
      </c>
      <c r="C32407" s="1">
        <v>3966.08</v>
      </c>
    </row>
    <row r="32408" spans="1:3">
      <c r="A32408" s="2">
        <v>42342.5</v>
      </c>
      <c r="B32408" s="1">
        <v>59144.567999999999</v>
      </c>
      <c r="C32408" s="1">
        <v>3989.7420000000002</v>
      </c>
    </row>
    <row r="32409" spans="1:3">
      <c r="A32409" s="2">
        <v>42342.510416666664</v>
      </c>
      <c r="B32409" s="1">
        <v>59015.974000000002</v>
      </c>
      <c r="C32409" s="1">
        <v>3886.8579999999997</v>
      </c>
    </row>
    <row r="32410" spans="1:3">
      <c r="A32410" s="2">
        <v>42342.520833333336</v>
      </c>
      <c r="B32410" s="1">
        <v>58983.813000000002</v>
      </c>
      <c r="C32410" s="1">
        <v>3862.337</v>
      </c>
    </row>
    <row r="32411" spans="1:3">
      <c r="A32411" s="2">
        <v>42342.53125</v>
      </c>
      <c r="B32411" s="1">
        <v>58742.917000000001</v>
      </c>
      <c r="C32411" s="1">
        <v>3861.6849999999999</v>
      </c>
    </row>
    <row r="32412" spans="1:3">
      <c r="A32412" s="2">
        <v>42342.541666666664</v>
      </c>
      <c r="B32412" s="1">
        <v>58565.881000000001</v>
      </c>
      <c r="C32412" s="1">
        <v>3889.009</v>
      </c>
    </row>
    <row r="32413" spans="1:3">
      <c r="A32413" s="2">
        <v>42342.552083333336</v>
      </c>
      <c r="B32413" s="1">
        <v>58453.896000000001</v>
      </c>
      <c r="C32413" s="1">
        <v>3754.5770000000002</v>
      </c>
    </row>
    <row r="32414" spans="1:3">
      <c r="A32414" s="2">
        <v>42342.5625</v>
      </c>
      <c r="B32414" s="1">
        <v>58120.942000000003</v>
      </c>
      <c r="C32414" s="1">
        <v>3581.1280000000002</v>
      </c>
    </row>
    <row r="32415" spans="1:3">
      <c r="A32415" s="2">
        <v>42342.572916666664</v>
      </c>
      <c r="B32415" s="1">
        <v>58047.324999999997</v>
      </c>
      <c r="C32415" s="1">
        <v>3413.2279999999996</v>
      </c>
    </row>
    <row r="32416" spans="1:3">
      <c r="A32416" s="2">
        <v>42342.583333333336</v>
      </c>
      <c r="B32416" s="1">
        <v>57479.146000000001</v>
      </c>
      <c r="C32416" s="1">
        <v>3367.444</v>
      </c>
    </row>
    <row r="32417" spans="1:3">
      <c r="A32417" s="2">
        <v>42342.59375</v>
      </c>
      <c r="B32417" s="1">
        <v>58278.853000000003</v>
      </c>
      <c r="C32417" s="1">
        <v>3410.078</v>
      </c>
    </row>
    <row r="32418" spans="1:3">
      <c r="A32418" s="2">
        <v>42342.604166666664</v>
      </c>
      <c r="B32418" s="1">
        <v>58442.675000000003</v>
      </c>
      <c r="C32418" s="1">
        <v>3396.5250000000001</v>
      </c>
    </row>
    <row r="32419" spans="1:3">
      <c r="A32419" s="2">
        <v>42342.614583333336</v>
      </c>
      <c r="B32419" s="1">
        <v>59117.684000000001</v>
      </c>
      <c r="C32419" s="1">
        <v>3338.6219999999998</v>
      </c>
    </row>
    <row r="32420" spans="1:3">
      <c r="A32420" s="2">
        <v>42342.625</v>
      </c>
      <c r="B32420" s="1">
        <v>59195.125</v>
      </c>
      <c r="C32420" s="1">
        <v>3282.2719999999999</v>
      </c>
    </row>
    <row r="32421" spans="1:3">
      <c r="A32421" s="2">
        <v>42342.635416666664</v>
      </c>
      <c r="B32421" s="1">
        <v>58998.521000000001</v>
      </c>
      <c r="C32421" s="1">
        <v>3338.4050000000007</v>
      </c>
    </row>
    <row r="32422" spans="1:3">
      <c r="A32422" s="2">
        <v>42342.645833333336</v>
      </c>
      <c r="B32422" s="1">
        <v>58347.527000000002</v>
      </c>
      <c r="C32422" s="1">
        <v>3298.6909999999998</v>
      </c>
    </row>
    <row r="32423" spans="1:3">
      <c r="A32423" s="2">
        <v>42342.65625</v>
      </c>
      <c r="B32423" s="1">
        <v>59185.883000000002</v>
      </c>
      <c r="C32423" s="1">
        <v>3328.0770000000002</v>
      </c>
    </row>
    <row r="32424" spans="1:3">
      <c r="A32424" s="2">
        <v>42342.666666666664</v>
      </c>
      <c r="B32424" s="1">
        <v>60775.37</v>
      </c>
      <c r="C32424" s="1">
        <v>3512.8209999999995</v>
      </c>
    </row>
    <row r="32425" spans="1:3">
      <c r="A32425" s="2">
        <v>42342.677083333336</v>
      </c>
      <c r="B32425" s="1">
        <v>63861.932000000001</v>
      </c>
      <c r="C32425" s="1">
        <v>3741.1000000000004</v>
      </c>
    </row>
    <row r="32426" spans="1:3">
      <c r="A32426" s="2">
        <v>42342.6875</v>
      </c>
      <c r="B32426" s="1">
        <v>66707.413</v>
      </c>
      <c r="C32426" s="1">
        <v>3972.6060000000002</v>
      </c>
    </row>
    <row r="32427" spans="1:3">
      <c r="A32427" s="2">
        <v>42342.697916666664</v>
      </c>
      <c r="B32427" s="1">
        <v>67409.481</v>
      </c>
      <c r="C32427" s="1">
        <v>4126.2030000000004</v>
      </c>
    </row>
    <row r="32428" spans="1:3">
      <c r="A32428" s="2">
        <v>42342.708333333336</v>
      </c>
      <c r="B32428" s="1">
        <v>68351.25</v>
      </c>
      <c r="C32428" s="1">
        <v>4069.223</v>
      </c>
    </row>
    <row r="32429" spans="1:3">
      <c r="A32429" s="2">
        <v>42342.71875</v>
      </c>
      <c r="B32429" s="1">
        <v>69223.437000000005</v>
      </c>
      <c r="C32429" s="1">
        <v>4130.95</v>
      </c>
    </row>
    <row r="32430" spans="1:3">
      <c r="A32430" s="2">
        <v>42342.729166666664</v>
      </c>
      <c r="B32430" s="1">
        <v>70313.936000000002</v>
      </c>
      <c r="C32430" s="1">
        <v>4195.8989999999994</v>
      </c>
    </row>
    <row r="32431" spans="1:3">
      <c r="A32431" s="2">
        <v>42342.739583333336</v>
      </c>
      <c r="B32431" s="1">
        <v>70832.388999999996</v>
      </c>
      <c r="C32431" s="1">
        <v>4134.4790000000003</v>
      </c>
    </row>
    <row r="32432" spans="1:3">
      <c r="A32432" s="2">
        <v>42342.75</v>
      </c>
      <c r="B32432" s="1">
        <v>72387.226999999999</v>
      </c>
      <c r="C32432" s="1">
        <v>4128.5280000000002</v>
      </c>
    </row>
    <row r="32433" spans="1:3">
      <c r="A32433" s="2">
        <v>42342.760416666664</v>
      </c>
      <c r="B32433" s="1">
        <v>71376.695000000007</v>
      </c>
      <c r="C32433" s="1">
        <v>3989.1120000000001</v>
      </c>
    </row>
    <row r="32434" spans="1:3">
      <c r="A32434" s="2">
        <v>42342.770833333336</v>
      </c>
      <c r="B32434" s="1">
        <v>71248.63</v>
      </c>
      <c r="C32434" s="1">
        <v>4037.6649999999995</v>
      </c>
    </row>
    <row r="32435" spans="1:3">
      <c r="A32435" s="2">
        <v>42342.78125</v>
      </c>
      <c r="B32435" s="1">
        <v>70758.284</v>
      </c>
      <c r="C32435" s="1">
        <v>3957.1850000000009</v>
      </c>
    </row>
    <row r="32436" spans="1:3">
      <c r="A32436" s="2">
        <v>42342.791666666664</v>
      </c>
      <c r="B32436" s="1">
        <v>70120.573000000004</v>
      </c>
      <c r="C32436" s="1">
        <v>3937.5840000000003</v>
      </c>
    </row>
    <row r="32437" spans="1:3">
      <c r="A32437" s="2">
        <v>42342.802083333336</v>
      </c>
      <c r="B32437" s="1">
        <v>69437.892999999996</v>
      </c>
      <c r="C32437" s="1">
        <v>3760.3869999999997</v>
      </c>
    </row>
    <row r="32438" spans="1:3">
      <c r="A32438" s="2">
        <v>42342.8125</v>
      </c>
      <c r="B32438" s="1">
        <v>68410.422999999995</v>
      </c>
      <c r="C32438" s="1">
        <v>3647.6320000000001</v>
      </c>
    </row>
    <row r="32439" spans="1:3">
      <c r="A32439" s="2">
        <v>42342.822916666664</v>
      </c>
      <c r="B32439" s="1">
        <v>66875.630999999994</v>
      </c>
      <c r="C32439" s="1">
        <v>3485.7919999999999</v>
      </c>
    </row>
    <row r="32440" spans="1:3">
      <c r="A32440" s="2">
        <v>42342.833333333336</v>
      </c>
      <c r="B32440" s="1">
        <v>65668.570999999996</v>
      </c>
      <c r="C32440" s="1">
        <v>3444.6010000000001</v>
      </c>
    </row>
    <row r="32441" spans="1:3">
      <c r="A32441" s="2">
        <v>42342.84375</v>
      </c>
      <c r="B32441" s="1">
        <v>64459.328999999998</v>
      </c>
      <c r="C32441" s="1">
        <v>3317.2609999999995</v>
      </c>
    </row>
    <row r="32442" spans="1:3">
      <c r="A32442" s="2">
        <v>42342.854166666664</v>
      </c>
      <c r="B32442" s="1">
        <v>62223.493000000002</v>
      </c>
      <c r="C32442" s="1">
        <v>2972.1210000000001</v>
      </c>
    </row>
    <row r="32443" spans="1:3">
      <c r="A32443" s="2">
        <v>42342.864583333336</v>
      </c>
      <c r="B32443" s="1">
        <v>60657.285000000003</v>
      </c>
      <c r="C32443" s="1">
        <v>2713.4680000000003</v>
      </c>
    </row>
    <row r="32444" spans="1:3">
      <c r="A32444" s="2">
        <v>42342.875</v>
      </c>
      <c r="B32444" s="1">
        <v>59167.536999999997</v>
      </c>
      <c r="C32444" s="1">
        <v>2522.4589999999998</v>
      </c>
    </row>
    <row r="32445" spans="1:3">
      <c r="A32445" s="2">
        <v>42342.885416666664</v>
      </c>
      <c r="B32445" s="1">
        <v>57572.057999999997</v>
      </c>
      <c r="C32445" s="1">
        <v>2347.5860000000002</v>
      </c>
    </row>
    <row r="32446" spans="1:3">
      <c r="A32446" s="2">
        <v>42342.895833333336</v>
      </c>
      <c r="B32446" s="1">
        <v>56308.995999999999</v>
      </c>
      <c r="C32446" s="1">
        <v>2198.1030000000001</v>
      </c>
    </row>
    <row r="32447" spans="1:3">
      <c r="A32447" s="2">
        <v>42342.90625</v>
      </c>
      <c r="B32447" s="1">
        <v>54506.139000000003</v>
      </c>
      <c r="C32447" s="1">
        <v>2081.797</v>
      </c>
    </row>
    <row r="32448" spans="1:3">
      <c r="A32448" s="2">
        <v>42342.916666666664</v>
      </c>
      <c r="B32448" s="1">
        <v>53028.303</v>
      </c>
      <c r="C32448" s="1">
        <v>1982.9320000000002</v>
      </c>
    </row>
    <row r="32449" spans="1:3">
      <c r="A32449" s="2">
        <v>42342.927083333336</v>
      </c>
      <c r="B32449" s="1">
        <v>55840.462</v>
      </c>
      <c r="C32449" s="1">
        <v>2057.21</v>
      </c>
    </row>
    <row r="32450" spans="1:3">
      <c r="A32450" s="2">
        <v>42342.9375</v>
      </c>
      <c r="B32450" s="1">
        <v>55138.684000000001</v>
      </c>
      <c r="C32450" s="1">
        <v>2057.6230000000005</v>
      </c>
    </row>
    <row r="32451" spans="1:3">
      <c r="A32451" s="2">
        <v>42342.947916666664</v>
      </c>
      <c r="B32451" s="1">
        <v>52980.794999999998</v>
      </c>
      <c r="C32451" s="1">
        <v>1957.1059999999998</v>
      </c>
    </row>
    <row r="32452" spans="1:3">
      <c r="A32452" s="2">
        <v>42342.958333333336</v>
      </c>
      <c r="B32452" s="1">
        <v>50724.955000000002</v>
      </c>
      <c r="C32452" s="1">
        <v>1801.586</v>
      </c>
    </row>
    <row r="32453" spans="1:3">
      <c r="A32453" s="2">
        <v>42342.96875</v>
      </c>
      <c r="B32453" s="1">
        <v>48598.552000000003</v>
      </c>
      <c r="C32453" s="1">
        <v>1646.3809999999999</v>
      </c>
    </row>
    <row r="32454" spans="1:3">
      <c r="A32454" s="2">
        <v>42342.979166666664</v>
      </c>
      <c r="B32454" s="1">
        <v>46440.534</v>
      </c>
      <c r="C32454" s="1">
        <v>1441.5360000000001</v>
      </c>
    </row>
    <row r="32455" spans="1:3">
      <c r="A32455" s="2">
        <v>42342.989583333336</v>
      </c>
      <c r="B32455" s="1">
        <v>44187.834000000003</v>
      </c>
      <c r="C32455" s="1">
        <v>1299.1670000000001</v>
      </c>
    </row>
    <row r="32456" spans="1:3">
      <c r="A32456" s="2">
        <v>42343</v>
      </c>
      <c r="B32456" s="1">
        <v>41215.42</v>
      </c>
      <c r="C32456" s="1">
        <v>1233.6080000000002</v>
      </c>
    </row>
    <row r="32457" spans="1:3">
      <c r="A32457" s="2">
        <v>42343.010416666664</v>
      </c>
      <c r="B32457" s="1">
        <v>39340.536999999997</v>
      </c>
      <c r="C32457" s="1">
        <v>1141.2140000000002</v>
      </c>
    </row>
    <row r="32458" spans="1:3">
      <c r="A32458" s="2">
        <v>42343.020833333336</v>
      </c>
      <c r="B32458" s="1">
        <v>37174.74</v>
      </c>
      <c r="C32458" s="1">
        <v>1032.3579999999997</v>
      </c>
    </row>
    <row r="32459" spans="1:3">
      <c r="A32459" s="2">
        <v>42343.03125</v>
      </c>
      <c r="B32459" s="1">
        <v>35570.347999999998</v>
      </c>
      <c r="C32459" s="1">
        <v>944.35199999999998</v>
      </c>
    </row>
    <row r="32460" spans="1:3">
      <c r="A32460" s="2">
        <v>42343.041666666664</v>
      </c>
      <c r="B32460" s="1">
        <v>34128.086000000003</v>
      </c>
      <c r="C32460" s="1">
        <v>945.27399999999989</v>
      </c>
    </row>
    <row r="32461" spans="1:3">
      <c r="A32461" s="2">
        <v>42343.052083333336</v>
      </c>
      <c r="B32461" s="1">
        <v>32361.735000000001</v>
      </c>
      <c r="C32461" s="1">
        <v>886.68700000000001</v>
      </c>
    </row>
    <row r="32462" spans="1:3">
      <c r="A32462" s="2">
        <v>42343.0625</v>
      </c>
      <c r="B32462" s="1">
        <v>31201.039000000001</v>
      </c>
      <c r="C32462" s="1">
        <v>835.89700000000005</v>
      </c>
    </row>
    <row r="32463" spans="1:3">
      <c r="A32463" s="2">
        <v>42343.072916666664</v>
      </c>
      <c r="B32463" s="1">
        <v>30295.848000000002</v>
      </c>
      <c r="C32463" s="1">
        <v>809.99599999999998</v>
      </c>
    </row>
    <row r="32464" spans="1:3">
      <c r="A32464" s="2">
        <v>42343.083333333336</v>
      </c>
      <c r="B32464" s="1">
        <v>29345.242999999999</v>
      </c>
      <c r="C32464" s="1">
        <v>751.22299999999996</v>
      </c>
    </row>
    <row r="32465" spans="1:3">
      <c r="A32465" s="2">
        <v>42343.09375</v>
      </c>
      <c r="B32465" s="1">
        <v>28660.877</v>
      </c>
      <c r="C32465" s="1">
        <v>720.36199999999997</v>
      </c>
    </row>
    <row r="32466" spans="1:3">
      <c r="A32466" s="2">
        <v>42343.104166666664</v>
      </c>
      <c r="B32466" s="1">
        <v>28237.754000000001</v>
      </c>
      <c r="C32466" s="1">
        <v>719.221</v>
      </c>
    </row>
    <row r="32467" spans="1:3">
      <c r="A32467" s="2">
        <v>42343.114583333336</v>
      </c>
      <c r="B32467" s="1">
        <v>27757.454000000002</v>
      </c>
      <c r="C32467" s="1">
        <v>695.79699999999991</v>
      </c>
    </row>
    <row r="32468" spans="1:3">
      <c r="A32468" s="2">
        <v>42343.125</v>
      </c>
      <c r="B32468" s="1">
        <v>27426.617999999999</v>
      </c>
      <c r="C32468" s="1">
        <v>664.45499999999981</v>
      </c>
    </row>
    <row r="32469" spans="1:3">
      <c r="A32469" s="2">
        <v>42343.135416666664</v>
      </c>
      <c r="B32469" s="1">
        <v>27263.634999999998</v>
      </c>
      <c r="C32469" s="1">
        <v>654.42200000000003</v>
      </c>
    </row>
    <row r="32470" spans="1:3">
      <c r="A32470" s="2">
        <v>42343.145833333336</v>
      </c>
      <c r="B32470" s="1">
        <v>27217.991999999998</v>
      </c>
      <c r="C32470" s="1">
        <v>627.37000000000012</v>
      </c>
    </row>
    <row r="32471" spans="1:3">
      <c r="A32471" s="2">
        <v>42343.15625</v>
      </c>
      <c r="B32471" s="1">
        <v>27344.01</v>
      </c>
      <c r="C32471" s="1">
        <v>635.97100000000012</v>
      </c>
    </row>
    <row r="32472" spans="1:3">
      <c r="A32472" s="2">
        <v>42343.166666666664</v>
      </c>
      <c r="B32472" s="1">
        <v>27545.364000000001</v>
      </c>
      <c r="C32472" s="1">
        <v>619.04200000000003</v>
      </c>
    </row>
    <row r="32473" spans="1:3">
      <c r="A32473" s="2">
        <v>42343.177083333336</v>
      </c>
      <c r="B32473" s="1">
        <v>27894.207999999999</v>
      </c>
      <c r="C32473" s="1">
        <v>583.28000000000009</v>
      </c>
    </row>
    <row r="32474" spans="1:3">
      <c r="A32474" s="2">
        <v>42343.1875</v>
      </c>
      <c r="B32474" s="1">
        <v>28222.355</v>
      </c>
      <c r="C32474" s="1">
        <v>584.04000000000008</v>
      </c>
    </row>
    <row r="32475" spans="1:3">
      <c r="A32475" s="2">
        <v>42343.197916666664</v>
      </c>
      <c r="B32475" s="1">
        <v>28505.785</v>
      </c>
      <c r="C32475" s="1">
        <v>604.91300000000001</v>
      </c>
    </row>
    <row r="32476" spans="1:3">
      <c r="A32476" s="2">
        <v>42343.208333333336</v>
      </c>
      <c r="B32476" s="1">
        <v>29055.170999999998</v>
      </c>
      <c r="C32476" s="1">
        <v>654.21500000000003</v>
      </c>
    </row>
    <row r="32477" spans="1:3">
      <c r="A32477" s="2">
        <v>42343.21875</v>
      </c>
      <c r="B32477" s="1">
        <v>29612.597000000002</v>
      </c>
      <c r="C32477" s="1">
        <v>721.56700000000001</v>
      </c>
    </row>
    <row r="32478" spans="1:3">
      <c r="A32478" s="2">
        <v>42343.229166666664</v>
      </c>
      <c r="B32478" s="1">
        <v>29749.981</v>
      </c>
      <c r="C32478" s="1">
        <v>814.12300000000005</v>
      </c>
    </row>
    <row r="32479" spans="1:3">
      <c r="A32479" s="2">
        <v>42343.239583333336</v>
      </c>
      <c r="B32479" s="1">
        <v>30261.356</v>
      </c>
      <c r="C32479" s="1">
        <v>835.202</v>
      </c>
    </row>
    <row r="32480" spans="1:3">
      <c r="A32480" s="2">
        <v>42343.25</v>
      </c>
      <c r="B32480" s="1">
        <v>30261.808000000001</v>
      </c>
      <c r="C32480" s="1">
        <v>790.72000000000014</v>
      </c>
    </row>
    <row r="32481" spans="1:3">
      <c r="A32481" s="2">
        <v>42343.260416666664</v>
      </c>
      <c r="B32481" s="1">
        <v>31698.451000000001</v>
      </c>
      <c r="C32481" s="1">
        <v>800.85300000000007</v>
      </c>
    </row>
    <row r="32482" spans="1:3">
      <c r="A32482" s="2">
        <v>42343.270833333336</v>
      </c>
      <c r="B32482" s="1">
        <v>31639.337</v>
      </c>
      <c r="C32482" s="1">
        <v>851.12200000000007</v>
      </c>
    </row>
    <row r="32483" spans="1:3">
      <c r="A32483" s="2">
        <v>42343.28125</v>
      </c>
      <c r="B32483" s="1">
        <v>32993.553999999996</v>
      </c>
      <c r="C32483" s="1">
        <v>909.73099999999999</v>
      </c>
    </row>
    <row r="32484" spans="1:3">
      <c r="A32484" s="2">
        <v>42343.291666666664</v>
      </c>
      <c r="B32484" s="1">
        <v>34635.559000000001</v>
      </c>
      <c r="C32484" s="1">
        <v>1002.873</v>
      </c>
    </row>
    <row r="32485" spans="1:3">
      <c r="A32485" s="2">
        <v>42343.302083333336</v>
      </c>
      <c r="B32485" s="1">
        <v>36544.788999999997</v>
      </c>
      <c r="C32485" s="1">
        <v>1131.212</v>
      </c>
    </row>
    <row r="32486" spans="1:3">
      <c r="A32486" s="2">
        <v>42343.3125</v>
      </c>
      <c r="B32486" s="1">
        <v>38808.735000000001</v>
      </c>
      <c r="C32486" s="1">
        <v>1214.864</v>
      </c>
    </row>
    <row r="32487" spans="1:3">
      <c r="A32487" s="2">
        <v>42343.322916666664</v>
      </c>
      <c r="B32487" s="1">
        <v>42358.521999999997</v>
      </c>
      <c r="C32487" s="1">
        <v>1363.4339999999997</v>
      </c>
    </row>
    <row r="32488" spans="1:3">
      <c r="A32488" s="2">
        <v>42343.333333333336</v>
      </c>
      <c r="B32488" s="1">
        <v>45098.834000000003</v>
      </c>
      <c r="C32488" s="1">
        <v>1495.1389999999999</v>
      </c>
    </row>
    <row r="32489" spans="1:3">
      <c r="A32489" s="2">
        <v>42343.34375</v>
      </c>
      <c r="B32489" s="1">
        <v>46702.353000000003</v>
      </c>
      <c r="C32489" s="1">
        <v>1555.54</v>
      </c>
    </row>
    <row r="32490" spans="1:3">
      <c r="A32490" s="2">
        <v>42343.354166666664</v>
      </c>
      <c r="B32490" s="1">
        <v>49856.27</v>
      </c>
      <c r="C32490" s="1">
        <v>1649.2040000000002</v>
      </c>
    </row>
    <row r="32491" spans="1:3">
      <c r="A32491" s="2">
        <v>42343.364583333336</v>
      </c>
      <c r="B32491" s="1">
        <v>51739.502999999997</v>
      </c>
      <c r="C32491" s="1">
        <v>1741.1320000000001</v>
      </c>
    </row>
    <row r="32492" spans="1:3">
      <c r="A32492" s="2">
        <v>42343.375</v>
      </c>
      <c r="B32492" s="1">
        <v>53525.074000000001</v>
      </c>
      <c r="C32492" s="1">
        <v>1799.5669999999998</v>
      </c>
    </row>
    <row r="32493" spans="1:3">
      <c r="A32493" s="2">
        <v>42343.385416666664</v>
      </c>
      <c r="B32493" s="1">
        <v>55513.563999999998</v>
      </c>
      <c r="C32493" s="1">
        <v>1900.7680000000003</v>
      </c>
    </row>
    <row r="32494" spans="1:3">
      <c r="A32494" s="2">
        <v>42343.395833333336</v>
      </c>
      <c r="B32494" s="1">
        <v>56806.635000000002</v>
      </c>
      <c r="C32494" s="1">
        <v>1968.5309999999999</v>
      </c>
    </row>
    <row r="32495" spans="1:3">
      <c r="A32495" s="2">
        <v>42343.40625</v>
      </c>
      <c r="B32495" s="1">
        <v>57640.805</v>
      </c>
      <c r="C32495" s="1">
        <v>2028.8120000000001</v>
      </c>
    </row>
    <row r="32496" spans="1:3">
      <c r="A32496" s="2">
        <v>42343.416666666664</v>
      </c>
      <c r="B32496" s="1">
        <v>58973.557000000001</v>
      </c>
      <c r="C32496" s="1">
        <v>2102.6909999999998</v>
      </c>
    </row>
    <row r="32497" spans="1:3">
      <c r="A32497" s="2">
        <v>42343.427083333336</v>
      </c>
      <c r="B32497" s="1">
        <v>60158.93</v>
      </c>
      <c r="C32497" s="1">
        <v>2178.7400000000002</v>
      </c>
    </row>
    <row r="32498" spans="1:3">
      <c r="A32498" s="2">
        <v>42343.4375</v>
      </c>
      <c r="B32498" s="1">
        <v>60193.243999999999</v>
      </c>
      <c r="C32498" s="1">
        <v>2167.0440000000003</v>
      </c>
    </row>
    <row r="32499" spans="1:3">
      <c r="A32499" s="2">
        <v>42343.447916666664</v>
      </c>
      <c r="B32499" s="1">
        <v>60606.019</v>
      </c>
      <c r="C32499" s="1">
        <v>2201.154</v>
      </c>
    </row>
    <row r="32500" spans="1:3">
      <c r="A32500" s="2">
        <v>42343.458333333336</v>
      </c>
      <c r="B32500" s="1">
        <v>60970.038999999997</v>
      </c>
      <c r="C32500" s="1">
        <v>2230.922</v>
      </c>
    </row>
    <row r="32501" spans="1:3">
      <c r="A32501" s="2">
        <v>42343.46875</v>
      </c>
      <c r="B32501" s="1">
        <v>61817.163999999997</v>
      </c>
      <c r="C32501" s="1">
        <v>2273.8269999999998</v>
      </c>
    </row>
    <row r="32502" spans="1:3">
      <c r="A32502" s="2">
        <v>42343.479166666664</v>
      </c>
      <c r="B32502" s="1">
        <v>62096.091999999997</v>
      </c>
      <c r="C32502" s="1">
        <v>2295.9700000000003</v>
      </c>
    </row>
    <row r="32503" spans="1:3">
      <c r="A32503" s="2">
        <v>42343.489583333336</v>
      </c>
      <c r="B32503" s="1">
        <v>62969.686999999998</v>
      </c>
      <c r="C32503" s="1">
        <v>2351.3430000000003</v>
      </c>
    </row>
    <row r="32504" spans="1:3">
      <c r="A32504" s="2">
        <v>42343.5</v>
      </c>
      <c r="B32504" s="1">
        <v>63195.061999999998</v>
      </c>
      <c r="C32504" s="1">
        <v>2340.569</v>
      </c>
    </row>
    <row r="32505" spans="1:3">
      <c r="A32505" s="2">
        <v>42343.510416666664</v>
      </c>
      <c r="B32505" s="1">
        <v>63107.120999999999</v>
      </c>
      <c r="C32505" s="1">
        <v>2297.9360000000001</v>
      </c>
    </row>
    <row r="32506" spans="1:3">
      <c r="A32506" s="2">
        <v>42343.520833333336</v>
      </c>
      <c r="B32506" s="1">
        <v>62907.099000000002</v>
      </c>
      <c r="C32506" s="1">
        <v>2312.0530000000003</v>
      </c>
    </row>
    <row r="32507" spans="1:3">
      <c r="A32507" s="2">
        <v>42343.53125</v>
      </c>
      <c r="B32507" s="1">
        <v>62038.214</v>
      </c>
      <c r="C32507" s="1">
        <v>2228.9229999999998</v>
      </c>
    </row>
    <row r="32508" spans="1:3">
      <c r="A32508" s="2">
        <v>42343.541666666664</v>
      </c>
      <c r="B32508" s="1">
        <v>61679.663999999997</v>
      </c>
      <c r="C32508" s="1">
        <v>2166.9360000000001</v>
      </c>
    </row>
    <row r="32509" spans="1:3">
      <c r="A32509" s="2">
        <v>42343.552083333336</v>
      </c>
      <c r="B32509" s="1">
        <v>60812.23</v>
      </c>
      <c r="C32509" s="1">
        <v>2114.7440000000001</v>
      </c>
    </row>
    <row r="32510" spans="1:3">
      <c r="A32510" s="2">
        <v>42343.5625</v>
      </c>
      <c r="B32510" s="1">
        <v>60151.438999999998</v>
      </c>
      <c r="C32510" s="1">
        <v>2069.797</v>
      </c>
    </row>
    <row r="32511" spans="1:3">
      <c r="A32511" s="2">
        <v>42343.572916666664</v>
      </c>
      <c r="B32511" s="1">
        <v>59119.845000000001</v>
      </c>
      <c r="C32511" s="1">
        <v>1947.5059999999999</v>
      </c>
    </row>
    <row r="32512" spans="1:3">
      <c r="A32512" s="2">
        <v>42343.583333333336</v>
      </c>
      <c r="B32512" s="1">
        <v>57888.112000000001</v>
      </c>
      <c r="C32512" s="1">
        <v>1880.4490000000001</v>
      </c>
    </row>
    <row r="32513" spans="1:3">
      <c r="A32513" s="2">
        <v>42343.59375</v>
      </c>
      <c r="B32513" s="1">
        <v>58097.396000000001</v>
      </c>
      <c r="C32513" s="1">
        <v>1918.3709999999999</v>
      </c>
    </row>
    <row r="32514" spans="1:3">
      <c r="A32514" s="2">
        <v>42343.604166666664</v>
      </c>
      <c r="B32514" s="1">
        <v>57917.254000000001</v>
      </c>
      <c r="C32514" s="1">
        <v>1904.1780000000001</v>
      </c>
    </row>
    <row r="32515" spans="1:3">
      <c r="A32515" s="2">
        <v>42343.614583333336</v>
      </c>
      <c r="B32515" s="1">
        <v>57555.243000000002</v>
      </c>
      <c r="C32515" s="1">
        <v>1909.3780000000002</v>
      </c>
    </row>
    <row r="32516" spans="1:3">
      <c r="A32516" s="2">
        <v>42343.625</v>
      </c>
      <c r="B32516" s="1">
        <v>57437.769</v>
      </c>
      <c r="C32516" s="1">
        <v>1916.47</v>
      </c>
    </row>
    <row r="32517" spans="1:3">
      <c r="A32517" s="2">
        <v>42343.635416666664</v>
      </c>
      <c r="B32517" s="1">
        <v>57829.212</v>
      </c>
      <c r="C32517" s="1">
        <v>1907.3910000000001</v>
      </c>
    </row>
    <row r="32518" spans="1:3">
      <c r="A32518" s="2">
        <v>42343.645833333336</v>
      </c>
      <c r="B32518" s="1">
        <v>58697.968000000001</v>
      </c>
      <c r="C32518" s="1">
        <v>1976.86</v>
      </c>
    </row>
    <row r="32519" spans="1:3">
      <c r="A32519" s="2">
        <v>42343.65625</v>
      </c>
      <c r="B32519" s="1">
        <v>59848.239000000001</v>
      </c>
      <c r="C32519" s="1">
        <v>2040.9640000000002</v>
      </c>
    </row>
    <row r="32520" spans="1:3">
      <c r="A32520" s="2">
        <v>42343.666666666664</v>
      </c>
      <c r="B32520" s="1">
        <v>61241.417999999998</v>
      </c>
      <c r="C32520" s="1">
        <v>2113.9630000000002</v>
      </c>
    </row>
    <row r="32521" spans="1:3">
      <c r="A32521" s="2">
        <v>42343.677083333336</v>
      </c>
      <c r="B32521" s="1">
        <v>62836.254999999997</v>
      </c>
      <c r="C32521" s="1">
        <v>2239.2489999999998</v>
      </c>
    </row>
    <row r="32522" spans="1:3">
      <c r="A32522" s="2">
        <v>42343.6875</v>
      </c>
      <c r="B32522" s="1">
        <v>66674.81</v>
      </c>
      <c r="C32522" s="1">
        <v>2435.201</v>
      </c>
    </row>
    <row r="32523" spans="1:3">
      <c r="A32523" s="2">
        <v>42343.697916666664</v>
      </c>
      <c r="B32523" s="1">
        <v>67320.14</v>
      </c>
      <c r="C32523" s="1">
        <v>2456.0519999999997</v>
      </c>
    </row>
    <row r="32524" spans="1:3">
      <c r="A32524" s="2">
        <v>42343.708333333336</v>
      </c>
      <c r="B32524" s="1">
        <v>68452.682000000001</v>
      </c>
      <c r="C32524" s="1">
        <v>2551.355</v>
      </c>
    </row>
    <row r="32525" spans="1:3">
      <c r="A32525" s="2">
        <v>42343.71875</v>
      </c>
      <c r="B32525" s="1">
        <v>68865.592999999993</v>
      </c>
      <c r="C32525" s="1">
        <v>2681.8760000000002</v>
      </c>
    </row>
    <row r="32526" spans="1:3">
      <c r="A32526" s="2">
        <v>42343.729166666664</v>
      </c>
      <c r="B32526" s="1">
        <v>69628.95</v>
      </c>
      <c r="C32526" s="1">
        <v>2698.48</v>
      </c>
    </row>
    <row r="32527" spans="1:3">
      <c r="A32527" s="2">
        <v>42343.739583333336</v>
      </c>
      <c r="B32527" s="1">
        <v>70662.365000000005</v>
      </c>
      <c r="C32527" s="1">
        <v>2656.2799999999997</v>
      </c>
    </row>
    <row r="32528" spans="1:3">
      <c r="A32528" s="2">
        <v>42343.75</v>
      </c>
      <c r="B32528" s="1">
        <v>72231.953999999998</v>
      </c>
      <c r="C32528" s="1">
        <v>2622.877</v>
      </c>
    </row>
    <row r="32529" spans="1:3">
      <c r="A32529" s="2">
        <v>42343.760416666664</v>
      </c>
      <c r="B32529" s="1">
        <v>71451.199999999997</v>
      </c>
      <c r="C32529" s="1">
        <v>2594.9450000000002</v>
      </c>
    </row>
    <row r="32530" spans="1:3">
      <c r="A32530" s="2">
        <v>42343.770833333336</v>
      </c>
      <c r="B32530" s="1">
        <v>71552.744000000006</v>
      </c>
      <c r="C32530" s="1">
        <v>2549.444</v>
      </c>
    </row>
    <row r="32531" spans="1:3">
      <c r="A32531" s="2">
        <v>42343.78125</v>
      </c>
      <c r="B32531" s="1">
        <v>71141.828999999998</v>
      </c>
      <c r="C32531" s="1">
        <v>2500.3150000000001</v>
      </c>
    </row>
    <row r="32532" spans="1:3">
      <c r="A32532" s="2">
        <v>42343.791666666664</v>
      </c>
      <c r="B32532" s="1">
        <v>70481.235000000001</v>
      </c>
      <c r="C32532" s="1">
        <v>2474.893</v>
      </c>
    </row>
    <row r="32533" spans="1:3">
      <c r="A32533" s="2">
        <v>42343.802083333336</v>
      </c>
      <c r="B32533" s="1">
        <v>69269.061000000002</v>
      </c>
      <c r="C32533" s="1">
        <v>2384.5509999999999</v>
      </c>
    </row>
    <row r="32534" spans="1:3">
      <c r="A32534" s="2">
        <v>42343.8125</v>
      </c>
      <c r="B32534" s="1">
        <v>68337.191999999995</v>
      </c>
      <c r="C32534" s="1">
        <v>2297.2509999999997</v>
      </c>
    </row>
    <row r="32535" spans="1:3">
      <c r="A32535" s="2">
        <v>42343.822916666664</v>
      </c>
      <c r="B32535" s="1">
        <v>66968.070999999996</v>
      </c>
      <c r="C32535" s="1">
        <v>2202.7400000000002</v>
      </c>
    </row>
    <row r="32536" spans="1:3">
      <c r="A32536" s="2">
        <v>42343.833333333336</v>
      </c>
      <c r="B32536" s="1">
        <v>66053.263999999996</v>
      </c>
      <c r="C32536" s="1">
        <v>2132.0329999999999</v>
      </c>
    </row>
    <row r="32537" spans="1:3">
      <c r="A32537" s="2">
        <v>42343.84375</v>
      </c>
      <c r="B32537" s="1">
        <v>64978.745000000003</v>
      </c>
      <c r="C32537" s="1">
        <v>1956.944</v>
      </c>
    </row>
    <row r="32538" spans="1:3">
      <c r="A32538" s="2">
        <v>42343.854166666664</v>
      </c>
      <c r="B32538" s="1">
        <v>62088.298000000003</v>
      </c>
      <c r="C32538" s="1">
        <v>1707.4780000000001</v>
      </c>
    </row>
    <row r="32539" spans="1:3">
      <c r="A32539" s="2">
        <v>42343.864583333336</v>
      </c>
      <c r="B32539" s="1">
        <v>60426.072999999997</v>
      </c>
      <c r="C32539" s="1">
        <v>1590.2150000000001</v>
      </c>
    </row>
    <row r="32540" spans="1:3">
      <c r="A32540" s="2">
        <v>42343.875</v>
      </c>
      <c r="B32540" s="1">
        <v>59498.722999999998</v>
      </c>
      <c r="C32540" s="1">
        <v>1529.7150000000001</v>
      </c>
    </row>
    <row r="32541" spans="1:3">
      <c r="A32541" s="2">
        <v>42343.885416666664</v>
      </c>
      <c r="B32541" s="1">
        <v>58165.940999999999</v>
      </c>
      <c r="C32541" s="1">
        <v>1437.0620000000001</v>
      </c>
    </row>
    <row r="32542" spans="1:3">
      <c r="A32542" s="2">
        <v>42343.895833333336</v>
      </c>
      <c r="B32542" s="1">
        <v>56592.957000000002</v>
      </c>
      <c r="C32542" s="1">
        <v>1351.8890000000001</v>
      </c>
    </row>
    <row r="32543" spans="1:3">
      <c r="A32543" s="2">
        <v>42343.90625</v>
      </c>
      <c r="B32543" s="1">
        <v>54886.288</v>
      </c>
      <c r="C32543" s="1">
        <v>1262.1469999999999</v>
      </c>
    </row>
    <row r="32544" spans="1:3">
      <c r="A32544" s="2">
        <v>42343.916666666664</v>
      </c>
      <c r="B32544" s="1">
        <v>53774.339</v>
      </c>
      <c r="C32544" s="1">
        <v>1229.0889999999999</v>
      </c>
    </row>
    <row r="32545" spans="1:3">
      <c r="A32545" s="2">
        <v>42343.927083333336</v>
      </c>
      <c r="B32545" s="1">
        <v>56741.107000000004</v>
      </c>
      <c r="C32545" s="1">
        <v>1268.7720000000002</v>
      </c>
    </row>
    <row r="32546" spans="1:3">
      <c r="A32546" s="2">
        <v>42343.9375</v>
      </c>
      <c r="B32546" s="1">
        <v>56620.042999999998</v>
      </c>
      <c r="C32546" s="1">
        <v>1257.7050000000002</v>
      </c>
    </row>
    <row r="32547" spans="1:3">
      <c r="A32547" s="2">
        <v>42343.947916666664</v>
      </c>
      <c r="B32547" s="1">
        <v>54133.216999999997</v>
      </c>
      <c r="C32547" s="1">
        <v>1236.7579999999998</v>
      </c>
    </row>
    <row r="32548" spans="1:3">
      <c r="A32548" s="2">
        <v>42343.958333333336</v>
      </c>
      <c r="B32548" s="1">
        <v>52658.415000000001</v>
      </c>
      <c r="C32548" s="1">
        <v>1190.951</v>
      </c>
    </row>
    <row r="32549" spans="1:3">
      <c r="A32549" s="2">
        <v>42343.96875</v>
      </c>
      <c r="B32549" s="1">
        <v>50843.000999999997</v>
      </c>
      <c r="C32549" s="1">
        <v>1090.7170000000001</v>
      </c>
    </row>
    <row r="32550" spans="1:3">
      <c r="A32550" s="2">
        <v>42343.979166666664</v>
      </c>
      <c r="B32550" s="1">
        <v>49083.548000000003</v>
      </c>
      <c r="C32550" s="1">
        <v>983.38099999999997</v>
      </c>
    </row>
    <row r="32551" spans="1:3">
      <c r="A32551" s="2">
        <v>42343.989583333336</v>
      </c>
      <c r="B32551" s="1">
        <v>46847.595000000001</v>
      </c>
      <c r="C32551" s="1">
        <v>886.17600000000004</v>
      </c>
    </row>
    <row r="32552" spans="1:3">
      <c r="A32552" s="2">
        <v>42344</v>
      </c>
      <c r="B32552" s="1">
        <v>43884.03</v>
      </c>
      <c r="C32552" s="1">
        <v>840.49000000000012</v>
      </c>
    </row>
    <row r="32553" spans="1:3">
      <c r="A32553" s="2">
        <v>42344.010416666664</v>
      </c>
      <c r="B32553" s="1">
        <v>41421.392999999996</v>
      </c>
      <c r="C32553" s="1">
        <v>795.78099999999995</v>
      </c>
    </row>
    <row r="32554" spans="1:3">
      <c r="A32554" s="2">
        <v>42344.020833333336</v>
      </c>
      <c r="B32554" s="1">
        <v>39470.339999999997</v>
      </c>
      <c r="C32554" s="1">
        <v>737.32299999999998</v>
      </c>
    </row>
    <row r="32555" spans="1:3">
      <c r="A32555" s="2">
        <v>42344.03125</v>
      </c>
      <c r="B32555" s="1">
        <v>37569.987999999998</v>
      </c>
      <c r="C32555" s="1">
        <v>691.399</v>
      </c>
    </row>
    <row r="32556" spans="1:3">
      <c r="A32556" s="2">
        <v>42344.041666666664</v>
      </c>
      <c r="B32556" s="1">
        <v>35811.584999999999</v>
      </c>
      <c r="C32556" s="1">
        <v>628.68399999999997</v>
      </c>
    </row>
    <row r="32557" spans="1:3">
      <c r="A32557" s="2">
        <v>42344.052083333336</v>
      </c>
      <c r="B32557" s="1">
        <v>34026.057999999997</v>
      </c>
      <c r="C32557" s="1">
        <v>572.84300000000007</v>
      </c>
    </row>
    <row r="32558" spans="1:3">
      <c r="A32558" s="2">
        <v>42344.0625</v>
      </c>
      <c r="B32558" s="1">
        <v>32708.83</v>
      </c>
      <c r="C32558" s="1">
        <v>523.11900000000003</v>
      </c>
    </row>
    <row r="32559" spans="1:3">
      <c r="A32559" s="2">
        <v>42344.072916666664</v>
      </c>
      <c r="B32559" s="1">
        <v>31559.16</v>
      </c>
      <c r="C32559" s="1">
        <v>497.803</v>
      </c>
    </row>
    <row r="32560" spans="1:3">
      <c r="A32560" s="2">
        <v>42344.083333333336</v>
      </c>
      <c r="B32560" s="1">
        <v>30563.514999999999</v>
      </c>
      <c r="C32560" s="1">
        <v>475.315</v>
      </c>
    </row>
    <row r="32561" spans="1:3">
      <c r="A32561" s="2">
        <v>42344.09375</v>
      </c>
      <c r="B32561" s="1">
        <v>29814.079000000002</v>
      </c>
      <c r="C32561" s="1">
        <v>514.26799999999992</v>
      </c>
    </row>
    <row r="32562" spans="1:3">
      <c r="A32562" s="2">
        <v>42344.104166666664</v>
      </c>
      <c r="B32562" s="1">
        <v>29302.406999999999</v>
      </c>
      <c r="C32562" s="1">
        <v>499.22600000000006</v>
      </c>
    </row>
    <row r="32563" spans="1:3">
      <c r="A32563" s="2">
        <v>42344.114583333336</v>
      </c>
      <c r="B32563" s="1">
        <v>28889.05</v>
      </c>
      <c r="C32563" s="1">
        <v>475.19500000000005</v>
      </c>
    </row>
    <row r="32564" spans="1:3">
      <c r="A32564" s="2">
        <v>42344.125</v>
      </c>
      <c r="B32564" s="1">
        <v>28506.46</v>
      </c>
      <c r="C32564" s="1">
        <v>468.26599999999996</v>
      </c>
    </row>
    <row r="32565" spans="1:3">
      <c r="A32565" s="2">
        <v>42344.135416666664</v>
      </c>
      <c r="B32565" s="1">
        <v>28213.325000000001</v>
      </c>
      <c r="C32565" s="1">
        <v>439.303</v>
      </c>
    </row>
    <row r="32566" spans="1:3">
      <c r="A32566" s="2">
        <v>42344.145833333336</v>
      </c>
      <c r="B32566" s="1">
        <v>27949.287</v>
      </c>
      <c r="C32566" s="1">
        <v>430.33300000000003</v>
      </c>
    </row>
    <row r="32567" spans="1:3">
      <c r="A32567" s="2">
        <v>42344.15625</v>
      </c>
      <c r="B32567" s="1">
        <v>27813.281999999999</v>
      </c>
      <c r="C32567" s="1">
        <v>417.83499999999998</v>
      </c>
    </row>
    <row r="32568" spans="1:3">
      <c r="A32568" s="2">
        <v>42344.166666666664</v>
      </c>
      <c r="B32568" s="1">
        <v>28171.627</v>
      </c>
      <c r="C32568" s="1">
        <v>407.62599999999998</v>
      </c>
    </row>
    <row r="32569" spans="1:3">
      <c r="A32569" s="2">
        <v>42344.177083333336</v>
      </c>
      <c r="B32569" s="1">
        <v>28370.393</v>
      </c>
      <c r="C32569" s="1">
        <v>417.661</v>
      </c>
    </row>
    <row r="32570" spans="1:3">
      <c r="A32570" s="2">
        <v>42344.1875</v>
      </c>
      <c r="B32570" s="1">
        <v>28430.28</v>
      </c>
      <c r="C32570" s="1">
        <v>458.79599999999999</v>
      </c>
    </row>
    <row r="32571" spans="1:3">
      <c r="A32571" s="2">
        <v>42344.197916666664</v>
      </c>
      <c r="B32571" s="1">
        <v>28744.978999999999</v>
      </c>
      <c r="C32571" s="1">
        <v>470.71999999999997</v>
      </c>
    </row>
    <row r="32572" spans="1:3">
      <c r="A32572" s="2">
        <v>42344.208333333336</v>
      </c>
      <c r="B32572" s="1">
        <v>28815.474999999999</v>
      </c>
      <c r="C32572" s="1">
        <v>500.149</v>
      </c>
    </row>
    <row r="32573" spans="1:3">
      <c r="A32573" s="2">
        <v>42344.21875</v>
      </c>
      <c r="B32573" s="1">
        <v>29188.794000000002</v>
      </c>
      <c r="C32573" s="1">
        <v>526.43000000000006</v>
      </c>
    </row>
    <row r="32574" spans="1:3">
      <c r="A32574" s="2">
        <v>42344.229166666664</v>
      </c>
      <c r="B32574" s="1">
        <v>29246.656999999999</v>
      </c>
      <c r="C32574" s="1">
        <v>490.34399999999999</v>
      </c>
    </row>
    <row r="32575" spans="1:3">
      <c r="A32575" s="2">
        <v>42344.239583333336</v>
      </c>
      <c r="B32575" s="1">
        <v>29531.044000000002</v>
      </c>
      <c r="C32575" s="1">
        <v>504.10300000000001</v>
      </c>
    </row>
    <row r="32576" spans="1:3">
      <c r="A32576" s="2">
        <v>42344.25</v>
      </c>
      <c r="B32576" s="1">
        <v>28787.257000000001</v>
      </c>
      <c r="C32576" s="1">
        <v>501.67100000000005</v>
      </c>
    </row>
    <row r="32577" spans="1:3">
      <c r="A32577" s="2">
        <v>42344.260416666664</v>
      </c>
      <c r="B32577" s="1">
        <v>29424.829000000002</v>
      </c>
      <c r="C32577" s="1">
        <v>524.8649999999999</v>
      </c>
    </row>
    <row r="32578" spans="1:3">
      <c r="A32578" s="2">
        <v>42344.270833333336</v>
      </c>
      <c r="B32578" s="1">
        <v>29488.991999999998</v>
      </c>
      <c r="C32578" s="1">
        <v>548.279</v>
      </c>
    </row>
    <row r="32579" spans="1:3">
      <c r="A32579" s="2">
        <v>42344.28125</v>
      </c>
      <c r="B32579" s="1">
        <v>30282.437000000002</v>
      </c>
      <c r="C32579" s="1">
        <v>570.99799999999993</v>
      </c>
    </row>
    <row r="32580" spans="1:3">
      <c r="A32580" s="2">
        <v>42344.291666666664</v>
      </c>
      <c r="B32580" s="1">
        <v>31501.786</v>
      </c>
      <c r="C32580" s="1">
        <v>604.81500000000005</v>
      </c>
    </row>
    <row r="32581" spans="1:3">
      <c r="A32581" s="2">
        <v>42344.302083333336</v>
      </c>
      <c r="B32581" s="1">
        <v>33146.442999999999</v>
      </c>
      <c r="C32581" s="1">
        <v>655.57300000000009</v>
      </c>
    </row>
    <row r="32582" spans="1:3">
      <c r="A32582" s="2">
        <v>42344.3125</v>
      </c>
      <c r="B32582" s="1">
        <v>35007.506999999998</v>
      </c>
      <c r="C32582" s="1">
        <v>696.77500000000009</v>
      </c>
    </row>
    <row r="32583" spans="1:3">
      <c r="A32583" s="2">
        <v>42344.322916666664</v>
      </c>
      <c r="B32583" s="1">
        <v>38339.285000000003</v>
      </c>
      <c r="C32583" s="1">
        <v>751.60300000000007</v>
      </c>
    </row>
    <row r="32584" spans="1:3">
      <c r="A32584" s="2">
        <v>42344.333333333336</v>
      </c>
      <c r="B32584" s="1">
        <v>40643.841999999997</v>
      </c>
      <c r="C32584" s="1">
        <v>808.16100000000006</v>
      </c>
    </row>
    <row r="32585" spans="1:3">
      <c r="A32585" s="2">
        <v>42344.34375</v>
      </c>
      <c r="B32585" s="1">
        <v>42462.163999999997</v>
      </c>
      <c r="C32585" s="1">
        <v>875.60900000000004</v>
      </c>
    </row>
    <row r="32586" spans="1:3">
      <c r="A32586" s="2">
        <v>42344.354166666664</v>
      </c>
      <c r="B32586" s="1">
        <v>45631.569000000003</v>
      </c>
      <c r="C32586" s="1">
        <v>964.995</v>
      </c>
    </row>
    <row r="32587" spans="1:3">
      <c r="A32587" s="2">
        <v>42344.364583333336</v>
      </c>
      <c r="B32587" s="1">
        <v>48083.455999999998</v>
      </c>
      <c r="C32587" s="1">
        <v>1042.424</v>
      </c>
    </row>
    <row r="32588" spans="1:3">
      <c r="A32588" s="2">
        <v>42344.375</v>
      </c>
      <c r="B32588" s="1">
        <v>50107.677000000003</v>
      </c>
      <c r="C32588" s="1">
        <v>1115.009</v>
      </c>
    </row>
    <row r="32589" spans="1:3">
      <c r="A32589" s="2">
        <v>42344.385416666664</v>
      </c>
      <c r="B32589" s="1">
        <v>51993.402999999998</v>
      </c>
      <c r="C32589" s="1">
        <v>1197.51</v>
      </c>
    </row>
    <row r="32590" spans="1:3">
      <c r="A32590" s="2">
        <v>42344.395833333336</v>
      </c>
      <c r="B32590" s="1">
        <v>53868.277000000002</v>
      </c>
      <c r="C32590" s="1">
        <v>1268.8889999999999</v>
      </c>
    </row>
    <row r="32591" spans="1:3">
      <c r="A32591" s="2">
        <v>42344.40625</v>
      </c>
      <c r="B32591" s="1">
        <v>55390.906000000003</v>
      </c>
      <c r="C32591" s="1">
        <v>1306.453</v>
      </c>
    </row>
    <row r="32592" spans="1:3">
      <c r="A32592" s="2">
        <v>42344.416666666664</v>
      </c>
      <c r="B32592" s="1">
        <v>56580.133000000002</v>
      </c>
      <c r="C32592" s="1">
        <v>1355.3879999999999</v>
      </c>
    </row>
    <row r="32593" spans="1:3">
      <c r="A32593" s="2">
        <v>42344.427083333336</v>
      </c>
      <c r="B32593" s="1">
        <v>57803.197</v>
      </c>
      <c r="C32593" s="1">
        <v>1425.1149999999998</v>
      </c>
    </row>
    <row r="32594" spans="1:3">
      <c r="A32594" s="2">
        <v>42344.4375</v>
      </c>
      <c r="B32594" s="1">
        <v>59449.59</v>
      </c>
      <c r="C32594" s="1">
        <v>1505.6520000000003</v>
      </c>
    </row>
    <row r="32595" spans="1:3">
      <c r="A32595" s="2">
        <v>42344.447916666664</v>
      </c>
      <c r="B32595" s="1">
        <v>60240.226999999999</v>
      </c>
      <c r="C32595" s="1">
        <v>1554.0419999999999</v>
      </c>
    </row>
    <row r="32596" spans="1:3">
      <c r="A32596" s="2">
        <v>42344.458333333336</v>
      </c>
      <c r="B32596" s="1">
        <v>61544.076000000001</v>
      </c>
      <c r="C32596" s="1">
        <v>1624.2160000000001</v>
      </c>
    </row>
    <row r="32597" spans="1:3">
      <c r="A32597" s="2">
        <v>42344.46875</v>
      </c>
      <c r="B32597" s="1">
        <v>62499.68</v>
      </c>
      <c r="C32597" s="1">
        <v>1654.6669999999999</v>
      </c>
    </row>
    <row r="32598" spans="1:3">
      <c r="A32598" s="2">
        <v>42344.479166666664</v>
      </c>
      <c r="B32598" s="1">
        <v>63945.044999999998</v>
      </c>
      <c r="C32598" s="1">
        <v>1670.1750000000002</v>
      </c>
    </row>
    <row r="32599" spans="1:3">
      <c r="A32599" s="2">
        <v>42344.489583333336</v>
      </c>
      <c r="B32599" s="1">
        <v>65088.923000000003</v>
      </c>
      <c r="C32599" s="1">
        <v>1718.1089999999999</v>
      </c>
    </row>
    <row r="32600" spans="1:3">
      <c r="A32600" s="2">
        <v>42344.5</v>
      </c>
      <c r="B32600" s="1">
        <v>65522.830999999998</v>
      </c>
      <c r="C32600" s="1">
        <v>1739.5990000000002</v>
      </c>
    </row>
    <row r="32601" spans="1:3">
      <c r="A32601" s="2">
        <v>42344.510416666664</v>
      </c>
      <c r="B32601" s="1">
        <v>65412.250999999997</v>
      </c>
      <c r="C32601" s="1">
        <v>1795.375</v>
      </c>
    </row>
    <row r="32602" spans="1:3">
      <c r="A32602" s="2">
        <v>42344.520833333336</v>
      </c>
      <c r="B32602" s="1">
        <v>66030.544999999998</v>
      </c>
      <c r="C32602" s="1">
        <v>1849.652</v>
      </c>
    </row>
    <row r="32603" spans="1:3">
      <c r="A32603" s="2">
        <v>42344.53125</v>
      </c>
      <c r="B32603" s="1">
        <v>65486.902999999998</v>
      </c>
      <c r="C32603" s="1">
        <v>1762.3080000000002</v>
      </c>
    </row>
    <row r="32604" spans="1:3">
      <c r="A32604" s="2">
        <v>42344.541666666664</v>
      </c>
      <c r="B32604" s="1">
        <v>63597.671999999999</v>
      </c>
      <c r="C32604" s="1">
        <v>1594.1129999999998</v>
      </c>
    </row>
    <row r="32605" spans="1:3">
      <c r="A32605" s="2">
        <v>42344.552083333336</v>
      </c>
      <c r="B32605" s="1">
        <v>61697.961000000003</v>
      </c>
      <c r="C32605" s="1">
        <v>1512.547</v>
      </c>
    </row>
    <row r="32606" spans="1:3">
      <c r="A32606" s="2">
        <v>42344.5625</v>
      </c>
      <c r="B32606" s="1">
        <v>60609.262000000002</v>
      </c>
      <c r="C32606" s="1">
        <v>1400.433</v>
      </c>
    </row>
    <row r="32607" spans="1:3">
      <c r="A32607" s="2">
        <v>42344.572916666664</v>
      </c>
      <c r="B32607" s="1">
        <v>58972.633000000002</v>
      </c>
      <c r="C32607" s="1">
        <v>1338.2930000000001</v>
      </c>
    </row>
    <row r="32608" spans="1:3">
      <c r="A32608" s="2">
        <v>42344.583333333336</v>
      </c>
      <c r="B32608" s="1">
        <v>57484.684999999998</v>
      </c>
      <c r="C32608" s="1">
        <v>1360.3049999999998</v>
      </c>
    </row>
    <row r="32609" spans="1:3">
      <c r="A32609" s="2">
        <v>42344.59375</v>
      </c>
      <c r="B32609" s="1">
        <v>57130.044000000002</v>
      </c>
      <c r="C32609" s="1">
        <v>1363.0430000000001</v>
      </c>
    </row>
    <row r="32610" spans="1:3">
      <c r="A32610" s="2">
        <v>42344.604166666664</v>
      </c>
      <c r="B32610" s="1">
        <v>56918.298999999999</v>
      </c>
      <c r="C32610" s="1">
        <v>1360.8490000000002</v>
      </c>
    </row>
    <row r="32611" spans="1:3">
      <c r="A32611" s="2">
        <v>42344.614583333336</v>
      </c>
      <c r="B32611" s="1">
        <v>57658.512000000002</v>
      </c>
      <c r="C32611" s="1">
        <v>1342.5509999999999</v>
      </c>
    </row>
    <row r="32612" spans="1:3">
      <c r="A32612" s="2">
        <v>42344.625</v>
      </c>
      <c r="B32612" s="1">
        <v>58398.408000000003</v>
      </c>
      <c r="C32612" s="1">
        <v>1350.1189999999999</v>
      </c>
    </row>
    <row r="32613" spans="1:3">
      <c r="A32613" s="2">
        <v>42344.635416666664</v>
      </c>
      <c r="B32613" s="1">
        <v>58125.2</v>
      </c>
      <c r="C32613" s="1">
        <v>1359.1669999999999</v>
      </c>
    </row>
    <row r="32614" spans="1:3">
      <c r="A32614" s="2">
        <v>42344.645833333336</v>
      </c>
      <c r="B32614" s="1">
        <v>58598.67</v>
      </c>
      <c r="C32614" s="1">
        <v>1426.279</v>
      </c>
    </row>
    <row r="32615" spans="1:3">
      <c r="A32615" s="2">
        <v>42344.65625</v>
      </c>
      <c r="B32615" s="1">
        <v>59759.254000000001</v>
      </c>
      <c r="C32615" s="1">
        <v>1462.2679999999998</v>
      </c>
    </row>
    <row r="32616" spans="1:3">
      <c r="A32616" s="2">
        <v>42344.666666666664</v>
      </c>
      <c r="B32616" s="1">
        <v>61280.247000000003</v>
      </c>
      <c r="C32616" s="1">
        <v>1505.1410000000001</v>
      </c>
    </row>
    <row r="32617" spans="1:3">
      <c r="A32617" s="2">
        <v>42344.677083333336</v>
      </c>
      <c r="B32617" s="1">
        <v>62973.383999999998</v>
      </c>
      <c r="C32617" s="1">
        <v>1611.912</v>
      </c>
    </row>
    <row r="32618" spans="1:3">
      <c r="A32618" s="2">
        <v>42344.6875</v>
      </c>
      <c r="B32618" s="1">
        <v>65044.154000000002</v>
      </c>
      <c r="C32618" s="1">
        <v>1717.1089999999999</v>
      </c>
    </row>
    <row r="32619" spans="1:3">
      <c r="A32619" s="2">
        <v>42344.697916666664</v>
      </c>
      <c r="B32619" s="1">
        <v>65150.586000000003</v>
      </c>
      <c r="C32619" s="1">
        <v>1799.2529999999999</v>
      </c>
    </row>
    <row r="32620" spans="1:3">
      <c r="A32620" s="2">
        <v>42344.708333333336</v>
      </c>
      <c r="B32620" s="1">
        <v>66477.990999999995</v>
      </c>
      <c r="C32620" s="1">
        <v>1879.0049999999999</v>
      </c>
    </row>
    <row r="32621" spans="1:3">
      <c r="A32621" s="2">
        <v>42344.71875</v>
      </c>
      <c r="B32621" s="1">
        <v>67527.077000000005</v>
      </c>
      <c r="C32621" s="1">
        <v>1980.3579999999999</v>
      </c>
    </row>
    <row r="32622" spans="1:3">
      <c r="A32622" s="2">
        <v>42344.729166666664</v>
      </c>
      <c r="B32622" s="1">
        <v>68803.263999999996</v>
      </c>
      <c r="C32622" s="1">
        <v>2072.7620000000002</v>
      </c>
    </row>
    <row r="32623" spans="1:3">
      <c r="A32623" s="2">
        <v>42344.739583333336</v>
      </c>
      <c r="B32623" s="1">
        <v>69518.906000000003</v>
      </c>
      <c r="C32623" s="1">
        <v>2091.7000000000003</v>
      </c>
    </row>
    <row r="32624" spans="1:3">
      <c r="A32624" s="2">
        <v>42344.75</v>
      </c>
      <c r="B32624" s="1">
        <v>71433.42</v>
      </c>
      <c r="C32624" s="1">
        <v>2139.9720000000002</v>
      </c>
    </row>
    <row r="32625" spans="1:3">
      <c r="A32625" s="2">
        <v>42344.760416666664</v>
      </c>
      <c r="B32625" s="1">
        <v>71240.668999999994</v>
      </c>
      <c r="C32625" s="1">
        <v>2150.6240000000003</v>
      </c>
    </row>
    <row r="32626" spans="1:3">
      <c r="A32626" s="2">
        <v>42344.770833333336</v>
      </c>
      <c r="B32626" s="1">
        <v>71413.36</v>
      </c>
      <c r="C32626" s="1">
        <v>2212.5239999999999</v>
      </c>
    </row>
    <row r="32627" spans="1:3">
      <c r="A32627" s="2">
        <v>42344.78125</v>
      </c>
      <c r="B32627" s="1">
        <v>71196.380999999994</v>
      </c>
      <c r="C32627" s="1">
        <v>2197.0389999999998</v>
      </c>
    </row>
    <row r="32628" spans="1:3">
      <c r="A32628" s="2">
        <v>42344.791666666664</v>
      </c>
      <c r="B32628" s="1">
        <v>71213.986000000004</v>
      </c>
      <c r="C32628" s="1">
        <v>2183.248</v>
      </c>
    </row>
    <row r="32629" spans="1:3">
      <c r="A32629" s="2">
        <v>42344.802083333336</v>
      </c>
      <c r="B32629" s="1">
        <v>70157.798999999999</v>
      </c>
      <c r="C32629" s="1">
        <v>2064.4</v>
      </c>
    </row>
    <row r="32630" spans="1:3">
      <c r="A32630" s="2">
        <v>42344.8125</v>
      </c>
      <c r="B32630" s="1">
        <v>69560.899000000005</v>
      </c>
      <c r="C32630" s="1">
        <v>2045.8410000000001</v>
      </c>
    </row>
    <row r="32631" spans="1:3">
      <c r="A32631" s="2">
        <v>42344.822916666664</v>
      </c>
      <c r="B32631" s="1">
        <v>68761.542000000001</v>
      </c>
      <c r="C32631" s="1">
        <v>2049.3269999999998</v>
      </c>
    </row>
    <row r="32632" spans="1:3">
      <c r="A32632" s="2">
        <v>42344.833333333336</v>
      </c>
      <c r="B32632" s="1">
        <v>66732.660999999993</v>
      </c>
      <c r="C32632" s="1">
        <v>1942.924</v>
      </c>
    </row>
    <row r="32633" spans="1:3">
      <c r="A32633" s="2">
        <v>42344.84375</v>
      </c>
      <c r="B32633" s="1">
        <v>65681.956000000006</v>
      </c>
      <c r="C32633" s="1">
        <v>1823.1859999999999</v>
      </c>
    </row>
    <row r="32634" spans="1:3">
      <c r="A32634" s="2">
        <v>42344.854166666664</v>
      </c>
      <c r="B32634" s="1">
        <v>63180.741000000002</v>
      </c>
      <c r="C32634" s="1">
        <v>1718.434</v>
      </c>
    </row>
    <row r="32635" spans="1:3">
      <c r="A32635" s="2">
        <v>42344.864583333336</v>
      </c>
      <c r="B32635" s="1">
        <v>60943.173999999999</v>
      </c>
      <c r="C32635" s="1">
        <v>1609.729</v>
      </c>
    </row>
    <row r="32636" spans="1:3">
      <c r="A32636" s="2">
        <v>42344.875</v>
      </c>
      <c r="B32636" s="1">
        <v>58759.444000000003</v>
      </c>
      <c r="C32636" s="1">
        <v>1508.4969999999998</v>
      </c>
    </row>
    <row r="32637" spans="1:3">
      <c r="A32637" s="2">
        <v>42344.885416666664</v>
      </c>
      <c r="B32637" s="1">
        <v>56822.853000000003</v>
      </c>
      <c r="C32637" s="1">
        <v>1542.02</v>
      </c>
    </row>
    <row r="32638" spans="1:3">
      <c r="A32638" s="2">
        <v>42344.895833333336</v>
      </c>
      <c r="B32638" s="1">
        <v>54586.821000000004</v>
      </c>
      <c r="C32638" s="1">
        <v>1460.617</v>
      </c>
    </row>
    <row r="32639" spans="1:3">
      <c r="A32639" s="2">
        <v>42344.90625</v>
      </c>
      <c r="B32639" s="1">
        <v>52933.127999999997</v>
      </c>
      <c r="C32639" s="1">
        <v>1412.0309999999999</v>
      </c>
    </row>
    <row r="32640" spans="1:3">
      <c r="A32640" s="2">
        <v>42344.916666666664</v>
      </c>
      <c r="B32640" s="1">
        <v>51614.998</v>
      </c>
      <c r="C32640" s="1">
        <v>1347.2529999999997</v>
      </c>
    </row>
    <row r="32641" spans="1:3">
      <c r="A32641" s="2">
        <v>42344.927083333336</v>
      </c>
      <c r="B32641" s="1">
        <v>53665.957999999999</v>
      </c>
      <c r="C32641" s="1">
        <v>1369.145</v>
      </c>
    </row>
    <row r="32642" spans="1:3">
      <c r="A32642" s="2">
        <v>42344.9375</v>
      </c>
      <c r="B32642" s="1">
        <v>52759.769</v>
      </c>
      <c r="C32642" s="1">
        <v>1366.3009999999999</v>
      </c>
    </row>
    <row r="32643" spans="1:3">
      <c r="A32643" s="2">
        <v>42344.947916666664</v>
      </c>
      <c r="B32643" s="1">
        <v>50070.309000000001</v>
      </c>
      <c r="C32643" s="1">
        <v>1277.7629999999999</v>
      </c>
    </row>
    <row r="32644" spans="1:3">
      <c r="A32644" s="2">
        <v>42344.958333333336</v>
      </c>
      <c r="B32644" s="1">
        <v>47267.345999999998</v>
      </c>
      <c r="C32644" s="1">
        <v>1254.328</v>
      </c>
    </row>
    <row r="32645" spans="1:3">
      <c r="A32645" s="2">
        <v>42344.96875</v>
      </c>
      <c r="B32645" s="1">
        <v>44392.438000000002</v>
      </c>
      <c r="C32645" s="1">
        <v>1189.4739999999999</v>
      </c>
    </row>
    <row r="32646" spans="1:3">
      <c r="A32646" s="2">
        <v>42344.979166666664</v>
      </c>
      <c r="B32646" s="1">
        <v>41973.072999999997</v>
      </c>
      <c r="C32646" s="1">
        <v>1110.8509999999999</v>
      </c>
    </row>
    <row r="32647" spans="1:3">
      <c r="A32647" s="2">
        <v>42344.989583333336</v>
      </c>
      <c r="B32647" s="1">
        <v>39398.523999999998</v>
      </c>
      <c r="C32647" s="1">
        <v>1109.547</v>
      </c>
    </row>
    <row r="32648" spans="1:3">
      <c r="A32648" s="2">
        <v>42345</v>
      </c>
      <c r="B32648" s="1">
        <v>37149.269999999997</v>
      </c>
      <c r="C32648" s="1">
        <v>1037.5809999999999</v>
      </c>
    </row>
    <row r="32649" spans="1:3">
      <c r="A32649" s="2">
        <v>42345.010416666664</v>
      </c>
      <c r="B32649" s="1">
        <v>34839.883999999998</v>
      </c>
      <c r="C32649" s="1">
        <v>973.34600000000012</v>
      </c>
    </row>
    <row r="32650" spans="1:3">
      <c r="A32650" s="2">
        <v>42345.020833333336</v>
      </c>
      <c r="B32650" s="1">
        <v>32892.964999999997</v>
      </c>
      <c r="C32650" s="1">
        <v>896.15600000000006</v>
      </c>
    </row>
    <row r="32651" spans="1:3">
      <c r="A32651" s="2">
        <v>42345.03125</v>
      </c>
      <c r="B32651" s="1">
        <v>31123.518</v>
      </c>
      <c r="C32651" s="1">
        <v>833.30100000000004</v>
      </c>
    </row>
    <row r="32652" spans="1:3">
      <c r="A32652" s="2">
        <v>42345.041666666664</v>
      </c>
      <c r="B32652" s="1">
        <v>29665.383000000002</v>
      </c>
      <c r="C32652" s="1">
        <v>811.46300000000008</v>
      </c>
    </row>
    <row r="32653" spans="1:3">
      <c r="A32653" s="2">
        <v>42345.052083333336</v>
      </c>
      <c r="B32653" s="1">
        <v>28429.223999999998</v>
      </c>
      <c r="C32653" s="1">
        <v>808.37799999999993</v>
      </c>
    </row>
    <row r="32654" spans="1:3">
      <c r="A32654" s="2">
        <v>42345.0625</v>
      </c>
      <c r="B32654" s="1">
        <v>27553.705000000002</v>
      </c>
      <c r="C32654" s="1">
        <v>804.25199999999995</v>
      </c>
    </row>
    <row r="32655" spans="1:3">
      <c r="A32655" s="2">
        <v>42345.072916666664</v>
      </c>
      <c r="B32655" s="1">
        <v>26780.114000000001</v>
      </c>
      <c r="C32655" s="1">
        <v>837.19899999999996</v>
      </c>
    </row>
    <row r="32656" spans="1:3">
      <c r="A32656" s="2">
        <v>42345.083333333336</v>
      </c>
      <c r="B32656" s="1">
        <v>26164.474999999999</v>
      </c>
      <c r="C32656" s="1">
        <v>800.81899999999996</v>
      </c>
    </row>
    <row r="32657" spans="1:3">
      <c r="A32657" s="2">
        <v>42345.09375</v>
      </c>
      <c r="B32657" s="1">
        <v>25920.925999999999</v>
      </c>
      <c r="C32657" s="1">
        <v>745.90300000000002</v>
      </c>
    </row>
    <row r="32658" spans="1:3">
      <c r="A32658" s="2">
        <v>42345.104166666664</v>
      </c>
      <c r="B32658" s="1">
        <v>25568.719000000001</v>
      </c>
      <c r="C32658" s="1">
        <v>732.30599999999981</v>
      </c>
    </row>
    <row r="32659" spans="1:3">
      <c r="A32659" s="2">
        <v>42345.114583333336</v>
      </c>
      <c r="B32659" s="1">
        <v>25214.071</v>
      </c>
      <c r="C32659" s="1">
        <v>721.11</v>
      </c>
    </row>
    <row r="32660" spans="1:3">
      <c r="A32660" s="2">
        <v>42345.125</v>
      </c>
      <c r="B32660" s="1">
        <v>25137.777999999998</v>
      </c>
      <c r="C32660" s="1">
        <v>729.11400000000015</v>
      </c>
    </row>
    <row r="32661" spans="1:3">
      <c r="A32661" s="2">
        <v>42345.135416666664</v>
      </c>
      <c r="B32661" s="1">
        <v>25307.883000000002</v>
      </c>
      <c r="C32661" s="1">
        <v>755.57799999999997</v>
      </c>
    </row>
    <row r="32662" spans="1:3">
      <c r="A32662" s="2">
        <v>42345.145833333336</v>
      </c>
      <c r="B32662" s="1">
        <v>25211.024000000001</v>
      </c>
      <c r="C32662" s="1">
        <v>763.38800000000003</v>
      </c>
    </row>
    <row r="32663" spans="1:3">
      <c r="A32663" s="2">
        <v>42345.15625</v>
      </c>
      <c r="B32663" s="1">
        <v>25640.116999999998</v>
      </c>
      <c r="C32663" s="1">
        <v>782.35900000000004</v>
      </c>
    </row>
    <row r="32664" spans="1:3">
      <c r="A32664" s="2">
        <v>42345.166666666664</v>
      </c>
      <c r="B32664" s="1">
        <v>25828.168000000001</v>
      </c>
      <c r="C32664" s="1">
        <v>762.072</v>
      </c>
    </row>
    <row r="32665" spans="1:3">
      <c r="A32665" s="2">
        <v>42345.177083333336</v>
      </c>
      <c r="B32665" s="1">
        <v>26664.157999999999</v>
      </c>
      <c r="C32665" s="1">
        <v>788.85199999999998</v>
      </c>
    </row>
    <row r="32666" spans="1:3">
      <c r="A32666" s="2">
        <v>42345.1875</v>
      </c>
      <c r="B32666" s="1">
        <v>27498.423999999999</v>
      </c>
      <c r="C32666" s="1">
        <v>830.71600000000012</v>
      </c>
    </row>
    <row r="32667" spans="1:3">
      <c r="A32667" s="2">
        <v>42345.197916666664</v>
      </c>
      <c r="B32667" s="1">
        <v>28208.476999999999</v>
      </c>
      <c r="C32667" s="1">
        <v>896.95899999999995</v>
      </c>
    </row>
    <row r="32668" spans="1:3">
      <c r="A32668" s="2">
        <v>42345.208333333336</v>
      </c>
      <c r="B32668" s="1">
        <v>29056.963</v>
      </c>
      <c r="C32668" s="1">
        <v>973.93299999999999</v>
      </c>
    </row>
    <row r="32669" spans="1:3">
      <c r="A32669" s="2">
        <v>42345.21875</v>
      </c>
      <c r="B32669" s="1">
        <v>30842.241999999998</v>
      </c>
      <c r="C32669" s="1">
        <v>1123.8920000000001</v>
      </c>
    </row>
    <row r="32670" spans="1:3">
      <c r="A32670" s="2">
        <v>42345.229166666664</v>
      </c>
      <c r="B32670" s="1">
        <v>32188.405999999999</v>
      </c>
      <c r="C32670" s="1">
        <v>1209.835</v>
      </c>
    </row>
    <row r="32671" spans="1:3">
      <c r="A32671" s="2">
        <v>42345.239583333336</v>
      </c>
      <c r="B32671" s="1">
        <v>34144.625</v>
      </c>
      <c r="C32671" s="1">
        <v>1296.865</v>
      </c>
    </row>
    <row r="32672" spans="1:3">
      <c r="A32672" s="2">
        <v>42345.25</v>
      </c>
      <c r="B32672" s="1">
        <v>35599.114999999998</v>
      </c>
      <c r="C32672" s="1">
        <v>1448.66</v>
      </c>
    </row>
    <row r="32673" spans="1:3">
      <c r="A32673" s="2">
        <v>42345.260416666664</v>
      </c>
      <c r="B32673" s="1">
        <v>39479.783000000003</v>
      </c>
      <c r="C32673" s="1">
        <v>1815.8440000000001</v>
      </c>
    </row>
    <row r="32674" spans="1:3">
      <c r="A32674" s="2">
        <v>42345.270833333336</v>
      </c>
      <c r="B32674" s="1">
        <v>41591.550000000003</v>
      </c>
      <c r="C32674" s="1">
        <v>2209.6239999999998</v>
      </c>
    </row>
    <row r="32675" spans="1:3">
      <c r="A32675" s="2">
        <v>42345.28125</v>
      </c>
      <c r="B32675" s="1">
        <v>44724.326999999997</v>
      </c>
      <c r="C32675" s="1">
        <v>2490.3139999999999</v>
      </c>
    </row>
    <row r="32676" spans="1:3">
      <c r="A32676" s="2">
        <v>42345.291666666664</v>
      </c>
      <c r="B32676" s="1">
        <v>47235.976000000002</v>
      </c>
      <c r="C32676" s="1">
        <v>2744.2869999999998</v>
      </c>
    </row>
    <row r="32677" spans="1:3">
      <c r="A32677" s="2">
        <v>42345.302083333336</v>
      </c>
      <c r="B32677" s="1">
        <v>49230.677000000003</v>
      </c>
      <c r="C32677" s="1">
        <v>3089.1760000000004</v>
      </c>
    </row>
    <row r="32678" spans="1:3">
      <c r="A32678" s="2">
        <v>42345.3125</v>
      </c>
      <c r="B32678" s="1">
        <v>51112.686000000002</v>
      </c>
      <c r="C32678" s="1">
        <v>3345.3879999999999</v>
      </c>
    </row>
    <row r="32679" spans="1:3">
      <c r="A32679" s="2">
        <v>42345.322916666664</v>
      </c>
      <c r="B32679" s="1">
        <v>53197.512000000002</v>
      </c>
      <c r="C32679" s="1">
        <v>3616.009</v>
      </c>
    </row>
    <row r="32680" spans="1:3">
      <c r="A32680" s="2">
        <v>42345.333333333336</v>
      </c>
      <c r="B32680" s="1">
        <v>54369.983999999997</v>
      </c>
      <c r="C32680" s="1">
        <v>3811.4379999999996</v>
      </c>
    </row>
    <row r="32681" spans="1:3">
      <c r="A32681" s="2">
        <v>42345.34375</v>
      </c>
      <c r="B32681" s="1">
        <v>54432.851000000002</v>
      </c>
      <c r="C32681" s="1">
        <v>4118.7969999999996</v>
      </c>
    </row>
    <row r="32682" spans="1:3">
      <c r="A32682" s="2">
        <v>42345.354166666664</v>
      </c>
      <c r="B32682" s="1">
        <v>54449.684999999998</v>
      </c>
      <c r="C32682" s="1">
        <v>4178.2759999999998</v>
      </c>
    </row>
    <row r="32683" spans="1:3">
      <c r="A32683" s="2">
        <v>42345.364583333336</v>
      </c>
      <c r="B32683" s="1">
        <v>54690.847000000002</v>
      </c>
      <c r="C32683" s="1">
        <v>4142.0370000000003</v>
      </c>
    </row>
    <row r="32684" spans="1:3">
      <c r="A32684" s="2">
        <v>42345.375</v>
      </c>
      <c r="B32684" s="1">
        <v>54544.127</v>
      </c>
      <c r="C32684" s="1">
        <v>4126.2700000000004</v>
      </c>
    </row>
    <row r="32685" spans="1:3">
      <c r="A32685" s="2">
        <v>42345.385416666664</v>
      </c>
      <c r="B32685" s="1">
        <v>54911.029000000002</v>
      </c>
      <c r="C32685" s="1">
        <v>4235.92</v>
      </c>
    </row>
    <row r="32686" spans="1:3">
      <c r="A32686" s="2">
        <v>42345.395833333336</v>
      </c>
      <c r="B32686" s="1">
        <v>54529.788</v>
      </c>
      <c r="C32686" s="1">
        <v>4256.1820000000007</v>
      </c>
    </row>
    <row r="32687" spans="1:3">
      <c r="A32687" s="2">
        <v>42345.40625</v>
      </c>
      <c r="B32687" s="1">
        <v>54485.900999999998</v>
      </c>
      <c r="C32687" s="1">
        <v>4267.4219999999996</v>
      </c>
    </row>
    <row r="32688" spans="1:3">
      <c r="A32688" s="2">
        <v>42345.416666666664</v>
      </c>
      <c r="B32688" s="1">
        <v>54379.313000000002</v>
      </c>
      <c r="C32688" s="1">
        <v>4311.8370000000004</v>
      </c>
    </row>
    <row r="32689" spans="1:3">
      <c r="A32689" s="2">
        <v>42345.427083333336</v>
      </c>
      <c r="B32689" s="1">
        <v>54613.383999999998</v>
      </c>
      <c r="C32689" s="1">
        <v>4383.902</v>
      </c>
    </row>
    <row r="32690" spans="1:3">
      <c r="A32690" s="2">
        <v>42345.4375</v>
      </c>
      <c r="B32690" s="1">
        <v>54862.201999999997</v>
      </c>
      <c r="C32690" s="1">
        <v>4394.7189999999991</v>
      </c>
    </row>
    <row r="32691" spans="1:3">
      <c r="A32691" s="2">
        <v>42345.447916666664</v>
      </c>
      <c r="B32691" s="1">
        <v>54741.059000000001</v>
      </c>
      <c r="C32691" s="1">
        <v>4378.45</v>
      </c>
    </row>
    <row r="32692" spans="1:3">
      <c r="A32692" s="2">
        <v>42345.458333333336</v>
      </c>
      <c r="B32692" s="1">
        <v>55001.512000000002</v>
      </c>
      <c r="C32692" s="1">
        <v>4402.71</v>
      </c>
    </row>
    <row r="32693" spans="1:3">
      <c r="A32693" s="2">
        <v>42345.46875</v>
      </c>
      <c r="B32693" s="1">
        <v>55125.053</v>
      </c>
      <c r="C32693" s="1">
        <v>4378.9719999999998</v>
      </c>
    </row>
    <row r="32694" spans="1:3">
      <c r="A32694" s="2">
        <v>42345.479166666664</v>
      </c>
      <c r="B32694" s="1">
        <v>56394.472000000002</v>
      </c>
      <c r="C32694" s="1">
        <v>4332.808</v>
      </c>
    </row>
    <row r="32695" spans="1:3">
      <c r="A32695" s="2">
        <v>42345.489583333336</v>
      </c>
      <c r="B32695" s="1">
        <v>57299.326999999997</v>
      </c>
      <c r="C32695" s="1">
        <v>4365.0289999999986</v>
      </c>
    </row>
    <row r="32696" spans="1:3">
      <c r="A32696" s="2">
        <v>42345.5</v>
      </c>
      <c r="B32696" s="1">
        <v>57567.839</v>
      </c>
      <c r="C32696" s="1">
        <v>4430.3809999999994</v>
      </c>
    </row>
    <row r="32697" spans="1:3">
      <c r="A32697" s="2">
        <v>42345.510416666664</v>
      </c>
      <c r="B32697" s="1">
        <v>57515.983999999997</v>
      </c>
      <c r="C32697" s="1">
        <v>4620.9669999999996</v>
      </c>
    </row>
    <row r="32698" spans="1:3">
      <c r="A32698" s="2">
        <v>42345.520833333336</v>
      </c>
      <c r="B32698" s="1">
        <v>57905.661</v>
      </c>
      <c r="C32698" s="1">
        <v>4711.0479999999998</v>
      </c>
    </row>
    <row r="32699" spans="1:3">
      <c r="A32699" s="2">
        <v>42345.53125</v>
      </c>
      <c r="B32699" s="1">
        <v>57720.188999999998</v>
      </c>
      <c r="C32699" s="1">
        <v>4691.51</v>
      </c>
    </row>
    <row r="32700" spans="1:3">
      <c r="A32700" s="2">
        <v>42345.541666666664</v>
      </c>
      <c r="B32700" s="1">
        <v>57389.781000000003</v>
      </c>
      <c r="C32700" s="1">
        <v>4633.8140000000003</v>
      </c>
    </row>
    <row r="32701" spans="1:3">
      <c r="A32701" s="2">
        <v>42345.552083333336</v>
      </c>
      <c r="B32701" s="1">
        <v>57488.847999999998</v>
      </c>
      <c r="C32701" s="1">
        <v>4696.7560000000003</v>
      </c>
    </row>
    <row r="32702" spans="1:3">
      <c r="A32702" s="2">
        <v>42345.5625</v>
      </c>
      <c r="B32702" s="1">
        <v>57140.148000000001</v>
      </c>
      <c r="C32702" s="1">
        <v>4660.8869999999997</v>
      </c>
    </row>
    <row r="32703" spans="1:3">
      <c r="A32703" s="2">
        <v>42345.572916666664</v>
      </c>
      <c r="B32703" s="1">
        <v>56822.491999999998</v>
      </c>
      <c r="C32703" s="1">
        <v>4608.0230000000001</v>
      </c>
    </row>
    <row r="32704" spans="1:3">
      <c r="A32704" s="2">
        <v>42345.583333333336</v>
      </c>
      <c r="B32704" s="1">
        <v>56769.752</v>
      </c>
      <c r="C32704" s="1">
        <v>4526.6090000000004</v>
      </c>
    </row>
    <row r="32705" spans="1:3">
      <c r="A32705" s="2">
        <v>42345.59375</v>
      </c>
      <c r="B32705" s="1">
        <v>56817.832999999999</v>
      </c>
      <c r="C32705" s="1">
        <v>4392.1880000000001</v>
      </c>
    </row>
    <row r="32706" spans="1:3">
      <c r="A32706" s="2">
        <v>42345.604166666664</v>
      </c>
      <c r="B32706" s="1">
        <v>56772.567999999999</v>
      </c>
      <c r="C32706" s="1">
        <v>4376.1160000000009</v>
      </c>
    </row>
    <row r="32707" spans="1:3">
      <c r="A32707" s="2">
        <v>42345.614583333336</v>
      </c>
      <c r="B32707" s="1">
        <v>57007.425999999999</v>
      </c>
      <c r="C32707" s="1">
        <v>4327.1819999999998</v>
      </c>
    </row>
    <row r="32708" spans="1:3">
      <c r="A32708" s="2">
        <v>42345.625</v>
      </c>
      <c r="B32708" s="1">
        <v>56867.040000000001</v>
      </c>
      <c r="C32708" s="1">
        <v>4255.4229999999998</v>
      </c>
    </row>
    <row r="32709" spans="1:3">
      <c r="A32709" s="2">
        <v>42345.635416666664</v>
      </c>
      <c r="B32709" s="1">
        <v>57406.936000000002</v>
      </c>
      <c r="C32709" s="1">
        <v>4227.3620000000001</v>
      </c>
    </row>
    <row r="32710" spans="1:3">
      <c r="A32710" s="2">
        <v>42345.645833333336</v>
      </c>
      <c r="B32710" s="1">
        <v>58438.436999999998</v>
      </c>
      <c r="C32710" s="1">
        <v>4172.1609999999991</v>
      </c>
    </row>
    <row r="32711" spans="1:3">
      <c r="A32711" s="2">
        <v>42345.65625</v>
      </c>
      <c r="B32711" s="1">
        <v>59345.563999999998</v>
      </c>
      <c r="C32711" s="1">
        <v>4206.402</v>
      </c>
    </row>
    <row r="32712" spans="1:3">
      <c r="A32712" s="2">
        <v>42345.666666666664</v>
      </c>
      <c r="B32712" s="1">
        <v>60337.873</v>
      </c>
      <c r="C32712" s="1">
        <v>4224.8959999999997</v>
      </c>
    </row>
    <row r="32713" spans="1:3">
      <c r="A32713" s="2">
        <v>42345.677083333336</v>
      </c>
      <c r="B32713" s="1">
        <v>63379.13</v>
      </c>
      <c r="C32713" s="1">
        <v>4348</v>
      </c>
    </row>
    <row r="32714" spans="1:3">
      <c r="A32714" s="2">
        <v>42345.6875</v>
      </c>
      <c r="B32714" s="1">
        <v>66599.354000000007</v>
      </c>
      <c r="C32714" s="1">
        <v>4577.8760000000002</v>
      </c>
    </row>
    <row r="32715" spans="1:3">
      <c r="A32715" s="2">
        <v>42345.697916666664</v>
      </c>
      <c r="B32715" s="1">
        <v>66751.316999999995</v>
      </c>
      <c r="C32715" s="1">
        <v>4767.3220000000001</v>
      </c>
    </row>
    <row r="32716" spans="1:3">
      <c r="A32716" s="2">
        <v>42345.708333333336</v>
      </c>
      <c r="B32716" s="1">
        <v>67988.634999999995</v>
      </c>
      <c r="C32716" s="1">
        <v>4782.9380000000001</v>
      </c>
    </row>
    <row r="32717" spans="1:3">
      <c r="A32717" s="2">
        <v>42345.71875</v>
      </c>
      <c r="B32717" s="1">
        <v>69309.849000000002</v>
      </c>
      <c r="C32717" s="1">
        <v>4866.2860000000001</v>
      </c>
    </row>
    <row r="32718" spans="1:3">
      <c r="A32718" s="2">
        <v>42345.729166666664</v>
      </c>
      <c r="B32718" s="1">
        <v>70220.231</v>
      </c>
      <c r="C32718" s="1">
        <v>4960.9049999999997</v>
      </c>
    </row>
    <row r="32719" spans="1:3">
      <c r="A32719" s="2">
        <v>42345.739583333336</v>
      </c>
      <c r="B32719" s="1">
        <v>71079.058999999994</v>
      </c>
      <c r="C32719" s="1">
        <v>4952.1529999999993</v>
      </c>
    </row>
    <row r="32720" spans="1:3">
      <c r="A32720" s="2">
        <v>42345.75</v>
      </c>
      <c r="B32720" s="1">
        <v>73075.907000000007</v>
      </c>
      <c r="C32720" s="1">
        <v>4971.7329999999993</v>
      </c>
    </row>
    <row r="32721" spans="1:3">
      <c r="A32721" s="2">
        <v>42345.760416666664</v>
      </c>
      <c r="B32721" s="1">
        <v>71919.656000000003</v>
      </c>
      <c r="C32721" s="1">
        <v>4904.2070000000003</v>
      </c>
    </row>
    <row r="32722" spans="1:3">
      <c r="A32722" s="2">
        <v>42345.770833333336</v>
      </c>
      <c r="B32722" s="1">
        <v>71524.513000000006</v>
      </c>
      <c r="C32722" s="1">
        <v>4804.6139999999996</v>
      </c>
    </row>
    <row r="32723" spans="1:3">
      <c r="A32723" s="2">
        <v>42345.78125</v>
      </c>
      <c r="B32723" s="1">
        <v>71175.641000000003</v>
      </c>
      <c r="C32723" s="1">
        <v>4693.9659999999994</v>
      </c>
    </row>
    <row r="32724" spans="1:3">
      <c r="A32724" s="2">
        <v>42345.791666666664</v>
      </c>
      <c r="B32724" s="1">
        <v>71216.004000000001</v>
      </c>
      <c r="C32724" s="1">
        <v>4705.1610000000001</v>
      </c>
    </row>
    <row r="32725" spans="1:3">
      <c r="A32725" s="2">
        <v>42345.802083333336</v>
      </c>
      <c r="B32725" s="1">
        <v>70176.266000000003</v>
      </c>
      <c r="C32725" s="1">
        <v>4634.2370000000001</v>
      </c>
    </row>
    <row r="32726" spans="1:3">
      <c r="A32726" s="2">
        <v>42345.8125</v>
      </c>
      <c r="B32726" s="1">
        <v>69156.066999999995</v>
      </c>
      <c r="C32726" s="1">
        <v>4466.6409999999996</v>
      </c>
    </row>
    <row r="32727" spans="1:3">
      <c r="A32727" s="2">
        <v>42345.822916666664</v>
      </c>
      <c r="B32727" s="1">
        <v>68355.676999999996</v>
      </c>
      <c r="C32727" s="1">
        <v>4263.1969999999992</v>
      </c>
    </row>
    <row r="32728" spans="1:3">
      <c r="A32728" s="2">
        <v>42345.833333333336</v>
      </c>
      <c r="B32728" s="1">
        <v>67240.346000000005</v>
      </c>
      <c r="C32728" s="1">
        <v>4063.0340000000001</v>
      </c>
    </row>
    <row r="32729" spans="1:3">
      <c r="A32729" s="2">
        <v>42345.84375</v>
      </c>
      <c r="B32729" s="1">
        <v>65509.502</v>
      </c>
      <c r="C32729" s="1">
        <v>3863.9119999999994</v>
      </c>
    </row>
    <row r="32730" spans="1:3">
      <c r="A32730" s="2">
        <v>42345.854166666664</v>
      </c>
      <c r="B32730" s="1">
        <v>63011.131999999998</v>
      </c>
      <c r="C32730" s="1">
        <v>3522.6590000000006</v>
      </c>
    </row>
    <row r="32731" spans="1:3">
      <c r="A32731" s="2">
        <v>42345.864583333336</v>
      </c>
      <c r="B32731" s="1">
        <v>60742.802000000003</v>
      </c>
      <c r="C32731" s="1">
        <v>3278.1449999999995</v>
      </c>
    </row>
    <row r="32732" spans="1:3">
      <c r="A32732" s="2">
        <v>42345.875</v>
      </c>
      <c r="B32732" s="1">
        <v>59075.548999999999</v>
      </c>
      <c r="C32732" s="1">
        <v>3085.69</v>
      </c>
    </row>
    <row r="32733" spans="1:3">
      <c r="A32733" s="2">
        <v>42345.885416666664</v>
      </c>
      <c r="B32733" s="1">
        <v>57316.499000000003</v>
      </c>
      <c r="C32733" s="1">
        <v>2897.6130000000003</v>
      </c>
    </row>
    <row r="32734" spans="1:3">
      <c r="A32734" s="2">
        <v>42345.895833333336</v>
      </c>
      <c r="B32734" s="1">
        <v>55282.383000000002</v>
      </c>
      <c r="C32734" s="1">
        <v>2730.8319999999999</v>
      </c>
    </row>
    <row r="32735" spans="1:3">
      <c r="A32735" s="2">
        <v>42345.90625</v>
      </c>
      <c r="B32735" s="1">
        <v>53807.175000000003</v>
      </c>
      <c r="C32735" s="1">
        <v>2591.8830000000003</v>
      </c>
    </row>
    <row r="32736" spans="1:3">
      <c r="A32736" s="2">
        <v>42345.916666666664</v>
      </c>
      <c r="B32736" s="1">
        <v>52083.41</v>
      </c>
      <c r="C32736" s="1">
        <v>2464.0770000000002</v>
      </c>
    </row>
    <row r="32737" spans="1:3">
      <c r="A32737" s="2">
        <v>42345.927083333336</v>
      </c>
      <c r="B32737" s="1">
        <v>54271.642999999996</v>
      </c>
      <c r="C32737" s="1">
        <v>2476.761</v>
      </c>
    </row>
    <row r="32738" spans="1:3">
      <c r="A32738" s="2">
        <v>42345.9375</v>
      </c>
      <c r="B32738" s="1">
        <v>52832.542000000001</v>
      </c>
      <c r="C32738" s="1">
        <v>2386.7779999999998</v>
      </c>
    </row>
    <row r="32739" spans="1:3">
      <c r="A32739" s="2">
        <v>42345.947916666664</v>
      </c>
      <c r="B32739" s="1">
        <v>50136.983</v>
      </c>
      <c r="C32739" s="1">
        <v>2250.3269999999998</v>
      </c>
    </row>
    <row r="32740" spans="1:3">
      <c r="A32740" s="2">
        <v>42345.958333333336</v>
      </c>
      <c r="B32740" s="1">
        <v>47050.324000000001</v>
      </c>
      <c r="C32740" s="1">
        <v>2084.8050000000003</v>
      </c>
    </row>
    <row r="32741" spans="1:3">
      <c r="A32741" s="2">
        <v>42345.96875</v>
      </c>
      <c r="B32741" s="1">
        <v>44048.498</v>
      </c>
      <c r="C32741" s="1">
        <v>2001.2190000000001</v>
      </c>
    </row>
    <row r="32742" spans="1:3">
      <c r="A32742" s="2">
        <v>42345.979166666664</v>
      </c>
      <c r="B32742" s="1">
        <v>41257.036999999997</v>
      </c>
      <c r="C32742" s="1">
        <v>1868.8510000000001</v>
      </c>
    </row>
    <row r="32743" spans="1:3">
      <c r="A32743" s="2">
        <v>42345.989583333336</v>
      </c>
      <c r="B32743" s="1">
        <v>38900.207000000002</v>
      </c>
      <c r="C32743" s="1">
        <v>1754.0530000000001</v>
      </c>
    </row>
    <row r="32744" spans="1:3">
      <c r="A32744" s="2">
        <v>42346</v>
      </c>
      <c r="B32744" s="1">
        <v>36850.023000000001</v>
      </c>
      <c r="C32744" s="1">
        <v>1639.2239999999999</v>
      </c>
    </row>
    <row r="32745" spans="1:3">
      <c r="A32745" s="2">
        <v>42346.010416666664</v>
      </c>
      <c r="B32745" s="1">
        <v>34408.065999999999</v>
      </c>
      <c r="C32745" s="1">
        <v>1521.0629999999999</v>
      </c>
    </row>
    <row r="32746" spans="1:3">
      <c r="A32746" s="2">
        <v>42346.020833333336</v>
      </c>
      <c r="B32746" s="1">
        <v>32918.576000000001</v>
      </c>
      <c r="C32746" s="1">
        <v>1444.8689999999999</v>
      </c>
    </row>
    <row r="32747" spans="1:3">
      <c r="A32747" s="2">
        <v>42346.03125</v>
      </c>
      <c r="B32747" s="1">
        <v>31319.047999999999</v>
      </c>
      <c r="C32747" s="1">
        <v>1360.7630000000001</v>
      </c>
    </row>
    <row r="32748" spans="1:3">
      <c r="A32748" s="2">
        <v>42346.041666666664</v>
      </c>
      <c r="B32748" s="1">
        <v>29872.998</v>
      </c>
      <c r="C32748" s="1">
        <v>1288.0899999999999</v>
      </c>
    </row>
    <row r="32749" spans="1:3">
      <c r="A32749" s="2">
        <v>42346.052083333336</v>
      </c>
      <c r="B32749" s="1">
        <v>28650.489000000001</v>
      </c>
      <c r="C32749" s="1">
        <v>1267.3809999999999</v>
      </c>
    </row>
    <row r="32750" spans="1:3">
      <c r="A32750" s="2">
        <v>42346.0625</v>
      </c>
      <c r="B32750" s="1">
        <v>27607.396000000001</v>
      </c>
      <c r="C32750" s="1">
        <v>1239.2529999999999</v>
      </c>
    </row>
    <row r="32751" spans="1:3">
      <c r="A32751" s="2">
        <v>42346.072916666664</v>
      </c>
      <c r="B32751" s="1">
        <v>26741.241999999998</v>
      </c>
      <c r="C32751" s="1">
        <v>1170.8499999999999</v>
      </c>
    </row>
    <row r="32752" spans="1:3">
      <c r="A32752" s="2">
        <v>42346.083333333336</v>
      </c>
      <c r="B32752" s="1">
        <v>25994.183000000001</v>
      </c>
      <c r="C32752" s="1">
        <v>1120.6570000000002</v>
      </c>
    </row>
    <row r="32753" spans="1:3">
      <c r="A32753" s="2">
        <v>42346.09375</v>
      </c>
      <c r="B32753" s="1">
        <v>25672.245999999999</v>
      </c>
      <c r="C32753" s="1">
        <v>1077.424</v>
      </c>
    </row>
    <row r="32754" spans="1:3">
      <c r="A32754" s="2">
        <v>42346.104166666664</v>
      </c>
      <c r="B32754" s="1">
        <v>25296.239000000001</v>
      </c>
      <c r="C32754" s="1">
        <v>1154.3869999999999</v>
      </c>
    </row>
    <row r="32755" spans="1:3">
      <c r="A32755" s="2">
        <v>42346.114583333336</v>
      </c>
      <c r="B32755" s="1">
        <v>25095.507000000001</v>
      </c>
      <c r="C32755" s="1">
        <v>1152.3339999999998</v>
      </c>
    </row>
    <row r="32756" spans="1:3">
      <c r="A32756" s="2">
        <v>42346.125</v>
      </c>
      <c r="B32756" s="1">
        <v>25035.010999999999</v>
      </c>
      <c r="C32756" s="1">
        <v>1106.2239999999999</v>
      </c>
    </row>
    <row r="32757" spans="1:3">
      <c r="A32757" s="2">
        <v>42346.135416666664</v>
      </c>
      <c r="B32757" s="1">
        <v>25045.774000000001</v>
      </c>
      <c r="C32757" s="1">
        <v>1098.2860000000001</v>
      </c>
    </row>
    <row r="32758" spans="1:3">
      <c r="A32758" s="2">
        <v>42346.145833333336</v>
      </c>
      <c r="B32758" s="1">
        <v>25206.282999999999</v>
      </c>
      <c r="C32758" s="1">
        <v>1087.98</v>
      </c>
    </row>
    <row r="32759" spans="1:3">
      <c r="A32759" s="2">
        <v>42346.15625</v>
      </c>
      <c r="B32759" s="1">
        <v>25504.857</v>
      </c>
      <c r="C32759" s="1">
        <v>1054.684</v>
      </c>
    </row>
    <row r="32760" spans="1:3">
      <c r="A32760" s="2">
        <v>42346.166666666664</v>
      </c>
      <c r="B32760" s="1">
        <v>25848.777999999998</v>
      </c>
      <c r="C32760" s="1">
        <v>1064.5340000000001</v>
      </c>
    </row>
    <row r="32761" spans="1:3">
      <c r="A32761" s="2">
        <v>42346.177083333336</v>
      </c>
      <c r="B32761" s="1">
        <v>26526.582999999999</v>
      </c>
      <c r="C32761" s="1">
        <v>1153.9419999999998</v>
      </c>
    </row>
    <row r="32762" spans="1:3">
      <c r="A32762" s="2">
        <v>42346.1875</v>
      </c>
      <c r="B32762" s="1">
        <v>27157.993999999999</v>
      </c>
      <c r="C32762" s="1">
        <v>1239.288</v>
      </c>
    </row>
    <row r="32763" spans="1:3">
      <c r="A32763" s="2">
        <v>42346.197916666664</v>
      </c>
      <c r="B32763" s="1">
        <v>28373.994999999999</v>
      </c>
      <c r="C32763" s="1">
        <v>1288.2089999999998</v>
      </c>
    </row>
    <row r="32764" spans="1:3">
      <c r="A32764" s="2">
        <v>42346.208333333336</v>
      </c>
      <c r="B32764" s="1">
        <v>29131.398000000001</v>
      </c>
      <c r="C32764" s="1">
        <v>1318.367</v>
      </c>
    </row>
    <row r="32765" spans="1:3">
      <c r="A32765" s="2">
        <v>42346.21875</v>
      </c>
      <c r="B32765" s="1">
        <v>30565.827000000001</v>
      </c>
      <c r="C32765" s="1">
        <v>1479.729</v>
      </c>
    </row>
    <row r="32766" spans="1:3">
      <c r="A32766" s="2">
        <v>42346.229166666664</v>
      </c>
      <c r="B32766" s="1">
        <v>32148.304</v>
      </c>
      <c r="C32766" s="1">
        <v>1600.0109999999997</v>
      </c>
    </row>
    <row r="32767" spans="1:3">
      <c r="A32767" s="2">
        <v>42346.239583333336</v>
      </c>
      <c r="B32767" s="1">
        <v>33854.605000000003</v>
      </c>
      <c r="C32767" s="1">
        <v>1709.4969999999998</v>
      </c>
    </row>
    <row r="32768" spans="1:3">
      <c r="A32768" s="2">
        <v>42346.25</v>
      </c>
      <c r="B32768" s="1">
        <v>35236.129999999997</v>
      </c>
      <c r="C32768" s="1">
        <v>1825.6519999999998</v>
      </c>
    </row>
    <row r="32769" spans="1:3">
      <c r="A32769" s="2">
        <v>42346.260416666664</v>
      </c>
      <c r="B32769" s="1">
        <v>39042.082000000002</v>
      </c>
      <c r="C32769" s="1">
        <v>2181.596</v>
      </c>
    </row>
    <row r="32770" spans="1:3">
      <c r="A32770" s="2">
        <v>42346.270833333336</v>
      </c>
      <c r="B32770" s="1">
        <v>41421.341999999997</v>
      </c>
      <c r="C32770" s="1">
        <v>2533.9459999999999</v>
      </c>
    </row>
    <row r="32771" spans="1:3">
      <c r="A32771" s="2">
        <v>42346.28125</v>
      </c>
      <c r="B32771" s="1">
        <v>44377.764000000003</v>
      </c>
      <c r="C32771" s="1">
        <v>2795.4040000000005</v>
      </c>
    </row>
    <row r="32772" spans="1:3">
      <c r="A32772" s="2">
        <v>42346.291666666664</v>
      </c>
      <c r="B32772" s="1">
        <v>47046.667000000001</v>
      </c>
      <c r="C32772" s="1">
        <v>3094.0420000000004</v>
      </c>
    </row>
    <row r="32773" spans="1:3">
      <c r="A32773" s="2">
        <v>42346.302083333336</v>
      </c>
      <c r="B32773" s="1">
        <v>49425.309000000001</v>
      </c>
      <c r="C32773" s="1">
        <v>3385.1130000000003</v>
      </c>
    </row>
    <row r="32774" spans="1:3">
      <c r="A32774" s="2">
        <v>42346.3125</v>
      </c>
      <c r="B32774" s="1">
        <v>50799.163999999997</v>
      </c>
      <c r="C32774" s="1">
        <v>3554.75</v>
      </c>
    </row>
    <row r="32775" spans="1:3">
      <c r="A32775" s="2">
        <v>42346.322916666664</v>
      </c>
      <c r="B32775" s="1">
        <v>53092.720999999998</v>
      </c>
      <c r="C32775" s="1">
        <v>3747.1700000000005</v>
      </c>
    </row>
    <row r="32776" spans="1:3">
      <c r="A32776" s="2">
        <v>42346.333333333336</v>
      </c>
      <c r="B32776" s="1">
        <v>53850.053999999996</v>
      </c>
      <c r="C32776" s="1">
        <v>3808.3219999999997</v>
      </c>
    </row>
    <row r="32777" spans="1:3">
      <c r="A32777" s="2">
        <v>42346.34375</v>
      </c>
      <c r="B32777" s="1">
        <v>53988.224999999999</v>
      </c>
      <c r="C32777" s="1">
        <v>3842.9639999999999</v>
      </c>
    </row>
    <row r="32778" spans="1:3">
      <c r="A32778" s="2">
        <v>42346.354166666664</v>
      </c>
      <c r="B32778" s="1">
        <v>54610.749000000003</v>
      </c>
      <c r="C32778" s="1">
        <v>3803.6729999999998</v>
      </c>
    </row>
    <row r="32779" spans="1:3">
      <c r="A32779" s="2">
        <v>42346.364583333336</v>
      </c>
      <c r="B32779" s="1">
        <v>54696.720999999998</v>
      </c>
      <c r="C32779" s="1">
        <v>3853.0409999999997</v>
      </c>
    </row>
    <row r="32780" spans="1:3">
      <c r="A32780" s="2">
        <v>42346.375</v>
      </c>
      <c r="B32780" s="1">
        <v>54040.042999999998</v>
      </c>
      <c r="C32780" s="1">
        <v>3934.0330000000004</v>
      </c>
    </row>
    <row r="32781" spans="1:3">
      <c r="A32781" s="2">
        <v>42346.385416666664</v>
      </c>
      <c r="B32781" s="1">
        <v>54512.67</v>
      </c>
      <c r="C32781" s="1">
        <v>3989.2969999999996</v>
      </c>
    </row>
    <row r="32782" spans="1:3">
      <c r="A32782" s="2">
        <v>42346.395833333336</v>
      </c>
      <c r="B32782" s="1">
        <v>53906.485999999997</v>
      </c>
      <c r="C32782" s="1">
        <v>4073.1120000000005</v>
      </c>
    </row>
    <row r="32783" spans="1:3">
      <c r="A32783" s="2">
        <v>42346.40625</v>
      </c>
      <c r="B32783" s="1">
        <v>53637.120000000003</v>
      </c>
      <c r="C32783" s="1">
        <v>4171.4120000000003</v>
      </c>
    </row>
    <row r="32784" spans="1:3">
      <c r="A32784" s="2">
        <v>42346.416666666664</v>
      </c>
      <c r="B32784" s="1">
        <v>54047.078999999998</v>
      </c>
      <c r="C32784" s="1">
        <v>4250.058</v>
      </c>
    </row>
    <row r="32785" spans="1:3">
      <c r="A32785" s="2">
        <v>42346.427083333336</v>
      </c>
      <c r="B32785" s="1">
        <v>54024.913999999997</v>
      </c>
      <c r="C32785" s="1">
        <v>4237.6670000000004</v>
      </c>
    </row>
    <row r="32786" spans="1:3">
      <c r="A32786" s="2">
        <v>42346.4375</v>
      </c>
      <c r="B32786" s="1">
        <v>53749.370999999999</v>
      </c>
      <c r="C32786" s="1">
        <v>4156.72</v>
      </c>
    </row>
    <row r="32787" spans="1:3">
      <c r="A32787" s="2">
        <v>42346.447916666664</v>
      </c>
      <c r="B32787" s="1">
        <v>53813.59</v>
      </c>
      <c r="C32787" s="1">
        <v>4085.6330000000007</v>
      </c>
    </row>
    <row r="32788" spans="1:3">
      <c r="A32788" s="2">
        <v>42346.458333333336</v>
      </c>
      <c r="B32788" s="1">
        <v>53667.027999999998</v>
      </c>
      <c r="C32788" s="1">
        <v>4120.134</v>
      </c>
    </row>
    <row r="32789" spans="1:3">
      <c r="A32789" s="2">
        <v>42346.46875</v>
      </c>
      <c r="B32789" s="1">
        <v>54238.754000000001</v>
      </c>
      <c r="C32789" s="1">
        <v>4109.8389999999999</v>
      </c>
    </row>
    <row r="32790" spans="1:3">
      <c r="A32790" s="2">
        <v>42346.479166666664</v>
      </c>
      <c r="B32790" s="1">
        <v>54885.860999999997</v>
      </c>
      <c r="C32790" s="1">
        <v>4177.8530000000001</v>
      </c>
    </row>
    <row r="32791" spans="1:3">
      <c r="A32791" s="2">
        <v>42346.489583333336</v>
      </c>
      <c r="B32791" s="1">
        <v>55328.807999999997</v>
      </c>
      <c r="C32791" s="1">
        <v>4216.8809999999994</v>
      </c>
    </row>
    <row r="32792" spans="1:3">
      <c r="A32792" s="2">
        <v>42346.5</v>
      </c>
      <c r="B32792" s="1">
        <v>55294.921000000002</v>
      </c>
      <c r="C32792" s="1">
        <v>4197.3339999999998</v>
      </c>
    </row>
    <row r="32793" spans="1:3">
      <c r="A32793" s="2">
        <v>42346.510416666664</v>
      </c>
      <c r="B32793" s="1">
        <v>55290.421999999999</v>
      </c>
      <c r="C32793" s="1">
        <v>4127.43</v>
      </c>
    </row>
    <row r="32794" spans="1:3">
      <c r="A32794" s="2">
        <v>42346.520833333336</v>
      </c>
      <c r="B32794" s="1">
        <v>55058.991999999998</v>
      </c>
      <c r="C32794" s="1">
        <v>4125.6719999999996</v>
      </c>
    </row>
    <row r="32795" spans="1:3">
      <c r="A32795" s="2">
        <v>42346.53125</v>
      </c>
      <c r="B32795" s="1">
        <v>54791.434000000001</v>
      </c>
      <c r="C32795" s="1">
        <v>4211.5810000000001</v>
      </c>
    </row>
    <row r="32796" spans="1:3">
      <c r="A32796" s="2">
        <v>42346.541666666664</v>
      </c>
      <c r="B32796" s="1">
        <v>54703.714</v>
      </c>
      <c r="C32796" s="1">
        <v>4212.527</v>
      </c>
    </row>
    <row r="32797" spans="1:3">
      <c r="A32797" s="2">
        <v>42346.552083333336</v>
      </c>
      <c r="B32797" s="1">
        <v>53923.56</v>
      </c>
      <c r="C32797" s="1">
        <v>4147.5549999999994</v>
      </c>
    </row>
    <row r="32798" spans="1:3">
      <c r="A32798" s="2">
        <v>42346.5625</v>
      </c>
      <c r="B32798" s="1">
        <v>53808.313000000002</v>
      </c>
      <c r="C32798" s="1">
        <v>4121.1109999999999</v>
      </c>
    </row>
    <row r="32799" spans="1:3">
      <c r="A32799" s="2">
        <v>42346.572916666664</v>
      </c>
      <c r="B32799" s="1">
        <v>53538.080999999998</v>
      </c>
      <c r="C32799" s="1">
        <v>4044.4639999999995</v>
      </c>
    </row>
    <row r="32800" spans="1:3">
      <c r="A32800" s="2">
        <v>42346.583333333336</v>
      </c>
      <c r="B32800" s="1">
        <v>53054.250999999997</v>
      </c>
      <c r="C32800" s="1">
        <v>4003.8050000000003</v>
      </c>
    </row>
    <row r="32801" spans="1:3">
      <c r="A32801" s="2">
        <v>42346.59375</v>
      </c>
      <c r="B32801" s="1">
        <v>53106.623</v>
      </c>
      <c r="C32801" s="1">
        <v>3985.942</v>
      </c>
    </row>
    <row r="32802" spans="1:3">
      <c r="A32802" s="2">
        <v>42346.604166666664</v>
      </c>
      <c r="B32802" s="1">
        <v>53009.409</v>
      </c>
      <c r="C32802" s="1">
        <v>3932.2510000000002</v>
      </c>
    </row>
    <row r="32803" spans="1:3">
      <c r="A32803" s="2">
        <v>42346.614583333336</v>
      </c>
      <c r="B32803" s="1">
        <v>53030.214</v>
      </c>
      <c r="C32803" s="1">
        <v>3833.5159999999996</v>
      </c>
    </row>
    <row r="32804" spans="1:3">
      <c r="A32804" s="2">
        <v>42346.625</v>
      </c>
      <c r="B32804" s="1">
        <v>53246.023999999998</v>
      </c>
      <c r="C32804" s="1">
        <v>3748.192</v>
      </c>
    </row>
    <row r="32805" spans="1:3">
      <c r="A32805" s="2">
        <v>42346.635416666664</v>
      </c>
      <c r="B32805" s="1">
        <v>54027.656000000003</v>
      </c>
      <c r="C32805" s="1">
        <v>3697.6509999999998</v>
      </c>
    </row>
    <row r="32806" spans="1:3">
      <c r="A32806" s="2">
        <v>42346.645833333336</v>
      </c>
      <c r="B32806" s="1">
        <v>54339.707000000002</v>
      </c>
      <c r="C32806" s="1">
        <v>3657.1449999999995</v>
      </c>
    </row>
    <row r="32807" spans="1:3">
      <c r="A32807" s="2">
        <v>42346.65625</v>
      </c>
      <c r="B32807" s="1">
        <v>55261.315000000002</v>
      </c>
      <c r="C32807" s="1">
        <v>3574.7200000000003</v>
      </c>
    </row>
    <row r="32808" spans="1:3">
      <c r="A32808" s="2">
        <v>42346.666666666664</v>
      </c>
      <c r="B32808" s="1">
        <v>56794.972000000002</v>
      </c>
      <c r="C32808" s="1">
        <v>3648.5769999999998</v>
      </c>
    </row>
    <row r="32809" spans="1:3">
      <c r="A32809" s="2">
        <v>42346.677083333336</v>
      </c>
      <c r="B32809" s="1">
        <v>59545.847000000002</v>
      </c>
      <c r="C32809" s="1">
        <v>3937.1810000000009</v>
      </c>
    </row>
    <row r="32810" spans="1:3">
      <c r="A32810" s="2">
        <v>42346.6875</v>
      </c>
      <c r="B32810" s="1">
        <v>64021.860999999997</v>
      </c>
      <c r="C32810" s="1">
        <v>4302.8789999999999</v>
      </c>
    </row>
    <row r="32811" spans="1:3">
      <c r="A32811" s="2">
        <v>42346.697916666664</v>
      </c>
      <c r="B32811" s="1">
        <v>65385.646999999997</v>
      </c>
      <c r="C32811" s="1">
        <v>4480.0859999999993</v>
      </c>
    </row>
    <row r="32812" spans="1:3">
      <c r="A32812" s="2">
        <v>42346.708333333336</v>
      </c>
      <c r="B32812" s="1">
        <v>67286.179999999993</v>
      </c>
      <c r="C32812" s="1">
        <v>4494.5829999999987</v>
      </c>
    </row>
    <row r="32813" spans="1:3">
      <c r="A32813" s="2">
        <v>42346.71875</v>
      </c>
      <c r="B32813" s="1">
        <v>69054.577999999994</v>
      </c>
      <c r="C32813" s="1">
        <v>4680.37</v>
      </c>
    </row>
    <row r="32814" spans="1:3">
      <c r="A32814" s="2">
        <v>42346.729166666664</v>
      </c>
      <c r="B32814" s="1">
        <v>69858.635999999999</v>
      </c>
      <c r="C32814" s="1">
        <v>4844.9679999999998</v>
      </c>
    </row>
    <row r="32815" spans="1:3">
      <c r="A32815" s="2">
        <v>42346.739583333336</v>
      </c>
      <c r="B32815" s="1">
        <v>71191.694000000003</v>
      </c>
      <c r="C32815" s="1">
        <v>4711.4060000000009</v>
      </c>
    </row>
    <row r="32816" spans="1:3">
      <c r="A32816" s="2">
        <v>42346.75</v>
      </c>
      <c r="B32816" s="1">
        <v>72941.548999999999</v>
      </c>
      <c r="C32816" s="1">
        <v>4687.9049999999997</v>
      </c>
    </row>
    <row r="32817" spans="1:3">
      <c r="A32817" s="2">
        <v>42346.760416666664</v>
      </c>
      <c r="B32817" s="1">
        <v>72037.97</v>
      </c>
      <c r="C32817" s="1">
        <v>4581.9920000000002</v>
      </c>
    </row>
    <row r="32818" spans="1:3">
      <c r="A32818" s="2">
        <v>42346.770833333336</v>
      </c>
      <c r="B32818" s="1">
        <v>71907.633000000002</v>
      </c>
      <c r="C32818" s="1">
        <v>4473.1670000000004</v>
      </c>
    </row>
    <row r="32819" spans="1:3">
      <c r="A32819" s="2">
        <v>42346.78125</v>
      </c>
      <c r="B32819" s="1">
        <v>71881.820999999996</v>
      </c>
      <c r="C32819" s="1">
        <v>4398.2159999999994</v>
      </c>
    </row>
    <row r="32820" spans="1:3">
      <c r="A32820" s="2">
        <v>42346.791666666664</v>
      </c>
      <c r="B32820" s="1">
        <v>71952.921000000002</v>
      </c>
      <c r="C32820" s="1">
        <v>4421.7480000000005</v>
      </c>
    </row>
    <row r="32821" spans="1:3">
      <c r="A32821" s="2">
        <v>42346.802083333336</v>
      </c>
      <c r="B32821" s="1">
        <v>71211.894</v>
      </c>
      <c r="C32821" s="1">
        <v>4293.3109999999997</v>
      </c>
    </row>
    <row r="32822" spans="1:3">
      <c r="A32822" s="2">
        <v>42346.8125</v>
      </c>
      <c r="B32822" s="1">
        <v>70285.512000000002</v>
      </c>
      <c r="C32822" s="1">
        <v>4102.6059999999998</v>
      </c>
    </row>
    <row r="32823" spans="1:3">
      <c r="A32823" s="2">
        <v>42346.822916666664</v>
      </c>
      <c r="B32823" s="1">
        <v>69606.78</v>
      </c>
      <c r="C32823" s="1">
        <v>4007.1720000000005</v>
      </c>
    </row>
    <row r="32824" spans="1:3">
      <c r="A32824" s="2">
        <v>42346.833333333336</v>
      </c>
      <c r="B32824" s="1">
        <v>67852.345000000001</v>
      </c>
      <c r="C32824" s="1">
        <v>3812.556</v>
      </c>
    </row>
    <row r="32825" spans="1:3">
      <c r="A32825" s="2">
        <v>42346.84375</v>
      </c>
      <c r="B32825" s="1">
        <v>66103.028999999995</v>
      </c>
      <c r="C32825" s="1">
        <v>3519.348</v>
      </c>
    </row>
    <row r="32826" spans="1:3">
      <c r="A32826" s="2">
        <v>42346.854166666664</v>
      </c>
      <c r="B32826" s="1">
        <v>63890.542999999998</v>
      </c>
      <c r="C32826" s="1">
        <v>3228.9629999999997</v>
      </c>
    </row>
    <row r="32827" spans="1:3">
      <c r="A32827" s="2">
        <v>42346.864583333336</v>
      </c>
      <c r="B32827" s="1">
        <v>61893.324000000001</v>
      </c>
      <c r="C32827" s="1">
        <v>3063.9719999999998</v>
      </c>
    </row>
    <row r="32828" spans="1:3">
      <c r="A32828" s="2">
        <v>42346.875</v>
      </c>
      <c r="B32828" s="1">
        <v>59965.616999999998</v>
      </c>
      <c r="C32828" s="1">
        <v>2887.8939999999998</v>
      </c>
    </row>
    <row r="32829" spans="1:3">
      <c r="A32829" s="2">
        <v>42346.885416666664</v>
      </c>
      <c r="B32829" s="1">
        <v>57694.468000000001</v>
      </c>
      <c r="C32829" s="1">
        <v>2718.0610000000001</v>
      </c>
    </row>
    <row r="32830" spans="1:3">
      <c r="A32830" s="2">
        <v>42346.895833333336</v>
      </c>
      <c r="B32830" s="1">
        <v>55848.614999999998</v>
      </c>
      <c r="C32830" s="1">
        <v>2499.2080000000001</v>
      </c>
    </row>
    <row r="32831" spans="1:3">
      <c r="A32831" s="2">
        <v>42346.90625</v>
      </c>
      <c r="B32831" s="1">
        <v>53917.932000000001</v>
      </c>
      <c r="C32831" s="1">
        <v>2357.37</v>
      </c>
    </row>
    <row r="32832" spans="1:3">
      <c r="A32832" s="2">
        <v>42346.916666666664</v>
      </c>
      <c r="B32832" s="1">
        <v>52246.963000000003</v>
      </c>
      <c r="C32832" s="1">
        <v>2245.0490000000004</v>
      </c>
    </row>
    <row r="32833" spans="1:3">
      <c r="A32833" s="2">
        <v>42346.927083333336</v>
      </c>
      <c r="B32833" s="1">
        <v>54076.885999999999</v>
      </c>
      <c r="C32833" s="1">
        <v>2290.1170000000002</v>
      </c>
    </row>
    <row r="32834" spans="1:3">
      <c r="A32834" s="2">
        <v>42346.9375</v>
      </c>
      <c r="B32834" s="1">
        <v>52382.400000000001</v>
      </c>
      <c r="C32834" s="1">
        <v>2161.1160000000004</v>
      </c>
    </row>
    <row r="32835" spans="1:3">
      <c r="A32835" s="2">
        <v>42346.947916666664</v>
      </c>
      <c r="B32835" s="1">
        <v>49679.161999999997</v>
      </c>
      <c r="C32835" s="1">
        <v>2018.289</v>
      </c>
    </row>
    <row r="32836" spans="1:3">
      <c r="A32836" s="2">
        <v>42346.958333333336</v>
      </c>
      <c r="B32836" s="1">
        <v>46779.432000000001</v>
      </c>
      <c r="C32836" s="1">
        <v>1874.0529999999999</v>
      </c>
    </row>
    <row r="32837" spans="1:3">
      <c r="A32837" s="2">
        <v>42346.96875</v>
      </c>
      <c r="B32837" s="1">
        <v>44056.894999999997</v>
      </c>
      <c r="C32837" s="1">
        <v>1743.6499999999999</v>
      </c>
    </row>
    <row r="32838" spans="1:3">
      <c r="A32838" s="2">
        <v>42346.979166666664</v>
      </c>
      <c r="B32838" s="1">
        <v>41544.425000000003</v>
      </c>
      <c r="C32838" s="1">
        <v>1642.83</v>
      </c>
    </row>
    <row r="32839" spans="1:3">
      <c r="A32839" s="2">
        <v>42346.989583333336</v>
      </c>
      <c r="B32839" s="1">
        <v>39248.531999999999</v>
      </c>
      <c r="C32839" s="1">
        <v>1485.4850000000001</v>
      </c>
    </row>
    <row r="32840" spans="1:3">
      <c r="A32840" s="2">
        <v>42347</v>
      </c>
      <c r="B32840" s="1">
        <v>36733.89</v>
      </c>
      <c r="C32840" s="1">
        <v>1394.048</v>
      </c>
    </row>
    <row r="32841" spans="1:3">
      <c r="A32841" s="2">
        <v>42347.010416666664</v>
      </c>
      <c r="B32841" s="1">
        <v>34870.415999999997</v>
      </c>
      <c r="C32841" s="1">
        <v>1318.8009999999999</v>
      </c>
    </row>
    <row r="32842" spans="1:3">
      <c r="A32842" s="2">
        <v>42347.020833333336</v>
      </c>
      <c r="B32842" s="1">
        <v>32992.908000000003</v>
      </c>
      <c r="C32842" s="1">
        <v>1231.3589999999999</v>
      </c>
    </row>
    <row r="32843" spans="1:3">
      <c r="A32843" s="2">
        <v>42347.03125</v>
      </c>
      <c r="B32843" s="1">
        <v>31438.312999999998</v>
      </c>
      <c r="C32843" s="1">
        <v>1197.5419999999999</v>
      </c>
    </row>
    <row r="32844" spans="1:3">
      <c r="A32844" s="2">
        <v>42347.041666666664</v>
      </c>
      <c r="B32844" s="1">
        <v>29950.024000000001</v>
      </c>
      <c r="C32844" s="1">
        <v>1172.6630000000002</v>
      </c>
    </row>
    <row r="32845" spans="1:3">
      <c r="A32845" s="2">
        <v>42347.052083333336</v>
      </c>
      <c r="B32845" s="1">
        <v>28785.882000000001</v>
      </c>
      <c r="C32845" s="1">
        <v>1134.72</v>
      </c>
    </row>
    <row r="32846" spans="1:3">
      <c r="A32846" s="2">
        <v>42347.0625</v>
      </c>
      <c r="B32846" s="1">
        <v>27683.335999999999</v>
      </c>
      <c r="C32846" s="1">
        <v>1096.135</v>
      </c>
    </row>
    <row r="32847" spans="1:3">
      <c r="A32847" s="2">
        <v>42347.072916666664</v>
      </c>
      <c r="B32847" s="1">
        <v>26991.741999999998</v>
      </c>
      <c r="C32847" s="1">
        <v>1044.3240000000001</v>
      </c>
    </row>
    <row r="32848" spans="1:3">
      <c r="A32848" s="2">
        <v>42347.083333333336</v>
      </c>
      <c r="B32848" s="1">
        <v>26339.82</v>
      </c>
      <c r="C32848" s="1">
        <v>1000.0930000000001</v>
      </c>
    </row>
    <row r="32849" spans="1:3">
      <c r="A32849" s="2">
        <v>42347.09375</v>
      </c>
      <c r="B32849" s="1">
        <v>26041.633000000002</v>
      </c>
      <c r="C32849" s="1">
        <v>987.59399999999994</v>
      </c>
    </row>
    <row r="32850" spans="1:3">
      <c r="A32850" s="2">
        <v>42347.104166666664</v>
      </c>
      <c r="B32850" s="1">
        <v>25548.022000000001</v>
      </c>
      <c r="C32850" s="1">
        <v>989.30900000000008</v>
      </c>
    </row>
    <row r="32851" spans="1:3">
      <c r="A32851" s="2">
        <v>42347.114583333336</v>
      </c>
      <c r="B32851" s="1">
        <v>25308.438999999998</v>
      </c>
      <c r="C32851" s="1">
        <v>1017.795</v>
      </c>
    </row>
    <row r="32852" spans="1:3">
      <c r="A32852" s="2">
        <v>42347.125</v>
      </c>
      <c r="B32852" s="1">
        <v>25294.632000000001</v>
      </c>
      <c r="C32852" s="1">
        <v>1033.78</v>
      </c>
    </row>
    <row r="32853" spans="1:3">
      <c r="A32853" s="2">
        <v>42347.135416666664</v>
      </c>
      <c r="B32853" s="1">
        <v>25290.365000000002</v>
      </c>
      <c r="C32853" s="1">
        <v>980.14400000000001</v>
      </c>
    </row>
    <row r="32854" spans="1:3">
      <c r="A32854" s="2">
        <v>42347.145833333336</v>
      </c>
      <c r="B32854" s="1">
        <v>25447.401000000002</v>
      </c>
      <c r="C32854" s="1">
        <v>979.23199999999986</v>
      </c>
    </row>
    <row r="32855" spans="1:3">
      <c r="A32855" s="2">
        <v>42347.15625</v>
      </c>
      <c r="B32855" s="1">
        <v>25671.153999999999</v>
      </c>
      <c r="C32855" s="1">
        <v>1011.812</v>
      </c>
    </row>
    <row r="32856" spans="1:3">
      <c r="A32856" s="2">
        <v>42347.166666666664</v>
      </c>
      <c r="B32856" s="1">
        <v>25971.05</v>
      </c>
      <c r="C32856" s="1">
        <v>1035.799</v>
      </c>
    </row>
    <row r="32857" spans="1:3">
      <c r="A32857" s="2">
        <v>42347.177083333336</v>
      </c>
      <c r="B32857" s="1">
        <v>26979.852999999999</v>
      </c>
      <c r="C32857" s="1">
        <v>1068.5309999999999</v>
      </c>
    </row>
    <row r="32858" spans="1:3">
      <c r="A32858" s="2">
        <v>42347.1875</v>
      </c>
      <c r="B32858" s="1">
        <v>27611.418000000001</v>
      </c>
      <c r="C32858" s="1">
        <v>1093.5289999999998</v>
      </c>
    </row>
    <row r="32859" spans="1:3">
      <c r="A32859" s="2">
        <v>42347.197916666664</v>
      </c>
      <c r="B32859" s="1">
        <v>28505.087</v>
      </c>
      <c r="C32859" s="1">
        <v>1168.8630000000001</v>
      </c>
    </row>
    <row r="32860" spans="1:3">
      <c r="A32860" s="2">
        <v>42347.208333333336</v>
      </c>
      <c r="B32860" s="1">
        <v>29276.937000000002</v>
      </c>
      <c r="C32860" s="1">
        <v>1225.7550000000001</v>
      </c>
    </row>
    <row r="32861" spans="1:3">
      <c r="A32861" s="2">
        <v>42347.21875</v>
      </c>
      <c r="B32861" s="1">
        <v>30918.339</v>
      </c>
      <c r="C32861" s="1">
        <v>1358.9270000000001</v>
      </c>
    </row>
    <row r="32862" spans="1:3">
      <c r="A32862" s="2">
        <v>42347.229166666664</v>
      </c>
      <c r="B32862" s="1">
        <v>32000.177</v>
      </c>
      <c r="C32862" s="1">
        <v>1510.7440000000001</v>
      </c>
    </row>
    <row r="32863" spans="1:3">
      <c r="A32863" s="2">
        <v>42347.239583333336</v>
      </c>
      <c r="B32863" s="1">
        <v>33890.069000000003</v>
      </c>
      <c r="C32863" s="1">
        <v>1637.9979999999998</v>
      </c>
    </row>
    <row r="32864" spans="1:3">
      <c r="A32864" s="2">
        <v>42347.25</v>
      </c>
      <c r="B32864" s="1">
        <v>35001.201999999997</v>
      </c>
      <c r="C32864" s="1">
        <v>1810.057</v>
      </c>
    </row>
    <row r="32865" spans="1:3">
      <c r="A32865" s="2">
        <v>42347.260416666664</v>
      </c>
      <c r="B32865" s="1">
        <v>39141.370000000003</v>
      </c>
      <c r="C32865" s="1">
        <v>2076.7350000000001</v>
      </c>
    </row>
    <row r="32866" spans="1:3">
      <c r="A32866" s="2">
        <v>42347.270833333336</v>
      </c>
      <c r="B32866" s="1">
        <v>41384.677000000003</v>
      </c>
      <c r="C32866" s="1">
        <v>2381.0120000000002</v>
      </c>
    </row>
    <row r="32867" spans="1:3">
      <c r="A32867" s="2">
        <v>42347.28125</v>
      </c>
      <c r="B32867" s="1">
        <v>44992.487000000001</v>
      </c>
      <c r="C32867" s="1">
        <v>2652.5010000000002</v>
      </c>
    </row>
    <row r="32868" spans="1:3">
      <c r="A32868" s="2">
        <v>42347.291666666664</v>
      </c>
      <c r="B32868" s="1">
        <v>46982.864999999998</v>
      </c>
      <c r="C32868" s="1">
        <v>3055.9249999999997</v>
      </c>
    </row>
    <row r="32869" spans="1:3">
      <c r="A32869" s="2">
        <v>42347.302083333336</v>
      </c>
      <c r="B32869" s="1">
        <v>49565.96</v>
      </c>
      <c r="C32869" s="1">
        <v>3394.7869999999994</v>
      </c>
    </row>
    <row r="32870" spans="1:3">
      <c r="A32870" s="2">
        <v>42347.3125</v>
      </c>
      <c r="B32870" s="1">
        <v>51561.72</v>
      </c>
      <c r="C32870" s="1">
        <v>3673.9339999999997</v>
      </c>
    </row>
    <row r="32871" spans="1:3">
      <c r="A32871" s="2">
        <v>42347.322916666664</v>
      </c>
      <c r="B32871" s="1">
        <v>53698.487999999998</v>
      </c>
      <c r="C32871" s="1">
        <v>3848.6640000000002</v>
      </c>
    </row>
    <row r="32872" spans="1:3">
      <c r="A32872" s="2">
        <v>42347.333333333336</v>
      </c>
      <c r="B32872" s="1">
        <v>54695.716</v>
      </c>
      <c r="C32872" s="1">
        <v>3977.4380000000006</v>
      </c>
    </row>
    <row r="32873" spans="1:3">
      <c r="A32873" s="2">
        <v>42347.34375</v>
      </c>
      <c r="B32873" s="1">
        <v>54907.099000000002</v>
      </c>
      <c r="C32873" s="1">
        <v>4079.2900000000004</v>
      </c>
    </row>
    <row r="32874" spans="1:3">
      <c r="A32874" s="2">
        <v>42347.354166666664</v>
      </c>
      <c r="B32874" s="1">
        <v>55128.86</v>
      </c>
      <c r="C32874" s="1">
        <v>4127.366</v>
      </c>
    </row>
    <row r="32875" spans="1:3">
      <c r="A32875" s="2">
        <v>42347.364583333336</v>
      </c>
      <c r="B32875" s="1">
        <v>54645</v>
      </c>
      <c r="C32875" s="1">
        <v>4049.9590000000003</v>
      </c>
    </row>
    <row r="32876" spans="1:3">
      <c r="A32876" s="2">
        <v>42347.375</v>
      </c>
      <c r="B32876" s="1">
        <v>54989.79</v>
      </c>
      <c r="C32876" s="1">
        <v>4153.5360000000001</v>
      </c>
    </row>
    <row r="32877" spans="1:3">
      <c r="A32877" s="2">
        <v>42347.385416666664</v>
      </c>
      <c r="B32877" s="1">
        <v>55434.762999999999</v>
      </c>
      <c r="C32877" s="1">
        <v>4135.26</v>
      </c>
    </row>
    <row r="32878" spans="1:3">
      <c r="A32878" s="2">
        <v>42347.395833333336</v>
      </c>
      <c r="B32878" s="1">
        <v>55576.813999999998</v>
      </c>
      <c r="C32878" s="1">
        <v>4131.6549999999997</v>
      </c>
    </row>
    <row r="32879" spans="1:3">
      <c r="A32879" s="2">
        <v>42347.40625</v>
      </c>
      <c r="B32879" s="1">
        <v>55672.574999999997</v>
      </c>
      <c r="C32879" s="1">
        <v>4150.5190000000002</v>
      </c>
    </row>
    <row r="32880" spans="1:3">
      <c r="A32880" s="2">
        <v>42347.416666666664</v>
      </c>
      <c r="B32880" s="1">
        <v>54902.144999999997</v>
      </c>
      <c r="C32880" s="1">
        <v>4223.4520000000002</v>
      </c>
    </row>
    <row r="32881" spans="1:3">
      <c r="A32881" s="2">
        <v>42347.427083333336</v>
      </c>
      <c r="B32881" s="1">
        <v>54911.796999999999</v>
      </c>
      <c r="C32881" s="1">
        <v>4219.3140000000003</v>
      </c>
    </row>
    <row r="32882" spans="1:3">
      <c r="A32882" s="2">
        <v>42347.4375</v>
      </c>
      <c r="B32882" s="1">
        <v>55150.411</v>
      </c>
      <c r="C32882" s="1">
        <v>4324.5659999999998</v>
      </c>
    </row>
    <row r="32883" spans="1:3">
      <c r="A32883" s="2">
        <v>42347.447916666664</v>
      </c>
      <c r="B32883" s="1">
        <v>55796.373</v>
      </c>
      <c r="C32883" s="1">
        <v>4478.8040000000001</v>
      </c>
    </row>
    <row r="32884" spans="1:3">
      <c r="A32884" s="2">
        <v>42347.458333333336</v>
      </c>
      <c r="B32884" s="1">
        <v>55762.373</v>
      </c>
      <c r="C32884" s="1">
        <v>4532.3650000000007</v>
      </c>
    </row>
    <row r="32885" spans="1:3">
      <c r="A32885" s="2">
        <v>42347.46875</v>
      </c>
      <c r="B32885" s="1">
        <v>55941.347000000002</v>
      </c>
      <c r="C32885" s="1">
        <v>4535.3600000000006</v>
      </c>
    </row>
    <row r="32886" spans="1:3">
      <c r="A32886" s="2">
        <v>42347.479166666664</v>
      </c>
      <c r="B32886" s="1">
        <v>56020.048000000003</v>
      </c>
      <c r="C32886" s="1">
        <v>4482.8440000000001</v>
      </c>
    </row>
    <row r="32887" spans="1:3">
      <c r="A32887" s="2">
        <v>42347.489583333336</v>
      </c>
      <c r="B32887" s="1">
        <v>56463.677000000003</v>
      </c>
      <c r="C32887" s="1">
        <v>4390.71</v>
      </c>
    </row>
    <row r="32888" spans="1:3">
      <c r="A32888" s="2">
        <v>42347.5</v>
      </c>
      <c r="B32888" s="1">
        <v>56852.360999999997</v>
      </c>
      <c r="C32888" s="1">
        <v>4365.018</v>
      </c>
    </row>
    <row r="32889" spans="1:3">
      <c r="A32889" s="2">
        <v>42347.510416666664</v>
      </c>
      <c r="B32889" s="1">
        <v>57239.330999999998</v>
      </c>
      <c r="C32889" s="1">
        <v>4181.0450000000001</v>
      </c>
    </row>
    <row r="32890" spans="1:3">
      <c r="A32890" s="2">
        <v>42347.520833333336</v>
      </c>
      <c r="B32890" s="1">
        <v>57156.3</v>
      </c>
      <c r="C32890" s="1">
        <v>4096.5140000000001</v>
      </c>
    </row>
    <row r="32891" spans="1:3">
      <c r="A32891" s="2">
        <v>42347.53125</v>
      </c>
      <c r="B32891" s="1">
        <v>56896.955999999998</v>
      </c>
      <c r="C32891" s="1">
        <v>4252.6859999999997</v>
      </c>
    </row>
    <row r="32892" spans="1:3">
      <c r="A32892" s="2">
        <v>42347.541666666664</v>
      </c>
      <c r="B32892" s="1">
        <v>57006.1</v>
      </c>
      <c r="C32892" s="1">
        <v>4396.5309999999999</v>
      </c>
    </row>
    <row r="32893" spans="1:3">
      <c r="A32893" s="2">
        <v>42347.552083333336</v>
      </c>
      <c r="B32893" s="1">
        <v>56832.580999999998</v>
      </c>
      <c r="C32893" s="1">
        <v>4288.1639999999998</v>
      </c>
    </row>
    <row r="32894" spans="1:3">
      <c r="A32894" s="2">
        <v>42347.5625</v>
      </c>
      <c r="B32894" s="1">
        <v>56633.25</v>
      </c>
      <c r="C32894" s="1">
        <v>4153.4490000000005</v>
      </c>
    </row>
    <row r="32895" spans="1:3">
      <c r="A32895" s="2">
        <v>42347.572916666664</v>
      </c>
      <c r="B32895" s="1">
        <v>56462.934000000001</v>
      </c>
      <c r="C32895" s="1">
        <v>3981.7820000000002</v>
      </c>
    </row>
    <row r="32896" spans="1:3">
      <c r="A32896" s="2">
        <v>42347.583333333336</v>
      </c>
      <c r="B32896" s="1">
        <v>56116.525999999998</v>
      </c>
      <c r="C32896" s="1">
        <v>4029.1520000000005</v>
      </c>
    </row>
    <row r="32897" spans="1:3">
      <c r="A32897" s="2">
        <v>42347.59375</v>
      </c>
      <c r="B32897" s="1">
        <v>55870.625</v>
      </c>
      <c r="C32897" s="1">
        <v>3880.5269999999996</v>
      </c>
    </row>
    <row r="32898" spans="1:3">
      <c r="A32898" s="2">
        <v>42347.604166666664</v>
      </c>
      <c r="B32898" s="1">
        <v>55494.834000000003</v>
      </c>
      <c r="C32898" s="1">
        <v>3715.2</v>
      </c>
    </row>
    <row r="32899" spans="1:3">
      <c r="A32899" s="2">
        <v>42347.614583333336</v>
      </c>
      <c r="B32899" s="1">
        <v>54870.773000000001</v>
      </c>
      <c r="C32899" s="1">
        <v>3557.1719999999996</v>
      </c>
    </row>
    <row r="32900" spans="1:3">
      <c r="A32900" s="2">
        <v>42347.625</v>
      </c>
      <c r="B32900" s="1">
        <v>54933.999000000003</v>
      </c>
      <c r="C32900" s="1">
        <v>3655.277</v>
      </c>
    </row>
    <row r="32901" spans="1:3">
      <c r="A32901" s="2">
        <v>42347.635416666664</v>
      </c>
      <c r="B32901" s="1">
        <v>55306.46</v>
      </c>
      <c r="C32901" s="1">
        <v>3683.4590000000003</v>
      </c>
    </row>
    <row r="32902" spans="1:3">
      <c r="A32902" s="2">
        <v>42347.645833333336</v>
      </c>
      <c r="B32902" s="1">
        <v>55938.008999999998</v>
      </c>
      <c r="C32902" s="1">
        <v>3616.085</v>
      </c>
    </row>
    <row r="32903" spans="1:3">
      <c r="A32903" s="2">
        <v>42347.65625</v>
      </c>
      <c r="B32903" s="1">
        <v>56725.387000000002</v>
      </c>
      <c r="C32903" s="1">
        <v>3850.4560000000001</v>
      </c>
    </row>
    <row r="32904" spans="1:3">
      <c r="A32904" s="2">
        <v>42347.666666666664</v>
      </c>
      <c r="B32904" s="1">
        <v>57999.553999999996</v>
      </c>
      <c r="C32904" s="1">
        <v>3941.2219999999998</v>
      </c>
    </row>
    <row r="32905" spans="1:3">
      <c r="A32905" s="2">
        <v>42347.677083333336</v>
      </c>
      <c r="B32905" s="1">
        <v>60741.995999999999</v>
      </c>
      <c r="C32905" s="1">
        <v>4035.299</v>
      </c>
    </row>
    <row r="32906" spans="1:3">
      <c r="A32906" s="2">
        <v>42347.6875</v>
      </c>
      <c r="B32906" s="1">
        <v>64160.345000000001</v>
      </c>
      <c r="C32906" s="1">
        <v>4248.7209999999995</v>
      </c>
    </row>
    <row r="32907" spans="1:3">
      <c r="A32907" s="2">
        <v>42347.697916666664</v>
      </c>
      <c r="B32907" s="1">
        <v>66234.928</v>
      </c>
      <c r="C32907" s="1">
        <v>4429.9250000000002</v>
      </c>
    </row>
    <row r="32908" spans="1:3">
      <c r="A32908" s="2">
        <v>42347.708333333336</v>
      </c>
      <c r="B32908" s="1">
        <v>67978.964999999997</v>
      </c>
      <c r="C32908" s="1">
        <v>4596.76</v>
      </c>
    </row>
    <row r="32909" spans="1:3">
      <c r="A32909" s="2">
        <v>42347.71875</v>
      </c>
      <c r="B32909" s="1">
        <v>69468.042000000001</v>
      </c>
      <c r="C32909" s="1">
        <v>4627.3429999999998</v>
      </c>
    </row>
    <row r="32910" spans="1:3">
      <c r="A32910" s="2">
        <v>42347.729166666664</v>
      </c>
      <c r="B32910" s="1">
        <v>70244.152000000002</v>
      </c>
      <c r="C32910" s="1">
        <v>4645.1080000000002</v>
      </c>
    </row>
    <row r="32911" spans="1:3">
      <c r="A32911" s="2">
        <v>42347.739583333336</v>
      </c>
      <c r="B32911" s="1">
        <v>71447.686000000002</v>
      </c>
      <c r="C32911" s="1">
        <v>4599.4659999999994</v>
      </c>
    </row>
    <row r="32912" spans="1:3">
      <c r="A32912" s="2">
        <v>42347.75</v>
      </c>
      <c r="B32912" s="1">
        <v>73865.979000000007</v>
      </c>
      <c r="C32912" s="1">
        <v>4707.116</v>
      </c>
    </row>
    <row r="32913" spans="1:3">
      <c r="A32913" s="2">
        <v>42347.760416666664</v>
      </c>
      <c r="B32913" s="1">
        <v>72629.327999999994</v>
      </c>
      <c r="C32913" s="1">
        <v>4622.3360000000011</v>
      </c>
    </row>
    <row r="32914" spans="1:3">
      <c r="A32914" s="2">
        <v>42347.770833333336</v>
      </c>
      <c r="B32914" s="1">
        <v>72511.629000000001</v>
      </c>
      <c r="C32914" s="1">
        <v>4578.2780000000002</v>
      </c>
    </row>
    <row r="32915" spans="1:3">
      <c r="A32915" s="2">
        <v>42347.78125</v>
      </c>
      <c r="B32915" s="1">
        <v>72298.457999999999</v>
      </c>
      <c r="C32915" s="1">
        <v>4528.585</v>
      </c>
    </row>
    <row r="32916" spans="1:3">
      <c r="A32916" s="2">
        <v>42347.791666666664</v>
      </c>
      <c r="B32916" s="1">
        <v>72318.504000000001</v>
      </c>
      <c r="C32916" s="1">
        <v>4536.5010000000002</v>
      </c>
    </row>
    <row r="32917" spans="1:3">
      <c r="A32917" s="2">
        <v>42347.802083333336</v>
      </c>
      <c r="B32917" s="1">
        <v>71086.687000000005</v>
      </c>
      <c r="C32917" s="1">
        <v>4369.2960000000003</v>
      </c>
    </row>
    <row r="32918" spans="1:3">
      <c r="A32918" s="2">
        <v>42347.8125</v>
      </c>
      <c r="B32918" s="1">
        <v>70309.763000000006</v>
      </c>
      <c r="C32918" s="1">
        <v>4238.8599999999997</v>
      </c>
    </row>
    <row r="32919" spans="1:3">
      <c r="A32919" s="2">
        <v>42347.822916666664</v>
      </c>
      <c r="B32919" s="1">
        <v>69172.039000000004</v>
      </c>
      <c r="C32919" s="1">
        <v>4150.7139999999999</v>
      </c>
    </row>
    <row r="32920" spans="1:3">
      <c r="A32920" s="2">
        <v>42347.833333333336</v>
      </c>
      <c r="B32920" s="1">
        <v>68052.164999999994</v>
      </c>
      <c r="C32920" s="1">
        <v>4052.011</v>
      </c>
    </row>
    <row r="32921" spans="1:3">
      <c r="A32921" s="2">
        <v>42347.84375</v>
      </c>
      <c r="B32921" s="1">
        <v>66400.687999999995</v>
      </c>
      <c r="C32921" s="1">
        <v>3776.0460000000003</v>
      </c>
    </row>
    <row r="32922" spans="1:3">
      <c r="A32922" s="2">
        <v>42347.854166666664</v>
      </c>
      <c r="B32922" s="1">
        <v>64191.106</v>
      </c>
      <c r="C32922" s="1">
        <v>3364.12</v>
      </c>
    </row>
    <row r="32923" spans="1:3">
      <c r="A32923" s="2">
        <v>42347.864583333336</v>
      </c>
      <c r="B32923" s="1">
        <v>62322.813000000002</v>
      </c>
      <c r="C32923" s="1">
        <v>3120.518</v>
      </c>
    </row>
    <row r="32924" spans="1:3">
      <c r="A32924" s="2">
        <v>42347.875</v>
      </c>
      <c r="B32924" s="1">
        <v>60330.599000000002</v>
      </c>
      <c r="C32924" s="1">
        <v>2907.3110000000006</v>
      </c>
    </row>
    <row r="32925" spans="1:3">
      <c r="A32925" s="2">
        <v>42347.885416666664</v>
      </c>
      <c r="B32925" s="1">
        <v>57982.459000000003</v>
      </c>
      <c r="C32925" s="1">
        <v>2619.6730000000007</v>
      </c>
    </row>
    <row r="32926" spans="1:3">
      <c r="A32926" s="2">
        <v>42347.895833333336</v>
      </c>
      <c r="B32926" s="1">
        <v>56252.671000000002</v>
      </c>
      <c r="C32926" s="1">
        <v>2630.8149999999996</v>
      </c>
    </row>
    <row r="32927" spans="1:3">
      <c r="A32927" s="2">
        <v>42347.90625</v>
      </c>
      <c r="B32927" s="1">
        <v>54480.656999999999</v>
      </c>
      <c r="C32927" s="1">
        <v>2534.4469999999997</v>
      </c>
    </row>
    <row r="32928" spans="1:3">
      <c r="A32928" s="2">
        <v>42347.916666666664</v>
      </c>
      <c r="B32928" s="1">
        <v>52824.476999999999</v>
      </c>
      <c r="C32928" s="1">
        <v>2404.9679999999998</v>
      </c>
    </row>
    <row r="32929" spans="1:3">
      <c r="A32929" s="2">
        <v>42347.927083333336</v>
      </c>
      <c r="B32929" s="1">
        <v>54823.129000000001</v>
      </c>
      <c r="C32929" s="1">
        <v>2413.7309999999998</v>
      </c>
    </row>
    <row r="32930" spans="1:3">
      <c r="A32930" s="2">
        <v>42347.9375</v>
      </c>
      <c r="B32930" s="1">
        <v>53123.072</v>
      </c>
      <c r="C32930" s="1">
        <v>2244.951</v>
      </c>
    </row>
    <row r="32931" spans="1:3">
      <c r="A32931" s="2">
        <v>42347.947916666664</v>
      </c>
      <c r="B32931" s="1">
        <v>50741.673000000003</v>
      </c>
      <c r="C32931" s="1">
        <v>2069.569</v>
      </c>
    </row>
    <row r="32932" spans="1:3">
      <c r="A32932" s="2">
        <v>42347.958333333336</v>
      </c>
      <c r="B32932" s="1">
        <v>48258.658000000003</v>
      </c>
      <c r="C32932" s="1">
        <v>1813.2169999999999</v>
      </c>
    </row>
    <row r="32933" spans="1:3">
      <c r="A32933" s="2">
        <v>42347.96875</v>
      </c>
      <c r="B32933" s="1">
        <v>45235.534</v>
      </c>
      <c r="C32933" s="1">
        <v>1736.6240000000003</v>
      </c>
    </row>
    <row r="32934" spans="1:3">
      <c r="A32934" s="2">
        <v>42347.979166666664</v>
      </c>
      <c r="B32934" s="1">
        <v>42731.434000000001</v>
      </c>
      <c r="C32934" s="1">
        <v>1647.7920000000001</v>
      </c>
    </row>
    <row r="32935" spans="1:3">
      <c r="A32935" s="2">
        <v>42347.989583333336</v>
      </c>
      <c r="B32935" s="1">
        <v>40216.048000000003</v>
      </c>
      <c r="C32935" s="1">
        <v>1512.9819999999997</v>
      </c>
    </row>
    <row r="32936" spans="1:3">
      <c r="A32936" s="2">
        <v>42348</v>
      </c>
      <c r="B32936" s="1">
        <v>37637.697999999997</v>
      </c>
      <c r="C32936" s="1">
        <v>1445.1080000000002</v>
      </c>
    </row>
    <row r="32937" spans="1:3">
      <c r="A32937" s="2">
        <v>42348.010416666664</v>
      </c>
      <c r="B32937" s="1">
        <v>35659.186000000002</v>
      </c>
      <c r="C32937" s="1">
        <v>1375.26</v>
      </c>
    </row>
    <row r="32938" spans="1:3">
      <c r="A32938" s="2">
        <v>42348.020833333336</v>
      </c>
      <c r="B32938" s="1">
        <v>33657.870000000003</v>
      </c>
      <c r="C32938" s="1">
        <v>1290.8700000000001</v>
      </c>
    </row>
    <row r="32939" spans="1:3">
      <c r="A32939" s="2">
        <v>42348.03125</v>
      </c>
      <c r="B32939" s="1">
        <v>32213.105</v>
      </c>
      <c r="C32939" s="1">
        <v>1245.7270000000001</v>
      </c>
    </row>
    <row r="32940" spans="1:3">
      <c r="A32940" s="2">
        <v>42348.041666666664</v>
      </c>
      <c r="B32940" s="1">
        <v>30584.875</v>
      </c>
      <c r="C32940" s="1">
        <v>1183.252</v>
      </c>
    </row>
    <row r="32941" spans="1:3">
      <c r="A32941" s="2">
        <v>42348.052083333336</v>
      </c>
      <c r="B32941" s="1">
        <v>29383.181</v>
      </c>
      <c r="C32941" s="1">
        <v>1144.8620000000001</v>
      </c>
    </row>
    <row r="32942" spans="1:3">
      <c r="A32942" s="2">
        <v>42348.0625</v>
      </c>
      <c r="B32942" s="1">
        <v>28427.348000000002</v>
      </c>
      <c r="C32942" s="1">
        <v>1092.7379999999998</v>
      </c>
    </row>
    <row r="32943" spans="1:3">
      <c r="A32943" s="2">
        <v>42348.072916666664</v>
      </c>
      <c r="B32943" s="1">
        <v>27669.489000000001</v>
      </c>
      <c r="C32943" s="1">
        <v>1071.0620000000001</v>
      </c>
    </row>
    <row r="32944" spans="1:3">
      <c r="A32944" s="2">
        <v>42348.083333333336</v>
      </c>
      <c r="B32944" s="1">
        <v>27166.964</v>
      </c>
      <c r="C32944" s="1">
        <v>1041.751</v>
      </c>
    </row>
    <row r="32945" spans="1:3">
      <c r="A32945" s="2">
        <v>42348.09375</v>
      </c>
      <c r="B32945" s="1">
        <v>26758.31</v>
      </c>
      <c r="C32945" s="1">
        <v>1019.261</v>
      </c>
    </row>
    <row r="32946" spans="1:3">
      <c r="A32946" s="2">
        <v>42348.104166666664</v>
      </c>
      <c r="B32946" s="1">
        <v>26387.458999999999</v>
      </c>
      <c r="C32946" s="1">
        <v>1012.9620000000001</v>
      </c>
    </row>
    <row r="32947" spans="1:3">
      <c r="A32947" s="2">
        <v>42348.114583333336</v>
      </c>
      <c r="B32947" s="1">
        <v>26257.681</v>
      </c>
      <c r="C32947" s="1">
        <v>1004.8819999999999</v>
      </c>
    </row>
    <row r="32948" spans="1:3">
      <c r="A32948" s="2">
        <v>42348.125</v>
      </c>
      <c r="B32948" s="1">
        <v>26259.5</v>
      </c>
      <c r="C32948" s="1">
        <v>983.25</v>
      </c>
    </row>
    <row r="32949" spans="1:3">
      <c r="A32949" s="2">
        <v>42348.135416666664</v>
      </c>
      <c r="B32949" s="1">
        <v>26375.669000000002</v>
      </c>
      <c r="C32949" s="1">
        <v>980.33799999999997</v>
      </c>
    </row>
    <row r="32950" spans="1:3">
      <c r="A32950" s="2">
        <v>42348.145833333336</v>
      </c>
      <c r="B32950" s="1">
        <v>26512.09</v>
      </c>
      <c r="C32950" s="1">
        <v>1004.872</v>
      </c>
    </row>
    <row r="32951" spans="1:3">
      <c r="A32951" s="2">
        <v>42348.15625</v>
      </c>
      <c r="B32951" s="1">
        <v>26890.505000000001</v>
      </c>
      <c r="C32951" s="1">
        <v>1004.7190000000001</v>
      </c>
    </row>
    <row r="32952" spans="1:3">
      <c r="A32952" s="2">
        <v>42348.166666666664</v>
      </c>
      <c r="B32952" s="1">
        <v>27354.376</v>
      </c>
      <c r="C32952" s="1">
        <v>1022.671</v>
      </c>
    </row>
    <row r="32953" spans="1:3">
      <c r="A32953" s="2">
        <v>42348.177083333336</v>
      </c>
      <c r="B32953" s="1">
        <v>28043.005000000001</v>
      </c>
      <c r="C32953" s="1">
        <v>1038.4170000000001</v>
      </c>
    </row>
    <row r="32954" spans="1:3">
      <c r="A32954" s="2">
        <v>42348.1875</v>
      </c>
      <c r="B32954" s="1">
        <v>28785.877</v>
      </c>
      <c r="C32954" s="1">
        <v>1073.3850000000002</v>
      </c>
    </row>
    <row r="32955" spans="1:3">
      <c r="A32955" s="2">
        <v>42348.197916666664</v>
      </c>
      <c r="B32955" s="1">
        <v>29721.454000000002</v>
      </c>
      <c r="C32955" s="1">
        <v>1138.7599999999998</v>
      </c>
    </row>
    <row r="32956" spans="1:3">
      <c r="A32956" s="2">
        <v>42348.208333333336</v>
      </c>
      <c r="B32956" s="1">
        <v>30466.969000000001</v>
      </c>
      <c r="C32956" s="1">
        <v>1190.0830000000001</v>
      </c>
    </row>
    <row r="32957" spans="1:3">
      <c r="A32957" s="2">
        <v>42348.21875</v>
      </c>
      <c r="B32957" s="1">
        <v>31837.092000000001</v>
      </c>
      <c r="C32957" s="1">
        <v>1367.3</v>
      </c>
    </row>
    <row r="32958" spans="1:3">
      <c r="A32958" s="2">
        <v>42348.229166666664</v>
      </c>
      <c r="B32958" s="1">
        <v>33194.394</v>
      </c>
      <c r="C32958" s="1">
        <v>1523.7329999999999</v>
      </c>
    </row>
    <row r="32959" spans="1:3">
      <c r="A32959" s="2">
        <v>42348.239583333336</v>
      </c>
      <c r="B32959" s="1">
        <v>34777.110999999997</v>
      </c>
      <c r="C32959" s="1">
        <v>1659.0439999999996</v>
      </c>
    </row>
    <row r="32960" spans="1:3">
      <c r="A32960" s="2">
        <v>42348.25</v>
      </c>
      <c r="B32960" s="1">
        <v>36141.366999999998</v>
      </c>
      <c r="C32960" s="1">
        <v>1776.0010000000002</v>
      </c>
    </row>
    <row r="32961" spans="1:3">
      <c r="A32961" s="2">
        <v>42348.260416666664</v>
      </c>
      <c r="B32961" s="1">
        <v>40008.482000000004</v>
      </c>
      <c r="C32961" s="1">
        <v>2140.547</v>
      </c>
    </row>
    <row r="32962" spans="1:3">
      <c r="A32962" s="2">
        <v>42348.270833333336</v>
      </c>
      <c r="B32962" s="1">
        <v>42690.875999999997</v>
      </c>
      <c r="C32962" s="1">
        <v>2559.3469999999998</v>
      </c>
    </row>
    <row r="32963" spans="1:3">
      <c r="A32963" s="2">
        <v>42348.28125</v>
      </c>
      <c r="B32963" s="1">
        <v>45055.29</v>
      </c>
      <c r="C32963" s="1">
        <v>2823.6060000000002</v>
      </c>
    </row>
    <row r="32964" spans="1:3">
      <c r="A32964" s="2">
        <v>42348.291666666664</v>
      </c>
      <c r="B32964" s="1">
        <v>47590.332000000002</v>
      </c>
      <c r="C32964" s="1">
        <v>3073.268</v>
      </c>
    </row>
    <row r="32965" spans="1:3">
      <c r="A32965" s="2">
        <v>42348.302083333336</v>
      </c>
      <c r="B32965" s="1">
        <v>50284.031999999999</v>
      </c>
      <c r="C32965" s="1">
        <v>3478.2220000000002</v>
      </c>
    </row>
    <row r="32966" spans="1:3">
      <c r="A32966" s="2">
        <v>42348.3125</v>
      </c>
      <c r="B32966" s="1">
        <v>51916.220999999998</v>
      </c>
      <c r="C32966" s="1">
        <v>3657.8619999999996</v>
      </c>
    </row>
    <row r="32967" spans="1:3">
      <c r="A32967" s="2">
        <v>42348.322916666664</v>
      </c>
      <c r="B32967" s="1">
        <v>53992.995000000003</v>
      </c>
      <c r="C32967" s="1">
        <v>3865.3020000000001</v>
      </c>
    </row>
    <row r="32968" spans="1:3">
      <c r="A32968" s="2">
        <v>42348.333333333336</v>
      </c>
      <c r="B32968" s="1">
        <v>55320.803</v>
      </c>
      <c r="C32968" s="1">
        <v>3960.768</v>
      </c>
    </row>
    <row r="32969" spans="1:3">
      <c r="A32969" s="2">
        <v>42348.34375</v>
      </c>
      <c r="B32969" s="1">
        <v>55601.915999999997</v>
      </c>
      <c r="C32969" s="1">
        <v>4075.1409999999996</v>
      </c>
    </row>
    <row r="32970" spans="1:3">
      <c r="A32970" s="2">
        <v>42348.354166666664</v>
      </c>
      <c r="B32970" s="1">
        <v>55628.832999999999</v>
      </c>
      <c r="C32970" s="1">
        <v>4139.2789999999995</v>
      </c>
    </row>
    <row r="32971" spans="1:3">
      <c r="A32971" s="2">
        <v>42348.364583333336</v>
      </c>
      <c r="B32971" s="1">
        <v>55610.976999999999</v>
      </c>
      <c r="C32971" s="1">
        <v>4121.4580000000005</v>
      </c>
    </row>
    <row r="32972" spans="1:3">
      <c r="A32972" s="2">
        <v>42348.375</v>
      </c>
      <c r="B32972" s="1">
        <v>55097.98</v>
      </c>
      <c r="C32972" s="1">
        <v>4081.3529999999996</v>
      </c>
    </row>
    <row r="32973" spans="1:3">
      <c r="A32973" s="2">
        <v>42348.385416666664</v>
      </c>
      <c r="B32973" s="1">
        <v>55268.321000000004</v>
      </c>
      <c r="C32973" s="1">
        <v>4110.2830000000004</v>
      </c>
    </row>
    <row r="32974" spans="1:3">
      <c r="A32974" s="2">
        <v>42348.395833333336</v>
      </c>
      <c r="B32974" s="1">
        <v>54815.485999999997</v>
      </c>
      <c r="C32974" s="1">
        <v>4118.4610000000002</v>
      </c>
    </row>
    <row r="32975" spans="1:3">
      <c r="A32975" s="2">
        <v>42348.40625</v>
      </c>
      <c r="B32975" s="1">
        <v>54410.697999999997</v>
      </c>
      <c r="C32975" s="1">
        <v>4237.0479999999998</v>
      </c>
    </row>
    <row r="32976" spans="1:3">
      <c r="A32976" s="2">
        <v>42348.416666666664</v>
      </c>
      <c r="B32976" s="1">
        <v>54522.684000000001</v>
      </c>
      <c r="C32976" s="1">
        <v>4284.33</v>
      </c>
    </row>
    <row r="32977" spans="1:3">
      <c r="A32977" s="2">
        <v>42348.427083333336</v>
      </c>
      <c r="B32977" s="1">
        <v>54773.324999999997</v>
      </c>
      <c r="C32977" s="1">
        <v>4276.1310000000003</v>
      </c>
    </row>
    <row r="32978" spans="1:3">
      <c r="A32978" s="2">
        <v>42348.4375</v>
      </c>
      <c r="B32978" s="1">
        <v>54924.328999999998</v>
      </c>
      <c r="C32978" s="1">
        <v>4254.01</v>
      </c>
    </row>
    <row r="32979" spans="1:3">
      <c r="A32979" s="2">
        <v>42348.447916666664</v>
      </c>
      <c r="B32979" s="1">
        <v>55483.985999999997</v>
      </c>
      <c r="C32979" s="1">
        <v>4250.4930000000004</v>
      </c>
    </row>
    <row r="32980" spans="1:3">
      <c r="A32980" s="2">
        <v>42348.458333333336</v>
      </c>
      <c r="B32980" s="1">
        <v>55335.652000000002</v>
      </c>
      <c r="C32980" s="1">
        <v>4288.4140000000007</v>
      </c>
    </row>
    <row r="32981" spans="1:3">
      <c r="A32981" s="2">
        <v>42348.46875</v>
      </c>
      <c r="B32981" s="1">
        <v>56025.788999999997</v>
      </c>
      <c r="C32981" s="1">
        <v>4244.6059999999998</v>
      </c>
    </row>
    <row r="32982" spans="1:3">
      <c r="A32982" s="2">
        <v>42348.479166666664</v>
      </c>
      <c r="B32982" s="1">
        <v>56326.512999999999</v>
      </c>
      <c r="C32982" s="1">
        <v>4155.3729999999996</v>
      </c>
    </row>
    <row r="32983" spans="1:3">
      <c r="A32983" s="2">
        <v>42348.489583333336</v>
      </c>
      <c r="B32983" s="1">
        <v>56712.726999999999</v>
      </c>
      <c r="C32983" s="1">
        <v>4203.545000000001</v>
      </c>
    </row>
    <row r="32984" spans="1:3">
      <c r="A32984" s="2">
        <v>42348.5</v>
      </c>
      <c r="B32984" s="1">
        <v>57169.249000000003</v>
      </c>
      <c r="C32984" s="1">
        <v>4165.2110000000002</v>
      </c>
    </row>
    <row r="32985" spans="1:3">
      <c r="A32985" s="2">
        <v>42348.510416666664</v>
      </c>
      <c r="B32985" s="1">
        <v>57026.661999999997</v>
      </c>
      <c r="C32985" s="1">
        <v>4076.7280000000005</v>
      </c>
    </row>
    <row r="32986" spans="1:3">
      <c r="A32986" s="2">
        <v>42348.520833333336</v>
      </c>
      <c r="B32986" s="1">
        <v>57106.097999999998</v>
      </c>
      <c r="C32986" s="1">
        <v>4036.8619999999996</v>
      </c>
    </row>
    <row r="32987" spans="1:3">
      <c r="A32987" s="2">
        <v>42348.53125</v>
      </c>
      <c r="B32987" s="1">
        <v>57447.158000000003</v>
      </c>
      <c r="C32987" s="1">
        <v>4172.0320000000011</v>
      </c>
    </row>
    <row r="32988" spans="1:3">
      <c r="A32988" s="2">
        <v>42348.541666666664</v>
      </c>
      <c r="B32988" s="1">
        <v>57302.059000000001</v>
      </c>
      <c r="C32988" s="1">
        <v>4135.7280000000001</v>
      </c>
    </row>
    <row r="32989" spans="1:3">
      <c r="A32989" s="2">
        <v>42348.552083333336</v>
      </c>
      <c r="B32989" s="1">
        <v>57269.127</v>
      </c>
      <c r="C32989" s="1">
        <v>4195.7370000000001</v>
      </c>
    </row>
    <row r="32990" spans="1:3">
      <c r="A32990" s="2">
        <v>42348.5625</v>
      </c>
      <c r="B32990" s="1">
        <v>57539.283000000003</v>
      </c>
      <c r="C32990" s="1">
        <v>4193.2079999999996</v>
      </c>
    </row>
    <row r="32991" spans="1:3">
      <c r="A32991" s="2">
        <v>42348.572916666664</v>
      </c>
      <c r="B32991" s="1">
        <v>57100.546000000002</v>
      </c>
      <c r="C32991" s="1">
        <v>4158.7179999999998</v>
      </c>
    </row>
    <row r="32992" spans="1:3">
      <c r="A32992" s="2">
        <v>42348.583333333336</v>
      </c>
      <c r="B32992" s="1">
        <v>56601.760999999999</v>
      </c>
      <c r="C32992" s="1">
        <v>4112.2820000000002</v>
      </c>
    </row>
    <row r="32993" spans="1:3">
      <c r="A32993" s="2">
        <v>42348.59375</v>
      </c>
      <c r="B32993" s="1">
        <v>57343.574000000001</v>
      </c>
      <c r="C32993" s="1">
        <v>4140.1139999999996</v>
      </c>
    </row>
    <row r="32994" spans="1:3">
      <c r="A32994" s="2">
        <v>42348.604166666664</v>
      </c>
      <c r="B32994" s="1">
        <v>57197.608</v>
      </c>
      <c r="C32994" s="1">
        <v>4063.5120000000006</v>
      </c>
    </row>
    <row r="32995" spans="1:3">
      <c r="A32995" s="2">
        <v>42348.614583333336</v>
      </c>
      <c r="B32995" s="1">
        <v>57290.057000000001</v>
      </c>
      <c r="C32995" s="1">
        <v>4014.5460000000003</v>
      </c>
    </row>
    <row r="32996" spans="1:3">
      <c r="A32996" s="2">
        <v>42348.625</v>
      </c>
      <c r="B32996" s="1">
        <v>57706.286999999997</v>
      </c>
      <c r="C32996" s="1">
        <v>3949.9639999999999</v>
      </c>
    </row>
    <row r="32997" spans="1:3">
      <c r="A32997" s="2">
        <v>42348.635416666664</v>
      </c>
      <c r="B32997" s="1">
        <v>58687.334999999999</v>
      </c>
      <c r="C32997" s="1">
        <v>3886.2719999999995</v>
      </c>
    </row>
    <row r="32998" spans="1:3">
      <c r="A32998" s="2">
        <v>42348.645833333336</v>
      </c>
      <c r="B32998" s="1">
        <v>59228.517999999996</v>
      </c>
      <c r="C32998" s="1">
        <v>3846.3519999999999</v>
      </c>
    </row>
    <row r="32999" spans="1:3">
      <c r="A32999" s="2">
        <v>42348.65625</v>
      </c>
      <c r="B32999" s="1">
        <v>60562.862999999998</v>
      </c>
      <c r="C32999" s="1">
        <v>4002.9139999999998</v>
      </c>
    </row>
    <row r="33000" spans="1:3">
      <c r="A33000" s="2">
        <v>42348.666666666664</v>
      </c>
      <c r="B33000" s="1">
        <v>61588.574000000001</v>
      </c>
      <c r="C33000" s="1">
        <v>4003.9360000000001</v>
      </c>
    </row>
    <row r="33001" spans="1:3">
      <c r="A33001" s="2">
        <v>42348.677083333336</v>
      </c>
      <c r="B33001" s="1">
        <v>64382.796000000002</v>
      </c>
      <c r="C33001" s="1">
        <v>4278.4339999999993</v>
      </c>
    </row>
    <row r="33002" spans="1:3">
      <c r="A33002" s="2">
        <v>42348.6875</v>
      </c>
      <c r="B33002" s="1">
        <v>67625.048999999999</v>
      </c>
      <c r="C33002" s="1">
        <v>4451.6119999999992</v>
      </c>
    </row>
    <row r="33003" spans="1:3">
      <c r="A33003" s="2">
        <v>42348.697916666664</v>
      </c>
      <c r="B33003" s="1">
        <v>68037.918999999994</v>
      </c>
      <c r="C33003" s="1">
        <v>4466.8579999999993</v>
      </c>
    </row>
    <row r="33004" spans="1:3">
      <c r="A33004" s="2">
        <v>42348.708333333336</v>
      </c>
      <c r="B33004" s="1">
        <v>69046.990999999995</v>
      </c>
      <c r="C33004" s="1">
        <v>4532.9299999999994</v>
      </c>
    </row>
    <row r="33005" spans="1:3">
      <c r="A33005" s="2">
        <v>42348.71875</v>
      </c>
      <c r="B33005" s="1">
        <v>70242.990999999995</v>
      </c>
      <c r="C33005" s="1">
        <v>4569.9050000000007</v>
      </c>
    </row>
    <row r="33006" spans="1:3">
      <c r="A33006" s="2">
        <v>42348.729166666664</v>
      </c>
      <c r="B33006" s="1">
        <v>71293.104000000007</v>
      </c>
      <c r="C33006" s="1">
        <v>4628.2969999999996</v>
      </c>
    </row>
    <row r="33007" spans="1:3">
      <c r="A33007" s="2">
        <v>42348.739583333336</v>
      </c>
      <c r="B33007" s="1">
        <v>72386.428</v>
      </c>
      <c r="C33007" s="1">
        <v>4788.0429999999997</v>
      </c>
    </row>
    <row r="33008" spans="1:3">
      <c r="A33008" s="2">
        <v>42348.75</v>
      </c>
      <c r="B33008" s="1">
        <v>74413.774000000005</v>
      </c>
      <c r="C33008" s="1">
        <v>4868.2189999999991</v>
      </c>
    </row>
    <row r="33009" spans="1:3">
      <c r="A33009" s="2">
        <v>42348.760416666664</v>
      </c>
      <c r="B33009" s="1">
        <v>72817.005000000005</v>
      </c>
      <c r="C33009" s="1">
        <v>4657.7920000000004</v>
      </c>
    </row>
    <row r="33010" spans="1:3">
      <c r="A33010" s="2">
        <v>42348.770833333336</v>
      </c>
      <c r="B33010" s="1">
        <v>72737.248000000007</v>
      </c>
      <c r="C33010" s="1">
        <v>4465.2950000000001</v>
      </c>
    </row>
    <row r="33011" spans="1:3">
      <c r="A33011" s="2">
        <v>42348.78125</v>
      </c>
      <c r="B33011" s="1">
        <v>72605.917000000001</v>
      </c>
      <c r="C33011" s="1">
        <v>4325.0540000000001</v>
      </c>
    </row>
    <row r="33012" spans="1:3">
      <c r="A33012" s="2">
        <v>42348.791666666664</v>
      </c>
      <c r="B33012" s="1">
        <v>72495.014999999999</v>
      </c>
      <c r="C33012" s="1">
        <v>4230.4009999999998</v>
      </c>
    </row>
    <row r="33013" spans="1:3">
      <c r="A33013" s="2">
        <v>42348.802083333336</v>
      </c>
      <c r="B33013" s="1">
        <v>71582.342000000004</v>
      </c>
      <c r="C33013" s="1">
        <v>4165.3410000000003</v>
      </c>
    </row>
    <row r="33014" spans="1:3">
      <c r="A33014" s="2">
        <v>42348.8125</v>
      </c>
      <c r="B33014" s="1">
        <v>69912.335000000006</v>
      </c>
      <c r="C33014" s="1">
        <v>3985.1059999999998</v>
      </c>
    </row>
    <row r="33015" spans="1:3">
      <c r="A33015" s="2">
        <v>42348.822916666664</v>
      </c>
      <c r="B33015" s="1">
        <v>69032.153999999995</v>
      </c>
      <c r="C33015" s="1">
        <v>3850.1309999999999</v>
      </c>
    </row>
    <row r="33016" spans="1:3">
      <c r="A33016" s="2">
        <v>42348.833333333336</v>
      </c>
      <c r="B33016" s="1">
        <v>68072.630999999994</v>
      </c>
      <c r="C33016" s="1">
        <v>3696.9669999999996</v>
      </c>
    </row>
    <row r="33017" spans="1:3">
      <c r="A33017" s="2">
        <v>42348.84375</v>
      </c>
      <c r="B33017" s="1">
        <v>66248.585000000006</v>
      </c>
      <c r="C33017" s="1">
        <v>3390.3030000000008</v>
      </c>
    </row>
    <row r="33018" spans="1:3">
      <c r="A33018" s="2">
        <v>42348.854166666664</v>
      </c>
      <c r="B33018" s="1">
        <v>64359.773000000001</v>
      </c>
      <c r="C33018" s="1">
        <v>3114.1219999999998</v>
      </c>
    </row>
    <row r="33019" spans="1:3">
      <c r="A33019" s="2">
        <v>42348.864583333336</v>
      </c>
      <c r="B33019" s="1">
        <v>61854.603999999999</v>
      </c>
      <c r="C33019" s="1">
        <v>2927.4009999999998</v>
      </c>
    </row>
    <row r="33020" spans="1:3">
      <c r="A33020" s="2">
        <v>42348.875</v>
      </c>
      <c r="B33020" s="1">
        <v>59826.01</v>
      </c>
      <c r="C33020" s="1">
        <v>2830.7190000000001</v>
      </c>
    </row>
    <row r="33021" spans="1:3">
      <c r="A33021" s="2">
        <v>42348.885416666664</v>
      </c>
      <c r="B33021" s="1">
        <v>58136.728999999999</v>
      </c>
      <c r="C33021" s="1">
        <v>2596.2049999999999</v>
      </c>
    </row>
    <row r="33022" spans="1:3">
      <c r="A33022" s="2">
        <v>42348.895833333336</v>
      </c>
      <c r="B33022" s="1">
        <v>56291.148999999998</v>
      </c>
      <c r="C33022" s="1">
        <v>2435.212</v>
      </c>
    </row>
    <row r="33023" spans="1:3">
      <c r="A33023" s="2">
        <v>42348.90625</v>
      </c>
      <c r="B33023" s="1">
        <v>54790.616000000002</v>
      </c>
      <c r="C33023" s="1">
        <v>2291.5610000000001</v>
      </c>
    </row>
    <row r="33024" spans="1:3">
      <c r="A33024" s="2">
        <v>42348.916666666664</v>
      </c>
      <c r="B33024" s="1">
        <v>53140.161999999997</v>
      </c>
      <c r="C33024" s="1">
        <v>2156.4669999999996</v>
      </c>
    </row>
    <row r="33025" spans="1:3">
      <c r="A33025" s="2">
        <v>42348.927083333336</v>
      </c>
      <c r="B33025" s="1">
        <v>55247.071000000004</v>
      </c>
      <c r="C33025" s="1">
        <v>2190.7729999999997</v>
      </c>
    </row>
    <row r="33026" spans="1:3">
      <c r="A33026" s="2">
        <v>42348.9375</v>
      </c>
      <c r="B33026" s="1">
        <v>53865.95</v>
      </c>
      <c r="C33026" s="1">
        <v>2083.4789999999998</v>
      </c>
    </row>
    <row r="33027" spans="1:3">
      <c r="A33027" s="2">
        <v>42348.947916666664</v>
      </c>
      <c r="B33027" s="1">
        <v>51637.171999999999</v>
      </c>
      <c r="C33027" s="1">
        <v>1922.7470000000001</v>
      </c>
    </row>
    <row r="33028" spans="1:3">
      <c r="A33028" s="2">
        <v>42348.958333333336</v>
      </c>
      <c r="B33028" s="1">
        <v>48688.866999999998</v>
      </c>
      <c r="C33028" s="1">
        <v>1775.6870000000001</v>
      </c>
    </row>
    <row r="33029" spans="1:3">
      <c r="A33029" s="2">
        <v>42348.96875</v>
      </c>
      <c r="B33029" s="1">
        <v>46267.733999999997</v>
      </c>
      <c r="C33029" s="1">
        <v>1632.6869999999999</v>
      </c>
    </row>
    <row r="33030" spans="1:3">
      <c r="A33030" s="2">
        <v>42348.979166666664</v>
      </c>
      <c r="B33030" s="1">
        <v>43599.928</v>
      </c>
      <c r="C33030" s="1">
        <v>1569.5049999999999</v>
      </c>
    </row>
    <row r="33031" spans="1:3">
      <c r="A33031" s="2">
        <v>42348.989583333336</v>
      </c>
      <c r="B33031" s="1">
        <v>41326.896000000001</v>
      </c>
      <c r="C33031" s="1">
        <v>1537.654</v>
      </c>
    </row>
    <row r="33032" spans="1:3">
      <c r="A33032" s="2">
        <v>42349</v>
      </c>
      <c r="B33032" s="1">
        <v>39010.76</v>
      </c>
      <c r="C33032" s="1">
        <v>1430.828</v>
      </c>
    </row>
    <row r="33033" spans="1:3">
      <c r="A33033" s="2">
        <v>42349.010416666664</v>
      </c>
      <c r="B33033" s="1">
        <v>36847.998</v>
      </c>
      <c r="C33033" s="1">
        <v>1375.5429999999999</v>
      </c>
    </row>
    <row r="33034" spans="1:3">
      <c r="A33034" s="2">
        <v>42349.020833333336</v>
      </c>
      <c r="B33034" s="1">
        <v>34796.231</v>
      </c>
      <c r="C33034" s="1">
        <v>1268.3909999999998</v>
      </c>
    </row>
    <row r="33035" spans="1:3">
      <c r="A33035" s="2">
        <v>42349.03125</v>
      </c>
      <c r="B33035" s="1">
        <v>32988.324000000001</v>
      </c>
      <c r="C33035" s="1">
        <v>1168.069</v>
      </c>
    </row>
    <row r="33036" spans="1:3">
      <c r="A33036" s="2">
        <v>42349.041666666664</v>
      </c>
      <c r="B33036" s="1">
        <v>31373.231</v>
      </c>
      <c r="C33036" s="1">
        <v>1121.58</v>
      </c>
    </row>
    <row r="33037" spans="1:3">
      <c r="A33037" s="2">
        <v>42349.052083333336</v>
      </c>
      <c r="B33037" s="1">
        <v>30040.041000000001</v>
      </c>
      <c r="C33037" s="1">
        <v>1089.7939999999999</v>
      </c>
    </row>
    <row r="33038" spans="1:3">
      <c r="A33038" s="2">
        <v>42349.0625</v>
      </c>
      <c r="B33038" s="1">
        <v>29326.593000000001</v>
      </c>
      <c r="C33038" s="1">
        <v>1096.6020000000001</v>
      </c>
    </row>
    <row r="33039" spans="1:3">
      <c r="A33039" s="2">
        <v>42349.072916666664</v>
      </c>
      <c r="B33039" s="1">
        <v>28706.861000000001</v>
      </c>
      <c r="C33039" s="1">
        <v>1052.5989999999999</v>
      </c>
    </row>
    <row r="33040" spans="1:3">
      <c r="A33040" s="2">
        <v>42349.083333333336</v>
      </c>
      <c r="B33040" s="1">
        <v>27959.644</v>
      </c>
      <c r="C33040" s="1">
        <v>1014.7860000000001</v>
      </c>
    </row>
    <row r="33041" spans="1:3">
      <c r="A33041" s="2">
        <v>42349.09375</v>
      </c>
      <c r="B33041" s="1">
        <v>27658.631000000001</v>
      </c>
      <c r="C33041" s="1">
        <v>1004.4699999999999</v>
      </c>
    </row>
    <row r="33042" spans="1:3">
      <c r="A33042" s="2">
        <v>42349.104166666664</v>
      </c>
      <c r="B33042" s="1">
        <v>27284.312000000002</v>
      </c>
      <c r="C33042" s="1">
        <v>977.23400000000015</v>
      </c>
    </row>
    <row r="33043" spans="1:3">
      <c r="A33043" s="2">
        <v>42349.114583333336</v>
      </c>
      <c r="B33043" s="1">
        <v>26927.276999999998</v>
      </c>
      <c r="C33043" s="1">
        <v>956.14400000000012</v>
      </c>
    </row>
    <row r="33044" spans="1:3">
      <c r="A33044" s="2">
        <v>42349.125</v>
      </c>
      <c r="B33044" s="1">
        <v>26942.954000000002</v>
      </c>
      <c r="C33044" s="1">
        <v>959.21799999999996</v>
      </c>
    </row>
    <row r="33045" spans="1:3">
      <c r="A33045" s="2">
        <v>42349.135416666664</v>
      </c>
      <c r="B33045" s="1">
        <v>27088.858</v>
      </c>
      <c r="C33045" s="1">
        <v>965.55799999999999</v>
      </c>
    </row>
    <row r="33046" spans="1:3">
      <c r="A33046" s="2">
        <v>42349.145833333336</v>
      </c>
      <c r="B33046" s="1">
        <v>27143.922999999999</v>
      </c>
      <c r="C33046" s="1">
        <v>979.79600000000005</v>
      </c>
    </row>
    <row r="33047" spans="1:3">
      <c r="A33047" s="2">
        <v>42349.15625</v>
      </c>
      <c r="B33047" s="1">
        <v>27365.255000000001</v>
      </c>
      <c r="C33047" s="1">
        <v>1014.754</v>
      </c>
    </row>
    <row r="33048" spans="1:3">
      <c r="A33048" s="2">
        <v>42349.166666666664</v>
      </c>
      <c r="B33048" s="1">
        <v>27754.496999999999</v>
      </c>
      <c r="C33048" s="1">
        <v>1006.49</v>
      </c>
    </row>
    <row r="33049" spans="1:3">
      <c r="A33049" s="2">
        <v>42349.177083333336</v>
      </c>
      <c r="B33049" s="1">
        <v>28510.367999999999</v>
      </c>
      <c r="C33049" s="1">
        <v>1053.4899999999998</v>
      </c>
    </row>
    <row r="33050" spans="1:3">
      <c r="A33050" s="2">
        <v>42349.1875</v>
      </c>
      <c r="B33050" s="1">
        <v>29053.56</v>
      </c>
      <c r="C33050" s="1">
        <v>1120.19</v>
      </c>
    </row>
    <row r="33051" spans="1:3">
      <c r="A33051" s="2">
        <v>42349.197916666664</v>
      </c>
      <c r="B33051" s="1">
        <v>29781.89</v>
      </c>
      <c r="C33051" s="1">
        <v>1163.1830000000002</v>
      </c>
    </row>
    <row r="33052" spans="1:3">
      <c r="A33052" s="2">
        <v>42349.208333333336</v>
      </c>
      <c r="B33052" s="1">
        <v>30572.417000000001</v>
      </c>
      <c r="C33052" s="1">
        <v>1210.1499999999999</v>
      </c>
    </row>
    <row r="33053" spans="1:3">
      <c r="A33053" s="2">
        <v>42349.21875</v>
      </c>
      <c r="B33053" s="1">
        <v>32152.371999999999</v>
      </c>
      <c r="C33053" s="1">
        <v>1364.998</v>
      </c>
    </row>
    <row r="33054" spans="1:3">
      <c r="A33054" s="2">
        <v>42349.229166666664</v>
      </c>
      <c r="B33054" s="1">
        <v>33230.906999999999</v>
      </c>
      <c r="C33054" s="1">
        <v>1475.3749999999998</v>
      </c>
    </row>
    <row r="33055" spans="1:3">
      <c r="A33055" s="2">
        <v>42349.239583333336</v>
      </c>
      <c r="B33055" s="1">
        <v>34959.485000000001</v>
      </c>
      <c r="C33055" s="1">
        <v>1625.2379999999998</v>
      </c>
    </row>
    <row r="33056" spans="1:3">
      <c r="A33056" s="2">
        <v>42349.25</v>
      </c>
      <c r="B33056" s="1">
        <v>36209.536999999997</v>
      </c>
      <c r="C33056" s="1">
        <v>1784.6130000000001</v>
      </c>
    </row>
    <row r="33057" spans="1:3">
      <c r="A33057" s="2">
        <v>42349.260416666664</v>
      </c>
      <c r="B33057" s="1">
        <v>40255.932000000001</v>
      </c>
      <c r="C33057" s="1">
        <v>2071.4590000000003</v>
      </c>
    </row>
    <row r="33058" spans="1:3">
      <c r="A33058" s="2">
        <v>42349.270833333336</v>
      </c>
      <c r="B33058" s="1">
        <v>42481.544999999998</v>
      </c>
      <c r="C33058" s="1">
        <v>2325.9530000000004</v>
      </c>
    </row>
    <row r="33059" spans="1:3">
      <c r="A33059" s="2">
        <v>42349.28125</v>
      </c>
      <c r="B33059" s="1">
        <v>45489.637000000002</v>
      </c>
      <c r="C33059" s="1">
        <v>2623.9290000000001</v>
      </c>
    </row>
    <row r="33060" spans="1:3">
      <c r="A33060" s="2">
        <v>42349.291666666664</v>
      </c>
      <c r="B33060" s="1">
        <v>47664.409</v>
      </c>
      <c r="C33060" s="1">
        <v>2918.127</v>
      </c>
    </row>
    <row r="33061" spans="1:3">
      <c r="A33061" s="2">
        <v>42349.302083333336</v>
      </c>
      <c r="B33061" s="1">
        <v>50522.945</v>
      </c>
      <c r="C33061" s="1">
        <v>3281.4359999999997</v>
      </c>
    </row>
    <row r="33062" spans="1:3">
      <c r="A33062" s="2">
        <v>42349.3125</v>
      </c>
      <c r="B33062" s="1">
        <v>52072.06</v>
      </c>
      <c r="C33062" s="1">
        <v>3466.9389999999999</v>
      </c>
    </row>
    <row r="33063" spans="1:3">
      <c r="A33063" s="2">
        <v>42349.322916666664</v>
      </c>
      <c r="B33063" s="1">
        <v>54379.394999999997</v>
      </c>
      <c r="C33063" s="1">
        <v>3632.0159999999996</v>
      </c>
    </row>
    <row r="33064" spans="1:3">
      <c r="A33064" s="2">
        <v>42349.333333333336</v>
      </c>
      <c r="B33064" s="1">
        <v>55506.938000000002</v>
      </c>
      <c r="C33064" s="1">
        <v>3936.6700000000005</v>
      </c>
    </row>
    <row r="33065" spans="1:3">
      <c r="A33065" s="2">
        <v>42349.34375</v>
      </c>
      <c r="B33065" s="1">
        <v>57047.438000000002</v>
      </c>
      <c r="C33065" s="1">
        <v>4171.6509999999998</v>
      </c>
    </row>
    <row r="33066" spans="1:3">
      <c r="A33066" s="2">
        <v>42349.354166666664</v>
      </c>
      <c r="B33066" s="1">
        <v>57038.269</v>
      </c>
      <c r="C33066" s="1">
        <v>4154.5039999999999</v>
      </c>
    </row>
    <row r="33067" spans="1:3">
      <c r="A33067" s="2">
        <v>42349.364583333336</v>
      </c>
      <c r="B33067" s="1">
        <v>57251.714999999997</v>
      </c>
      <c r="C33067" s="1">
        <v>4168.0459999999994</v>
      </c>
    </row>
    <row r="33068" spans="1:3">
      <c r="A33068" s="2">
        <v>42349.375</v>
      </c>
      <c r="B33068" s="1">
        <v>58011.68</v>
      </c>
      <c r="C33068" s="1">
        <v>4257.2570000000005</v>
      </c>
    </row>
    <row r="33069" spans="1:3">
      <c r="A33069" s="2">
        <v>42349.385416666664</v>
      </c>
      <c r="B33069" s="1">
        <v>58804.440999999999</v>
      </c>
      <c r="C33069" s="1">
        <v>4280.8329999999996</v>
      </c>
    </row>
    <row r="33070" spans="1:3">
      <c r="A33070" s="2">
        <v>42349.395833333336</v>
      </c>
      <c r="B33070" s="1">
        <v>58749.383000000002</v>
      </c>
      <c r="C33070" s="1">
        <v>4311.2629999999999</v>
      </c>
    </row>
    <row r="33071" spans="1:3">
      <c r="A33071" s="2">
        <v>42349.40625</v>
      </c>
      <c r="B33071" s="1">
        <v>59094.915999999997</v>
      </c>
      <c r="C33071" s="1">
        <v>4285.7430000000013</v>
      </c>
    </row>
    <row r="33072" spans="1:3">
      <c r="A33072" s="2">
        <v>42349.416666666664</v>
      </c>
      <c r="B33072" s="1">
        <v>59601.347000000002</v>
      </c>
      <c r="C33072" s="1">
        <v>4344.3729999999996</v>
      </c>
    </row>
    <row r="33073" spans="1:3">
      <c r="A33073" s="2">
        <v>42349.427083333336</v>
      </c>
      <c r="B33073" s="1">
        <v>59915.586000000003</v>
      </c>
      <c r="C33073" s="1">
        <v>4318.4399999999996</v>
      </c>
    </row>
    <row r="33074" spans="1:3">
      <c r="A33074" s="2">
        <v>42349.4375</v>
      </c>
      <c r="B33074" s="1">
        <v>60322.557000000001</v>
      </c>
      <c r="C33074" s="1">
        <v>4402.7979999999998</v>
      </c>
    </row>
    <row r="33075" spans="1:3">
      <c r="A33075" s="2">
        <v>42349.447916666664</v>
      </c>
      <c r="B33075" s="1">
        <v>61136.959000000003</v>
      </c>
      <c r="C33075" s="1">
        <v>4490.4900000000007</v>
      </c>
    </row>
    <row r="33076" spans="1:3">
      <c r="A33076" s="2">
        <v>42349.458333333336</v>
      </c>
      <c r="B33076" s="1">
        <v>61839.462</v>
      </c>
      <c r="C33076" s="1">
        <v>4506.616</v>
      </c>
    </row>
    <row r="33077" spans="1:3">
      <c r="A33077" s="2">
        <v>42349.46875</v>
      </c>
      <c r="B33077" s="1">
        <v>62000.709000000003</v>
      </c>
      <c r="C33077" s="1">
        <v>4601.3869999999997</v>
      </c>
    </row>
    <row r="33078" spans="1:3">
      <c r="A33078" s="2">
        <v>42349.479166666664</v>
      </c>
      <c r="B33078" s="1">
        <v>62449.097999999998</v>
      </c>
      <c r="C33078" s="1">
        <v>4670.1729999999998</v>
      </c>
    </row>
    <row r="33079" spans="1:3">
      <c r="A33079" s="2">
        <v>42349.489583333336</v>
      </c>
      <c r="B33079" s="1">
        <v>62949.084999999999</v>
      </c>
      <c r="C33079" s="1">
        <v>4492.5519999999997</v>
      </c>
    </row>
    <row r="33080" spans="1:3">
      <c r="A33080" s="2">
        <v>42349.5</v>
      </c>
      <c r="B33080" s="1">
        <v>62586.123</v>
      </c>
      <c r="C33080" s="1">
        <v>4360.2289999999994</v>
      </c>
    </row>
    <row r="33081" spans="1:3">
      <c r="A33081" s="2">
        <v>42349.510416666664</v>
      </c>
      <c r="B33081" s="1">
        <v>62989.241999999998</v>
      </c>
      <c r="C33081" s="1">
        <v>4271.7110000000002</v>
      </c>
    </row>
    <row r="33082" spans="1:3">
      <c r="A33082" s="2">
        <v>42349.520833333336</v>
      </c>
      <c r="B33082" s="1">
        <v>63565.902000000002</v>
      </c>
      <c r="C33082" s="1">
        <v>4284.0370000000003</v>
      </c>
    </row>
    <row r="33083" spans="1:3">
      <c r="A33083" s="2">
        <v>42349.53125</v>
      </c>
      <c r="B33083" s="1">
        <v>63435.966</v>
      </c>
      <c r="C33083" s="1">
        <v>4314.6609999999991</v>
      </c>
    </row>
    <row r="33084" spans="1:3">
      <c r="A33084" s="2">
        <v>42349.541666666664</v>
      </c>
      <c r="B33084" s="1">
        <v>62863.26</v>
      </c>
      <c r="C33084" s="1">
        <v>4173.3019999999997</v>
      </c>
    </row>
    <row r="33085" spans="1:3">
      <c r="A33085" s="2">
        <v>42349.552083333336</v>
      </c>
      <c r="B33085" s="1">
        <v>62605.705000000002</v>
      </c>
      <c r="C33085" s="1">
        <v>4040.3580000000002</v>
      </c>
    </row>
    <row r="33086" spans="1:3">
      <c r="A33086" s="2">
        <v>42349.5625</v>
      </c>
      <c r="B33086" s="1">
        <v>62686.631999999998</v>
      </c>
      <c r="C33086" s="1">
        <v>4000.319</v>
      </c>
    </row>
    <row r="33087" spans="1:3">
      <c r="A33087" s="2">
        <v>42349.572916666664</v>
      </c>
      <c r="B33087" s="1">
        <v>62081.451000000001</v>
      </c>
      <c r="C33087" s="1">
        <v>3995.4220000000005</v>
      </c>
    </row>
    <row r="33088" spans="1:3">
      <c r="A33088" s="2">
        <v>42349.583333333336</v>
      </c>
      <c r="B33088" s="1">
        <v>61445.572</v>
      </c>
      <c r="C33088" s="1">
        <v>3806.1820000000002</v>
      </c>
    </row>
    <row r="33089" spans="1:3">
      <c r="A33089" s="2">
        <v>42349.59375</v>
      </c>
      <c r="B33089" s="1">
        <v>61278.991999999998</v>
      </c>
      <c r="C33089" s="1">
        <v>3805.9540000000002</v>
      </c>
    </row>
    <row r="33090" spans="1:3">
      <c r="A33090" s="2">
        <v>42349.604166666664</v>
      </c>
      <c r="B33090" s="1">
        <v>61758.03</v>
      </c>
      <c r="C33090" s="1">
        <v>3692.395</v>
      </c>
    </row>
    <row r="33091" spans="1:3">
      <c r="A33091" s="2">
        <v>42349.614583333336</v>
      </c>
      <c r="B33091" s="1">
        <v>61924.05</v>
      </c>
      <c r="C33091" s="1">
        <v>3761.777</v>
      </c>
    </row>
    <row r="33092" spans="1:3">
      <c r="A33092" s="2">
        <v>42349.625</v>
      </c>
      <c r="B33092" s="1">
        <v>61943.146000000001</v>
      </c>
      <c r="C33092" s="1">
        <v>3656.7219999999998</v>
      </c>
    </row>
    <row r="33093" spans="1:3">
      <c r="A33093" s="2">
        <v>42349.635416666664</v>
      </c>
      <c r="B33093" s="1">
        <v>63582.381999999998</v>
      </c>
      <c r="C33093" s="1">
        <v>3546.0620000000004</v>
      </c>
    </row>
    <row r="33094" spans="1:3">
      <c r="A33094" s="2">
        <v>42349.645833333336</v>
      </c>
      <c r="B33094" s="1">
        <v>64565.482000000004</v>
      </c>
      <c r="C33094" s="1">
        <v>3521.8770000000004</v>
      </c>
    </row>
    <row r="33095" spans="1:3">
      <c r="A33095" s="2">
        <v>42349.65625</v>
      </c>
      <c r="B33095" s="1">
        <v>65192.375999999997</v>
      </c>
      <c r="C33095" s="1">
        <v>3825.6320000000001</v>
      </c>
    </row>
    <row r="33096" spans="1:3">
      <c r="A33096" s="2">
        <v>42349.666666666664</v>
      </c>
      <c r="B33096" s="1">
        <v>66607.229000000007</v>
      </c>
      <c r="C33096" s="1">
        <v>4211.0829999999996</v>
      </c>
    </row>
    <row r="33097" spans="1:3">
      <c r="A33097" s="2">
        <v>42349.677083333336</v>
      </c>
      <c r="B33097" s="1">
        <v>68168.323000000004</v>
      </c>
      <c r="C33097" s="1">
        <v>4315.2910000000002</v>
      </c>
    </row>
    <row r="33098" spans="1:3">
      <c r="A33098" s="2">
        <v>42349.6875</v>
      </c>
      <c r="B33098" s="1">
        <v>68999.039000000004</v>
      </c>
      <c r="C33098" s="1">
        <v>4556.8529999999992</v>
      </c>
    </row>
    <row r="33099" spans="1:3">
      <c r="A33099" s="2">
        <v>42349.697916666664</v>
      </c>
      <c r="B33099" s="1">
        <v>69037.77</v>
      </c>
      <c r="C33099" s="1">
        <v>4192.3280000000004</v>
      </c>
    </row>
    <row r="33100" spans="1:3">
      <c r="A33100" s="2">
        <v>42349.708333333336</v>
      </c>
      <c r="B33100" s="1">
        <v>69624.004000000001</v>
      </c>
      <c r="C33100" s="1">
        <v>4302.3130000000001</v>
      </c>
    </row>
    <row r="33101" spans="1:3">
      <c r="A33101" s="2">
        <v>42349.71875</v>
      </c>
      <c r="B33101" s="1">
        <v>71495.343999999997</v>
      </c>
      <c r="C33101" s="1">
        <v>4210.3229999999994</v>
      </c>
    </row>
    <row r="33102" spans="1:3">
      <c r="A33102" s="2">
        <v>42349.729166666664</v>
      </c>
      <c r="B33102" s="1">
        <v>72376.028000000006</v>
      </c>
      <c r="C33102" s="1">
        <v>3973.5940000000001</v>
      </c>
    </row>
    <row r="33103" spans="1:3">
      <c r="A33103" s="2">
        <v>42349.739583333336</v>
      </c>
      <c r="B33103" s="1">
        <v>72788.362999999998</v>
      </c>
      <c r="C33103" s="1">
        <v>3911.8669999999997</v>
      </c>
    </row>
    <row r="33104" spans="1:3">
      <c r="A33104" s="2">
        <v>42349.75</v>
      </c>
      <c r="B33104" s="1">
        <v>74294.932000000001</v>
      </c>
      <c r="C33104" s="1">
        <v>3947.2930000000006</v>
      </c>
    </row>
    <row r="33105" spans="1:3">
      <c r="A33105" s="2">
        <v>42349.760416666664</v>
      </c>
      <c r="B33105" s="1">
        <v>73140.872000000003</v>
      </c>
      <c r="C33105" s="1">
        <v>4009.636</v>
      </c>
    </row>
    <row r="33106" spans="1:3">
      <c r="A33106" s="2">
        <v>42349.770833333336</v>
      </c>
      <c r="B33106" s="1">
        <v>72134.698000000004</v>
      </c>
      <c r="C33106" s="1">
        <v>4144.6979999999994</v>
      </c>
    </row>
    <row r="33107" spans="1:3">
      <c r="A33107" s="2">
        <v>42349.78125</v>
      </c>
      <c r="B33107" s="1">
        <v>71742.607000000004</v>
      </c>
      <c r="C33107" s="1">
        <v>4184.357</v>
      </c>
    </row>
    <row r="33108" spans="1:3">
      <c r="A33108" s="2">
        <v>42349.791666666664</v>
      </c>
      <c r="B33108" s="1">
        <v>70905.831999999995</v>
      </c>
      <c r="C33108" s="1">
        <v>4226.9589999999998</v>
      </c>
    </row>
    <row r="33109" spans="1:3">
      <c r="A33109" s="2">
        <v>42349.802083333336</v>
      </c>
      <c r="B33109" s="1">
        <v>69598.187000000005</v>
      </c>
      <c r="C33109" s="1">
        <v>4013.4269999999997</v>
      </c>
    </row>
    <row r="33110" spans="1:3">
      <c r="A33110" s="2">
        <v>42349.8125</v>
      </c>
      <c r="B33110" s="1">
        <v>69075.876000000004</v>
      </c>
      <c r="C33110" s="1">
        <v>3915.1589999999992</v>
      </c>
    </row>
    <row r="33111" spans="1:3">
      <c r="A33111" s="2">
        <v>42349.822916666664</v>
      </c>
      <c r="B33111" s="1">
        <v>68075.195000000007</v>
      </c>
      <c r="C33111" s="1">
        <v>3833.8409999999999</v>
      </c>
    </row>
    <row r="33112" spans="1:3">
      <c r="A33112" s="2">
        <v>42349.833333333336</v>
      </c>
      <c r="B33112" s="1">
        <v>66883.92</v>
      </c>
      <c r="C33112" s="1">
        <v>3729.3179999999998</v>
      </c>
    </row>
    <row r="33113" spans="1:3">
      <c r="A33113" s="2">
        <v>42349.84375</v>
      </c>
      <c r="B33113" s="1">
        <v>65435.684000000001</v>
      </c>
      <c r="C33113" s="1">
        <v>3301.0799999999995</v>
      </c>
    </row>
    <row r="33114" spans="1:3">
      <c r="A33114" s="2">
        <v>42349.854166666664</v>
      </c>
      <c r="B33114" s="1">
        <v>62735.726999999999</v>
      </c>
      <c r="C33114" s="1">
        <v>3063.5149999999994</v>
      </c>
    </row>
    <row r="33115" spans="1:3">
      <c r="A33115" s="2">
        <v>42349.864583333336</v>
      </c>
      <c r="B33115" s="1">
        <v>60846.862000000001</v>
      </c>
      <c r="C33115" s="1">
        <v>3047.5400000000004</v>
      </c>
    </row>
    <row r="33116" spans="1:3">
      <c r="A33116" s="2">
        <v>42349.875</v>
      </c>
      <c r="B33116" s="1">
        <v>59368.597999999998</v>
      </c>
      <c r="C33116" s="1">
        <v>2942.7239999999997</v>
      </c>
    </row>
    <row r="33117" spans="1:3">
      <c r="A33117" s="2">
        <v>42349.885416666664</v>
      </c>
      <c r="B33117" s="1">
        <v>57885.843000000001</v>
      </c>
      <c r="C33117" s="1">
        <v>2785.3910000000001</v>
      </c>
    </row>
    <row r="33118" spans="1:3">
      <c r="A33118" s="2">
        <v>42349.895833333336</v>
      </c>
      <c r="B33118" s="1">
        <v>56571.610999999997</v>
      </c>
      <c r="C33118" s="1">
        <v>2644.8339999999998</v>
      </c>
    </row>
    <row r="33119" spans="1:3">
      <c r="A33119" s="2">
        <v>42349.90625</v>
      </c>
      <c r="B33119" s="1">
        <v>55158.152999999998</v>
      </c>
      <c r="C33119" s="1">
        <v>2500.9769999999999</v>
      </c>
    </row>
    <row r="33120" spans="1:3">
      <c r="A33120" s="2">
        <v>42349.916666666664</v>
      </c>
      <c r="B33120" s="1">
        <v>53762.264000000003</v>
      </c>
      <c r="C33120" s="1">
        <v>2368.5990000000002</v>
      </c>
    </row>
    <row r="33121" spans="1:3">
      <c r="A33121" s="2">
        <v>42349.927083333336</v>
      </c>
      <c r="B33121" s="1">
        <v>56173.762000000002</v>
      </c>
      <c r="C33121" s="1">
        <v>2394.7270000000003</v>
      </c>
    </row>
    <row r="33122" spans="1:3">
      <c r="A33122" s="2">
        <v>42349.9375</v>
      </c>
      <c r="B33122" s="1">
        <v>55270.177000000003</v>
      </c>
      <c r="C33122" s="1">
        <v>2212.915</v>
      </c>
    </row>
    <row r="33123" spans="1:3">
      <c r="A33123" s="2">
        <v>42349.947916666664</v>
      </c>
      <c r="B33123" s="1">
        <v>53186.493999999999</v>
      </c>
      <c r="C33123" s="1">
        <v>2100.8670000000002</v>
      </c>
    </row>
    <row r="33124" spans="1:3">
      <c r="A33124" s="2">
        <v>42349.958333333336</v>
      </c>
      <c r="B33124" s="1">
        <v>51068.18</v>
      </c>
      <c r="C33124" s="1">
        <v>1898.7369999999999</v>
      </c>
    </row>
    <row r="33125" spans="1:3">
      <c r="A33125" s="2">
        <v>42349.96875</v>
      </c>
      <c r="B33125" s="1">
        <v>48827.057999999997</v>
      </c>
      <c r="C33125" s="1">
        <v>1691.481</v>
      </c>
    </row>
    <row r="33126" spans="1:3">
      <c r="A33126" s="2">
        <v>42349.979166666664</v>
      </c>
      <c r="B33126" s="1">
        <v>46755.455000000002</v>
      </c>
      <c r="C33126" s="1">
        <v>1479.8710000000001</v>
      </c>
    </row>
    <row r="33127" spans="1:3">
      <c r="A33127" s="2">
        <v>42349.989583333336</v>
      </c>
      <c r="B33127" s="1">
        <v>44618.978999999999</v>
      </c>
      <c r="C33127" s="1">
        <v>1340.2270000000001</v>
      </c>
    </row>
    <row r="33128" spans="1:3">
      <c r="A33128" s="2">
        <v>42350</v>
      </c>
      <c r="B33128" s="1">
        <v>42709.760000000002</v>
      </c>
      <c r="C33128" s="1">
        <v>1249.7449999999999</v>
      </c>
    </row>
    <row r="33129" spans="1:3">
      <c r="A33129" s="2">
        <v>42350.010416666664</v>
      </c>
      <c r="B33129" s="1">
        <v>40666.218000000001</v>
      </c>
      <c r="C33129" s="1">
        <v>1199.9859999999999</v>
      </c>
    </row>
    <row r="33130" spans="1:3">
      <c r="A33130" s="2">
        <v>42350.020833333336</v>
      </c>
      <c r="B33130" s="1">
        <v>38259.271999999997</v>
      </c>
      <c r="C33130" s="1">
        <v>1119.0819999999999</v>
      </c>
    </row>
    <row r="33131" spans="1:3">
      <c r="A33131" s="2">
        <v>42350.03125</v>
      </c>
      <c r="B33131" s="1">
        <v>36390.665000000001</v>
      </c>
      <c r="C33131" s="1">
        <v>948.90200000000004</v>
      </c>
    </row>
    <row r="33132" spans="1:3">
      <c r="A33132" s="2">
        <v>42350.041666666664</v>
      </c>
      <c r="B33132" s="1">
        <v>34928.252999999997</v>
      </c>
      <c r="C33132" s="1">
        <v>889.34799999999996</v>
      </c>
    </row>
    <row r="33133" spans="1:3">
      <c r="A33133" s="2">
        <v>42350.052083333336</v>
      </c>
      <c r="B33133" s="1">
        <v>33423.444000000003</v>
      </c>
      <c r="C33133" s="1">
        <v>817.72800000000007</v>
      </c>
    </row>
    <row r="33134" spans="1:3">
      <c r="A33134" s="2">
        <v>42350.0625</v>
      </c>
      <c r="B33134" s="1">
        <v>32483.073</v>
      </c>
      <c r="C33134" s="1">
        <v>750.37800000000004</v>
      </c>
    </row>
    <row r="33135" spans="1:3">
      <c r="A33135" s="2">
        <v>42350.072916666664</v>
      </c>
      <c r="B33135" s="1">
        <v>31215.381000000001</v>
      </c>
      <c r="C33135" s="1">
        <v>768.56699999999989</v>
      </c>
    </row>
    <row r="33136" spans="1:3">
      <c r="A33136" s="2">
        <v>42350.083333333336</v>
      </c>
      <c r="B33136" s="1">
        <v>30466.081999999999</v>
      </c>
      <c r="C33136" s="1">
        <v>721.03399999999999</v>
      </c>
    </row>
    <row r="33137" spans="1:3">
      <c r="A33137" s="2">
        <v>42350.09375</v>
      </c>
      <c r="B33137" s="1">
        <v>29659.98</v>
      </c>
      <c r="C33137" s="1">
        <v>676.41300000000001</v>
      </c>
    </row>
    <row r="33138" spans="1:3">
      <c r="A33138" s="2">
        <v>42350.104166666664</v>
      </c>
      <c r="B33138" s="1">
        <v>29121.062000000002</v>
      </c>
      <c r="C33138" s="1">
        <v>643.20400000000006</v>
      </c>
    </row>
    <row r="33139" spans="1:3">
      <c r="A33139" s="2">
        <v>42350.114583333336</v>
      </c>
      <c r="B33139" s="1">
        <v>28666.496999999999</v>
      </c>
      <c r="C33139" s="1">
        <v>632.09299999999996</v>
      </c>
    </row>
    <row r="33140" spans="1:3">
      <c r="A33140" s="2">
        <v>42350.125</v>
      </c>
      <c r="B33140" s="1">
        <v>28509.57</v>
      </c>
      <c r="C33140" s="1">
        <v>639.16399999999999</v>
      </c>
    </row>
    <row r="33141" spans="1:3">
      <c r="A33141" s="2">
        <v>42350.135416666664</v>
      </c>
      <c r="B33141" s="1">
        <v>28394.293000000001</v>
      </c>
      <c r="C33141" s="1">
        <v>693.36400000000003</v>
      </c>
    </row>
    <row r="33142" spans="1:3">
      <c r="A33142" s="2">
        <v>42350.145833333336</v>
      </c>
      <c r="B33142" s="1">
        <v>28208.793000000001</v>
      </c>
      <c r="C33142" s="1">
        <v>674.41300000000001</v>
      </c>
    </row>
    <row r="33143" spans="1:3">
      <c r="A33143" s="2">
        <v>42350.15625</v>
      </c>
      <c r="B33143" s="1">
        <v>28123.243999999999</v>
      </c>
      <c r="C33143" s="1">
        <v>713.30299999999988</v>
      </c>
    </row>
    <row r="33144" spans="1:3">
      <c r="A33144" s="2">
        <v>42350.166666666664</v>
      </c>
      <c r="B33144" s="1">
        <v>28445.812999999998</v>
      </c>
      <c r="C33144" s="1">
        <v>710.02200000000005</v>
      </c>
    </row>
    <row r="33145" spans="1:3">
      <c r="A33145" s="2">
        <v>42350.177083333336</v>
      </c>
      <c r="B33145" s="1">
        <v>28798.440999999999</v>
      </c>
      <c r="C33145" s="1">
        <v>685.51300000000003</v>
      </c>
    </row>
    <row r="33146" spans="1:3">
      <c r="A33146" s="2">
        <v>42350.1875</v>
      </c>
      <c r="B33146" s="1">
        <v>29035.690999999999</v>
      </c>
      <c r="C33146" s="1">
        <v>675.65200000000004</v>
      </c>
    </row>
    <row r="33147" spans="1:3">
      <c r="A33147" s="2">
        <v>42350.197916666664</v>
      </c>
      <c r="B33147" s="1">
        <v>29338.814999999999</v>
      </c>
      <c r="C33147" s="1">
        <v>673.88299999999992</v>
      </c>
    </row>
    <row r="33148" spans="1:3">
      <c r="A33148" s="2">
        <v>42350.208333333336</v>
      </c>
      <c r="B33148" s="1">
        <v>29424.797999999999</v>
      </c>
      <c r="C33148" s="1">
        <v>668.13800000000003</v>
      </c>
    </row>
    <row r="33149" spans="1:3">
      <c r="A33149" s="2">
        <v>42350.21875</v>
      </c>
      <c r="B33149" s="1">
        <v>30134.937999999998</v>
      </c>
      <c r="C33149" s="1">
        <v>656.58199999999988</v>
      </c>
    </row>
    <row r="33150" spans="1:3">
      <c r="A33150" s="2">
        <v>42350.229166666664</v>
      </c>
      <c r="B33150" s="1">
        <v>30187.581999999999</v>
      </c>
      <c r="C33150" s="1">
        <v>658.49400000000003</v>
      </c>
    </row>
    <row r="33151" spans="1:3">
      <c r="A33151" s="2">
        <v>42350.239583333336</v>
      </c>
      <c r="B33151" s="1">
        <v>30668.888999999999</v>
      </c>
      <c r="C33151" s="1">
        <v>804.28399999999999</v>
      </c>
    </row>
    <row r="33152" spans="1:3">
      <c r="A33152" s="2">
        <v>42350.25</v>
      </c>
      <c r="B33152" s="1">
        <v>30267.26</v>
      </c>
      <c r="C33152" s="1">
        <v>902.65</v>
      </c>
    </row>
    <row r="33153" spans="1:3">
      <c r="A33153" s="2">
        <v>42350.260416666664</v>
      </c>
      <c r="B33153" s="1">
        <v>31099.649000000001</v>
      </c>
      <c r="C33153" s="1">
        <v>895.33100000000002</v>
      </c>
    </row>
    <row r="33154" spans="1:3">
      <c r="A33154" s="2">
        <v>42350.270833333336</v>
      </c>
      <c r="B33154" s="1">
        <v>31217.006000000001</v>
      </c>
      <c r="C33154" s="1">
        <v>927.99599999999998</v>
      </c>
    </row>
    <row r="33155" spans="1:3">
      <c r="A33155" s="2">
        <v>42350.28125</v>
      </c>
      <c r="B33155" s="1">
        <v>32557.653999999999</v>
      </c>
      <c r="C33155" s="1">
        <v>985.67199999999991</v>
      </c>
    </row>
    <row r="33156" spans="1:3">
      <c r="A33156" s="2">
        <v>42350.291666666664</v>
      </c>
      <c r="B33156" s="1">
        <v>33998.46</v>
      </c>
      <c r="C33156" s="1">
        <v>1030.1200000000001</v>
      </c>
    </row>
    <row r="33157" spans="1:3">
      <c r="A33157" s="2">
        <v>42350.302083333336</v>
      </c>
      <c r="B33157" s="1">
        <v>36093.883000000002</v>
      </c>
      <c r="C33157" s="1">
        <v>1111.0139999999999</v>
      </c>
    </row>
    <row r="33158" spans="1:3">
      <c r="A33158" s="2">
        <v>42350.3125</v>
      </c>
      <c r="B33158" s="1">
        <v>38354.374000000003</v>
      </c>
      <c r="C33158" s="1">
        <v>1222.4010000000001</v>
      </c>
    </row>
    <row r="33159" spans="1:3">
      <c r="A33159" s="2">
        <v>42350.322916666664</v>
      </c>
      <c r="B33159" s="1">
        <v>42155.773999999998</v>
      </c>
      <c r="C33159" s="1">
        <v>1372.231</v>
      </c>
    </row>
    <row r="33160" spans="1:3">
      <c r="A33160" s="2">
        <v>42350.333333333336</v>
      </c>
      <c r="B33160" s="1">
        <v>45014.595000000001</v>
      </c>
      <c r="C33160" s="1">
        <v>1461.7460000000003</v>
      </c>
    </row>
    <row r="33161" spans="1:3">
      <c r="A33161" s="2">
        <v>42350.34375</v>
      </c>
      <c r="B33161" s="1">
        <v>47638.023999999998</v>
      </c>
      <c r="C33161" s="1">
        <v>1670.652</v>
      </c>
    </row>
    <row r="33162" spans="1:3">
      <c r="A33162" s="2">
        <v>42350.354166666664</v>
      </c>
      <c r="B33162" s="1">
        <v>49970.925000000003</v>
      </c>
      <c r="C33162" s="1">
        <v>1704.7949999999998</v>
      </c>
    </row>
    <row r="33163" spans="1:3">
      <c r="A33163" s="2">
        <v>42350.364583333336</v>
      </c>
      <c r="B33163" s="1">
        <v>52984.553</v>
      </c>
      <c r="C33163" s="1">
        <v>1816.876</v>
      </c>
    </row>
    <row r="33164" spans="1:3">
      <c r="A33164" s="2">
        <v>42350.375</v>
      </c>
      <c r="B33164" s="1">
        <v>54480.428999999996</v>
      </c>
      <c r="C33164" s="1">
        <v>1924.192</v>
      </c>
    </row>
    <row r="33165" spans="1:3">
      <c r="A33165" s="2">
        <v>42350.385416666664</v>
      </c>
      <c r="B33165" s="1">
        <v>56008.510999999999</v>
      </c>
      <c r="C33165" s="1">
        <v>2148.2260000000001</v>
      </c>
    </row>
    <row r="33166" spans="1:3">
      <c r="A33166" s="2">
        <v>42350.395833333336</v>
      </c>
      <c r="B33166" s="1">
        <v>57639.438999999998</v>
      </c>
      <c r="C33166" s="1">
        <v>2115.9390000000003</v>
      </c>
    </row>
    <row r="33167" spans="1:3">
      <c r="A33167" s="2">
        <v>42350.40625</v>
      </c>
      <c r="B33167" s="1">
        <v>59097.53</v>
      </c>
      <c r="C33167" s="1">
        <v>2265.9970000000003</v>
      </c>
    </row>
    <row r="33168" spans="1:3">
      <c r="A33168" s="2">
        <v>42350.416666666664</v>
      </c>
      <c r="B33168" s="1">
        <v>59632.58</v>
      </c>
      <c r="C33168" s="1">
        <v>2343.7409999999995</v>
      </c>
    </row>
    <row r="33169" spans="1:3">
      <c r="A33169" s="2">
        <v>42350.427083333336</v>
      </c>
      <c r="B33169" s="1">
        <v>60745.728999999999</v>
      </c>
      <c r="C33169" s="1">
        <v>2431.422</v>
      </c>
    </row>
    <row r="33170" spans="1:3">
      <c r="A33170" s="2">
        <v>42350.4375</v>
      </c>
      <c r="B33170" s="1">
        <v>61185.891000000003</v>
      </c>
      <c r="C33170" s="1">
        <v>2412.6239999999998</v>
      </c>
    </row>
    <row r="33171" spans="1:3">
      <c r="A33171" s="2">
        <v>42350.447916666664</v>
      </c>
      <c r="B33171" s="1">
        <v>62068.955000000002</v>
      </c>
      <c r="C33171" s="1">
        <v>2480.17</v>
      </c>
    </row>
    <row r="33172" spans="1:3">
      <c r="A33172" s="2">
        <v>42350.458333333336</v>
      </c>
      <c r="B33172" s="1">
        <v>62930.991999999998</v>
      </c>
      <c r="C33172" s="1">
        <v>2530.0050000000001</v>
      </c>
    </row>
    <row r="33173" spans="1:3">
      <c r="A33173" s="2">
        <v>42350.46875</v>
      </c>
      <c r="B33173" s="1">
        <v>63008.101999999999</v>
      </c>
      <c r="C33173" s="1">
        <v>2631.64</v>
      </c>
    </row>
    <row r="33174" spans="1:3">
      <c r="A33174" s="2">
        <v>42350.479166666664</v>
      </c>
      <c r="B33174" s="1">
        <v>63407.775000000001</v>
      </c>
      <c r="C33174" s="1">
        <v>2576.3090000000002</v>
      </c>
    </row>
    <row r="33175" spans="1:3">
      <c r="A33175" s="2">
        <v>42350.489583333336</v>
      </c>
      <c r="B33175" s="1">
        <v>64046.927000000003</v>
      </c>
      <c r="C33175" s="1">
        <v>2643.152</v>
      </c>
    </row>
    <row r="33176" spans="1:3">
      <c r="A33176" s="2">
        <v>42350.5</v>
      </c>
      <c r="B33176" s="1">
        <v>64167.035000000003</v>
      </c>
      <c r="C33176" s="1">
        <v>2615.9369999999999</v>
      </c>
    </row>
    <row r="33177" spans="1:3">
      <c r="A33177" s="2">
        <v>42350.510416666664</v>
      </c>
      <c r="B33177" s="1">
        <v>63641.114999999998</v>
      </c>
      <c r="C33177" s="1">
        <v>2573.4659999999994</v>
      </c>
    </row>
    <row r="33178" spans="1:3">
      <c r="A33178" s="2">
        <v>42350.520833333336</v>
      </c>
      <c r="B33178" s="1">
        <v>63938.500999999997</v>
      </c>
      <c r="C33178" s="1">
        <v>2516.6909999999998</v>
      </c>
    </row>
    <row r="33179" spans="1:3">
      <c r="A33179" s="2">
        <v>42350.53125</v>
      </c>
      <c r="B33179" s="1">
        <v>62985.525000000001</v>
      </c>
      <c r="C33179" s="1">
        <v>2558.6419999999998</v>
      </c>
    </row>
    <row r="33180" spans="1:3">
      <c r="A33180" s="2">
        <v>42350.541666666664</v>
      </c>
      <c r="B33180" s="1">
        <v>62245.021000000001</v>
      </c>
      <c r="C33180" s="1">
        <v>2569.9899999999998</v>
      </c>
    </row>
    <row r="33181" spans="1:3">
      <c r="A33181" s="2">
        <v>42350.552083333336</v>
      </c>
      <c r="B33181" s="1">
        <v>61468.368999999999</v>
      </c>
      <c r="C33181" s="1">
        <v>2490.1509999999998</v>
      </c>
    </row>
    <row r="33182" spans="1:3">
      <c r="A33182" s="2">
        <v>42350.5625</v>
      </c>
      <c r="B33182" s="1">
        <v>60679.762000000002</v>
      </c>
      <c r="C33182" s="1">
        <v>2461.7309999999998</v>
      </c>
    </row>
    <row r="33183" spans="1:3">
      <c r="A33183" s="2">
        <v>42350.572916666664</v>
      </c>
      <c r="B33183" s="1">
        <v>59974.792000000001</v>
      </c>
      <c r="C33183" s="1">
        <v>2361.5939999999996</v>
      </c>
    </row>
    <row r="33184" spans="1:3">
      <c r="A33184" s="2">
        <v>42350.583333333336</v>
      </c>
      <c r="B33184" s="1">
        <v>58939.673000000003</v>
      </c>
      <c r="C33184" s="1">
        <v>2310.1630000000005</v>
      </c>
    </row>
    <row r="33185" spans="1:3">
      <c r="A33185" s="2">
        <v>42350.59375</v>
      </c>
      <c r="B33185" s="1">
        <v>58597.114999999998</v>
      </c>
      <c r="C33185" s="1">
        <v>2305.1030000000001</v>
      </c>
    </row>
    <row r="33186" spans="1:3">
      <c r="A33186" s="2">
        <v>42350.604166666664</v>
      </c>
      <c r="B33186" s="1">
        <v>58044.807999999997</v>
      </c>
      <c r="C33186" s="1">
        <v>2290.5729999999999</v>
      </c>
    </row>
    <row r="33187" spans="1:3">
      <c r="A33187" s="2">
        <v>42350.614583333336</v>
      </c>
      <c r="B33187" s="1">
        <v>58088.345999999998</v>
      </c>
      <c r="C33187" s="1">
        <v>2276.2270000000003</v>
      </c>
    </row>
    <row r="33188" spans="1:3">
      <c r="A33188" s="2">
        <v>42350.625</v>
      </c>
      <c r="B33188" s="1">
        <v>58338.834000000003</v>
      </c>
      <c r="C33188" s="1">
        <v>2301.2359999999999</v>
      </c>
    </row>
    <row r="33189" spans="1:3">
      <c r="A33189" s="2">
        <v>42350.635416666664</v>
      </c>
      <c r="B33189" s="1">
        <v>58337.171000000002</v>
      </c>
      <c r="C33189" s="1">
        <v>2302.7570000000001</v>
      </c>
    </row>
    <row r="33190" spans="1:3">
      <c r="A33190" s="2">
        <v>42350.645833333336</v>
      </c>
      <c r="B33190" s="1">
        <v>58819.826999999997</v>
      </c>
      <c r="C33190" s="1">
        <v>2243.5500000000002</v>
      </c>
    </row>
    <row r="33191" spans="1:3">
      <c r="A33191" s="2">
        <v>42350.65625</v>
      </c>
      <c r="B33191" s="1">
        <v>60064.908000000003</v>
      </c>
      <c r="C33191" s="1">
        <v>2302.4310000000005</v>
      </c>
    </row>
    <row r="33192" spans="1:3">
      <c r="A33192" s="2">
        <v>42350.666666666664</v>
      </c>
      <c r="B33192" s="1">
        <v>61813.197999999997</v>
      </c>
      <c r="C33192" s="1">
        <v>2440.5650000000001</v>
      </c>
    </row>
    <row r="33193" spans="1:3">
      <c r="A33193" s="2">
        <v>42350.677083333336</v>
      </c>
      <c r="B33193" s="1">
        <v>64867.466999999997</v>
      </c>
      <c r="C33193" s="1">
        <v>2645.759</v>
      </c>
    </row>
    <row r="33194" spans="1:3">
      <c r="A33194" s="2">
        <v>42350.6875</v>
      </c>
      <c r="B33194" s="1">
        <v>67594.108999999997</v>
      </c>
      <c r="C33194" s="1">
        <v>2790.538</v>
      </c>
    </row>
    <row r="33195" spans="1:3">
      <c r="A33195" s="2">
        <v>42350.697916666664</v>
      </c>
      <c r="B33195" s="1">
        <v>67971.187999999995</v>
      </c>
      <c r="C33195" s="1">
        <v>2879.598</v>
      </c>
    </row>
    <row r="33196" spans="1:3">
      <c r="A33196" s="2">
        <v>42350.708333333336</v>
      </c>
      <c r="B33196" s="1">
        <v>68633.368000000002</v>
      </c>
      <c r="C33196" s="1">
        <v>2922.34</v>
      </c>
    </row>
    <row r="33197" spans="1:3">
      <c r="A33197" s="2">
        <v>42350.71875</v>
      </c>
      <c r="B33197" s="1">
        <v>69773.975999999995</v>
      </c>
      <c r="C33197" s="1">
        <v>3013.6689999999999</v>
      </c>
    </row>
    <row r="33198" spans="1:3">
      <c r="A33198" s="2">
        <v>42350.729166666664</v>
      </c>
      <c r="B33198" s="1">
        <v>70484.187000000005</v>
      </c>
      <c r="C33198" s="1">
        <v>3037.4419999999996</v>
      </c>
    </row>
    <row r="33199" spans="1:3">
      <c r="A33199" s="2">
        <v>42350.739583333336</v>
      </c>
      <c r="B33199" s="1">
        <v>71427.722999999998</v>
      </c>
      <c r="C33199" s="1">
        <v>3119.3449999999998</v>
      </c>
    </row>
    <row r="33200" spans="1:3">
      <c r="A33200" s="2">
        <v>42350.75</v>
      </c>
      <c r="B33200" s="1">
        <v>72921.798999999999</v>
      </c>
      <c r="C33200" s="1">
        <v>3127.5860000000007</v>
      </c>
    </row>
    <row r="33201" spans="1:3">
      <c r="A33201" s="2">
        <v>42350.760416666664</v>
      </c>
      <c r="B33201" s="1">
        <v>71902.645999999993</v>
      </c>
      <c r="C33201" s="1">
        <v>3143.866</v>
      </c>
    </row>
    <row r="33202" spans="1:3">
      <c r="A33202" s="2">
        <v>42350.770833333336</v>
      </c>
      <c r="B33202" s="1">
        <v>71502.47</v>
      </c>
      <c r="C33202" s="1">
        <v>3094.4549999999995</v>
      </c>
    </row>
    <row r="33203" spans="1:3">
      <c r="A33203" s="2">
        <v>42350.78125</v>
      </c>
      <c r="B33203" s="1">
        <v>71005.343999999997</v>
      </c>
      <c r="C33203" s="1">
        <v>3046.2489999999998</v>
      </c>
    </row>
    <row r="33204" spans="1:3">
      <c r="A33204" s="2">
        <v>42350.791666666664</v>
      </c>
      <c r="B33204" s="1">
        <v>70554.164000000004</v>
      </c>
      <c r="C33204" s="1">
        <v>2980.0259999999998</v>
      </c>
    </row>
    <row r="33205" spans="1:3">
      <c r="A33205" s="2">
        <v>42350.802083333336</v>
      </c>
      <c r="B33205" s="1">
        <v>69716.914999999994</v>
      </c>
      <c r="C33205" s="1">
        <v>2903.4790000000003</v>
      </c>
    </row>
    <row r="33206" spans="1:3">
      <c r="A33206" s="2">
        <v>42350.8125</v>
      </c>
      <c r="B33206" s="1">
        <v>68543.270999999993</v>
      </c>
      <c r="C33206" s="1">
        <v>2837.1480000000001</v>
      </c>
    </row>
    <row r="33207" spans="1:3">
      <c r="A33207" s="2">
        <v>42350.822916666664</v>
      </c>
      <c r="B33207" s="1">
        <v>66916.823999999993</v>
      </c>
      <c r="C33207" s="1">
        <v>2683.1469999999995</v>
      </c>
    </row>
    <row r="33208" spans="1:3">
      <c r="A33208" s="2">
        <v>42350.833333333336</v>
      </c>
      <c r="B33208" s="1">
        <v>65903.953999999998</v>
      </c>
      <c r="C33208" s="1">
        <v>2575.9290000000001</v>
      </c>
    </row>
    <row r="33209" spans="1:3">
      <c r="A33209" s="2">
        <v>42350.84375</v>
      </c>
      <c r="B33209" s="1">
        <v>64827.752</v>
      </c>
      <c r="C33209" s="1">
        <v>2412.84</v>
      </c>
    </row>
    <row r="33210" spans="1:3">
      <c r="A33210" s="2">
        <v>42350.854166666664</v>
      </c>
      <c r="B33210" s="1">
        <v>62280.622000000003</v>
      </c>
      <c r="C33210" s="1">
        <v>2156.5980000000004</v>
      </c>
    </row>
    <row r="33211" spans="1:3">
      <c r="A33211" s="2">
        <v>42350.864583333336</v>
      </c>
      <c r="B33211" s="1">
        <v>60085.834000000003</v>
      </c>
      <c r="C33211" s="1">
        <v>1984.7009999999998</v>
      </c>
    </row>
    <row r="33212" spans="1:3">
      <c r="A33212" s="2">
        <v>42350.875</v>
      </c>
      <c r="B33212" s="1">
        <v>59018.703999999998</v>
      </c>
      <c r="C33212" s="1">
        <v>1961.5919999999999</v>
      </c>
    </row>
    <row r="33213" spans="1:3">
      <c r="A33213" s="2">
        <v>42350.885416666664</v>
      </c>
      <c r="B33213" s="1">
        <v>57470.5</v>
      </c>
      <c r="C33213" s="1">
        <v>1818.3980000000001</v>
      </c>
    </row>
    <row r="33214" spans="1:3">
      <c r="A33214" s="2">
        <v>42350.895833333336</v>
      </c>
      <c r="B33214" s="1">
        <v>55582.163</v>
      </c>
      <c r="C33214" s="1">
        <v>1716.2400000000002</v>
      </c>
    </row>
    <row r="33215" spans="1:3">
      <c r="A33215" s="2">
        <v>42350.90625</v>
      </c>
      <c r="B33215" s="1">
        <v>54537.442000000003</v>
      </c>
      <c r="C33215" s="1">
        <v>1590.279</v>
      </c>
    </row>
    <row r="33216" spans="1:3">
      <c r="A33216" s="2">
        <v>42350.916666666664</v>
      </c>
      <c r="B33216" s="1">
        <v>53551.62</v>
      </c>
      <c r="C33216" s="1">
        <v>1518.8560000000002</v>
      </c>
    </row>
    <row r="33217" spans="1:3">
      <c r="A33217" s="2">
        <v>42350.927083333336</v>
      </c>
      <c r="B33217" s="1">
        <v>57089.36</v>
      </c>
      <c r="C33217" s="1">
        <v>1647.2599999999998</v>
      </c>
    </row>
    <row r="33218" spans="1:3">
      <c r="A33218" s="2">
        <v>42350.9375</v>
      </c>
      <c r="B33218" s="1">
        <v>56703.794000000002</v>
      </c>
      <c r="C33218" s="1">
        <v>1589.2280000000001</v>
      </c>
    </row>
    <row r="33219" spans="1:3">
      <c r="A33219" s="2">
        <v>42350.947916666664</v>
      </c>
      <c r="B33219" s="1">
        <v>55142.438000000002</v>
      </c>
      <c r="C33219" s="1">
        <v>1496.3440000000001</v>
      </c>
    </row>
    <row r="33220" spans="1:3">
      <c r="A33220" s="2">
        <v>42350.958333333336</v>
      </c>
      <c r="B33220" s="1">
        <v>53260.881000000001</v>
      </c>
      <c r="C33220" s="1">
        <v>1405.038</v>
      </c>
    </row>
    <row r="33221" spans="1:3">
      <c r="A33221" s="2">
        <v>42350.96875</v>
      </c>
      <c r="B33221" s="1">
        <v>51066.277999999998</v>
      </c>
      <c r="C33221" s="1">
        <v>1249.104</v>
      </c>
    </row>
    <row r="33222" spans="1:3">
      <c r="A33222" s="2">
        <v>42350.979166666664</v>
      </c>
      <c r="B33222" s="1">
        <v>49462.692000000003</v>
      </c>
      <c r="C33222" s="1">
        <v>1106.5069999999998</v>
      </c>
    </row>
    <row r="33223" spans="1:3">
      <c r="A33223" s="2">
        <v>42350.989583333336</v>
      </c>
      <c r="B33223" s="1">
        <v>47160.582000000002</v>
      </c>
      <c r="C33223" s="1">
        <v>1016.6439999999999</v>
      </c>
    </row>
    <row r="33224" spans="1:3">
      <c r="A33224" s="2">
        <v>42351</v>
      </c>
      <c r="B33224" s="1">
        <v>44683.748</v>
      </c>
      <c r="C33224" s="1">
        <v>969.76300000000003</v>
      </c>
    </row>
    <row r="33225" spans="1:3">
      <c r="A33225" s="2">
        <v>42351.010416666664</v>
      </c>
      <c r="B33225" s="1">
        <v>42724.247000000003</v>
      </c>
      <c r="C33225" s="1">
        <v>916.572</v>
      </c>
    </row>
    <row r="33226" spans="1:3">
      <c r="A33226" s="2">
        <v>42351.020833333336</v>
      </c>
      <c r="B33226" s="1">
        <v>40400.737000000001</v>
      </c>
      <c r="C33226" s="1">
        <v>858.97199999999998</v>
      </c>
    </row>
    <row r="33227" spans="1:3">
      <c r="A33227" s="2">
        <v>42351.03125</v>
      </c>
      <c r="B33227" s="1">
        <v>38873.493000000002</v>
      </c>
      <c r="C33227" s="1">
        <v>748.31400000000008</v>
      </c>
    </row>
    <row r="33228" spans="1:3">
      <c r="A33228" s="2">
        <v>42351.041666666664</v>
      </c>
      <c r="B33228" s="1">
        <v>36962.745999999999</v>
      </c>
      <c r="C33228" s="1">
        <v>724.726</v>
      </c>
    </row>
    <row r="33229" spans="1:3">
      <c r="A33229" s="2">
        <v>42351.052083333336</v>
      </c>
      <c r="B33229" s="1">
        <v>35132.728999999999</v>
      </c>
      <c r="C33229" s="1">
        <v>674.37</v>
      </c>
    </row>
    <row r="33230" spans="1:3">
      <c r="A33230" s="2">
        <v>42351.0625</v>
      </c>
      <c r="B33230" s="1">
        <v>33766.641000000003</v>
      </c>
      <c r="C33230" s="1">
        <v>671.721</v>
      </c>
    </row>
    <row r="33231" spans="1:3">
      <c r="A33231" s="2">
        <v>42351.072916666664</v>
      </c>
      <c r="B33231" s="1">
        <v>32647.171999999999</v>
      </c>
      <c r="C33231" s="1">
        <v>625.9910000000001</v>
      </c>
    </row>
    <row r="33232" spans="1:3">
      <c r="A33232" s="2">
        <v>42351.083333333336</v>
      </c>
      <c r="B33232" s="1">
        <v>31606.107</v>
      </c>
      <c r="C33232" s="1">
        <v>618.9860000000001</v>
      </c>
    </row>
    <row r="33233" spans="1:3">
      <c r="A33233" s="2">
        <v>42351.09375</v>
      </c>
      <c r="B33233" s="1">
        <v>30768.123</v>
      </c>
      <c r="C33233" s="1">
        <v>597.86500000000001</v>
      </c>
    </row>
    <row r="33234" spans="1:3">
      <c r="A33234" s="2">
        <v>42351.104166666664</v>
      </c>
      <c r="B33234" s="1">
        <v>30149.236000000001</v>
      </c>
      <c r="C33234" s="1">
        <v>558.91200000000015</v>
      </c>
    </row>
    <row r="33235" spans="1:3">
      <c r="A33235" s="2">
        <v>42351.114583333336</v>
      </c>
      <c r="B33235" s="1">
        <v>29330.89</v>
      </c>
      <c r="C33235" s="1">
        <v>546.00900000000001</v>
      </c>
    </row>
    <row r="33236" spans="1:3">
      <c r="A33236" s="2">
        <v>42351.125</v>
      </c>
      <c r="B33236" s="1">
        <v>29089.981</v>
      </c>
      <c r="C33236" s="1">
        <v>527.19100000000003</v>
      </c>
    </row>
    <row r="33237" spans="1:3">
      <c r="A33237" s="2">
        <v>42351.135416666664</v>
      </c>
      <c r="B33237" s="1">
        <v>28773.309000000001</v>
      </c>
      <c r="C33237" s="1">
        <v>546.06399999999996</v>
      </c>
    </row>
    <row r="33238" spans="1:3">
      <c r="A33238" s="2">
        <v>42351.145833333336</v>
      </c>
      <c r="B33238" s="1">
        <v>28434.767</v>
      </c>
      <c r="C33238" s="1">
        <v>516.03800000000001</v>
      </c>
    </row>
    <row r="33239" spans="1:3">
      <c r="A33239" s="2">
        <v>42351.15625</v>
      </c>
      <c r="B33239" s="1">
        <v>28279.455000000002</v>
      </c>
      <c r="C33239" s="1">
        <v>491.60300000000001</v>
      </c>
    </row>
    <row r="33240" spans="1:3">
      <c r="A33240" s="2">
        <v>42351.166666666664</v>
      </c>
      <c r="B33240" s="1">
        <v>28342.004000000001</v>
      </c>
      <c r="C33240" s="1">
        <v>438.88</v>
      </c>
    </row>
    <row r="33241" spans="1:3">
      <c r="A33241" s="2">
        <v>42351.177083333336</v>
      </c>
      <c r="B33241" s="1">
        <v>28884.309000000001</v>
      </c>
      <c r="C33241" s="1">
        <v>386.24399999999997</v>
      </c>
    </row>
    <row r="33242" spans="1:3">
      <c r="A33242" s="2">
        <v>42351.1875</v>
      </c>
      <c r="B33242" s="1">
        <v>28988.777999999998</v>
      </c>
      <c r="C33242" s="1">
        <v>428.346</v>
      </c>
    </row>
    <row r="33243" spans="1:3">
      <c r="A33243" s="2">
        <v>42351.197916666664</v>
      </c>
      <c r="B33243" s="1">
        <v>28938.84</v>
      </c>
      <c r="C33243" s="1">
        <v>406.34499999999997</v>
      </c>
    </row>
    <row r="33244" spans="1:3">
      <c r="A33244" s="2">
        <v>42351.208333333336</v>
      </c>
      <c r="B33244" s="1">
        <v>29030.651000000002</v>
      </c>
      <c r="C33244" s="1">
        <v>431.09300000000002</v>
      </c>
    </row>
    <row r="33245" spans="1:3">
      <c r="A33245" s="2">
        <v>42351.21875</v>
      </c>
      <c r="B33245" s="1">
        <v>29629.721000000001</v>
      </c>
      <c r="C33245" s="1">
        <v>445.80799999999999</v>
      </c>
    </row>
    <row r="33246" spans="1:3">
      <c r="A33246" s="2">
        <v>42351.229166666664</v>
      </c>
      <c r="B33246" s="1">
        <v>29596.712</v>
      </c>
      <c r="C33246" s="1">
        <v>398.88399999999996</v>
      </c>
    </row>
    <row r="33247" spans="1:3">
      <c r="A33247" s="2">
        <v>42351.239583333336</v>
      </c>
      <c r="B33247" s="1">
        <v>29725.948</v>
      </c>
      <c r="C33247" s="1">
        <v>397.52800000000002</v>
      </c>
    </row>
    <row r="33248" spans="1:3">
      <c r="A33248" s="2">
        <v>42351.25</v>
      </c>
      <c r="B33248" s="1">
        <v>29705.9</v>
      </c>
      <c r="C33248" s="1">
        <v>373.47199999999998</v>
      </c>
    </row>
    <row r="33249" spans="1:3">
      <c r="A33249" s="2">
        <v>42351.260416666664</v>
      </c>
      <c r="B33249" s="1">
        <v>30219.174999999999</v>
      </c>
      <c r="C33249" s="1">
        <v>369.25899999999996</v>
      </c>
    </row>
    <row r="33250" spans="1:3">
      <c r="A33250" s="2">
        <v>42351.270833333336</v>
      </c>
      <c r="B33250" s="1">
        <v>29684.31</v>
      </c>
      <c r="C33250" s="1">
        <v>391.673</v>
      </c>
    </row>
    <row r="33251" spans="1:3">
      <c r="A33251" s="2">
        <v>42351.28125</v>
      </c>
      <c r="B33251" s="1">
        <v>30585.112000000001</v>
      </c>
      <c r="C33251" s="1">
        <v>442.68099999999998</v>
      </c>
    </row>
    <row r="33252" spans="1:3">
      <c r="A33252" s="2">
        <v>42351.291666666664</v>
      </c>
      <c r="B33252" s="1">
        <v>31715.096000000001</v>
      </c>
      <c r="C33252" s="1">
        <v>487.31399999999996</v>
      </c>
    </row>
    <row r="33253" spans="1:3">
      <c r="A33253" s="2">
        <v>42351.302083333336</v>
      </c>
      <c r="B33253" s="1">
        <v>33143.915999999997</v>
      </c>
      <c r="C33253" s="1">
        <v>575.548</v>
      </c>
    </row>
    <row r="33254" spans="1:3">
      <c r="A33254" s="2">
        <v>42351.3125</v>
      </c>
      <c r="B33254" s="1">
        <v>34930.311000000002</v>
      </c>
      <c r="C33254" s="1">
        <v>620.89800000000002</v>
      </c>
    </row>
    <row r="33255" spans="1:3">
      <c r="A33255" s="2">
        <v>42351.322916666664</v>
      </c>
      <c r="B33255" s="1">
        <v>38001.822</v>
      </c>
      <c r="C33255" s="1">
        <v>744.59899999999993</v>
      </c>
    </row>
    <row r="33256" spans="1:3">
      <c r="A33256" s="2">
        <v>42351.333333333336</v>
      </c>
      <c r="B33256" s="1">
        <v>40147.921999999999</v>
      </c>
      <c r="C33256" s="1">
        <v>808.20500000000004</v>
      </c>
    </row>
    <row r="33257" spans="1:3">
      <c r="A33257" s="2">
        <v>42351.34375</v>
      </c>
      <c r="B33257" s="1">
        <v>42891.413</v>
      </c>
      <c r="C33257" s="1">
        <v>930.81899999999996</v>
      </c>
    </row>
    <row r="33258" spans="1:3">
      <c r="A33258" s="2">
        <v>42351.354166666664</v>
      </c>
      <c r="B33258" s="1">
        <v>45238.031999999999</v>
      </c>
      <c r="C33258" s="1">
        <v>994.23899999999992</v>
      </c>
    </row>
    <row r="33259" spans="1:3">
      <c r="A33259" s="2">
        <v>42351.364583333336</v>
      </c>
      <c r="B33259" s="1">
        <v>47991.082000000002</v>
      </c>
      <c r="C33259" s="1">
        <v>1096.3209999999999</v>
      </c>
    </row>
    <row r="33260" spans="1:3">
      <c r="A33260" s="2">
        <v>42351.375</v>
      </c>
      <c r="B33260" s="1">
        <v>49917.637999999999</v>
      </c>
      <c r="C33260" s="1">
        <v>1241.9370000000001</v>
      </c>
    </row>
    <row r="33261" spans="1:3">
      <c r="A33261" s="2">
        <v>42351.385416666664</v>
      </c>
      <c r="B33261" s="1">
        <v>52227.404999999999</v>
      </c>
      <c r="C33261" s="1">
        <v>1393.4069999999999</v>
      </c>
    </row>
    <row r="33262" spans="1:3">
      <c r="A33262" s="2">
        <v>42351.395833333336</v>
      </c>
      <c r="B33262" s="1">
        <v>54729.256000000001</v>
      </c>
      <c r="C33262" s="1">
        <v>1485.0500000000002</v>
      </c>
    </row>
    <row r="33263" spans="1:3">
      <c r="A33263" s="2">
        <v>42351.40625</v>
      </c>
      <c r="B33263" s="1">
        <v>55865.957999999999</v>
      </c>
      <c r="C33263" s="1">
        <v>1551.5220000000002</v>
      </c>
    </row>
    <row r="33264" spans="1:3">
      <c r="A33264" s="2">
        <v>42351.416666666664</v>
      </c>
      <c r="B33264" s="1">
        <v>57263.881000000001</v>
      </c>
      <c r="C33264" s="1">
        <v>1576.7829999999999</v>
      </c>
    </row>
    <row r="33265" spans="1:3">
      <c r="A33265" s="2">
        <v>42351.427083333336</v>
      </c>
      <c r="B33265" s="1">
        <v>57794.101999999999</v>
      </c>
      <c r="C33265" s="1">
        <v>1595.21</v>
      </c>
    </row>
    <row r="33266" spans="1:3">
      <c r="A33266" s="2">
        <v>42351.4375</v>
      </c>
      <c r="B33266" s="1">
        <v>58928.858</v>
      </c>
      <c r="C33266" s="1">
        <v>1640.1480000000001</v>
      </c>
    </row>
    <row r="33267" spans="1:3">
      <c r="A33267" s="2">
        <v>42351.447916666664</v>
      </c>
      <c r="B33267" s="1">
        <v>60480.262000000002</v>
      </c>
      <c r="C33267" s="1">
        <v>1722.4749999999999</v>
      </c>
    </row>
    <row r="33268" spans="1:3">
      <c r="A33268" s="2">
        <v>42351.458333333336</v>
      </c>
      <c r="B33268" s="1">
        <v>61346.239000000001</v>
      </c>
      <c r="C33268" s="1">
        <v>1750.2739999999997</v>
      </c>
    </row>
    <row r="33269" spans="1:3">
      <c r="A33269" s="2">
        <v>42351.46875</v>
      </c>
      <c r="B33269" s="1">
        <v>62678.394</v>
      </c>
      <c r="C33269" s="1">
        <v>1885.6080000000002</v>
      </c>
    </row>
    <row r="33270" spans="1:3">
      <c r="A33270" s="2">
        <v>42351.479166666664</v>
      </c>
      <c r="B33270" s="1">
        <v>64137.186000000002</v>
      </c>
      <c r="C33270" s="1">
        <v>1965.229</v>
      </c>
    </row>
    <row r="33271" spans="1:3">
      <c r="A33271" s="2">
        <v>42351.489583333336</v>
      </c>
      <c r="B33271" s="1">
        <v>65220.186000000002</v>
      </c>
      <c r="C33271" s="1">
        <v>2041.7359999999999</v>
      </c>
    </row>
    <row r="33272" spans="1:3">
      <c r="A33272" s="2">
        <v>42351.5</v>
      </c>
      <c r="B33272" s="1">
        <v>65423.982000000004</v>
      </c>
      <c r="C33272" s="1">
        <v>2051.096</v>
      </c>
    </row>
    <row r="33273" spans="1:3">
      <c r="A33273" s="2">
        <v>42351.510416666664</v>
      </c>
      <c r="B33273" s="1">
        <v>65304.434000000001</v>
      </c>
      <c r="C33273" s="1">
        <v>2027.412</v>
      </c>
    </row>
    <row r="33274" spans="1:3">
      <c r="A33274" s="2">
        <v>42351.520833333336</v>
      </c>
      <c r="B33274" s="1">
        <v>65566.864000000001</v>
      </c>
      <c r="C33274" s="1">
        <v>2012.8710000000003</v>
      </c>
    </row>
    <row r="33275" spans="1:3">
      <c r="A33275" s="2">
        <v>42351.53125</v>
      </c>
      <c r="B33275" s="1">
        <v>64768.900999999998</v>
      </c>
      <c r="C33275" s="1">
        <v>1957.0749999999998</v>
      </c>
    </row>
    <row r="33276" spans="1:3">
      <c r="A33276" s="2">
        <v>42351.541666666664</v>
      </c>
      <c r="B33276" s="1">
        <v>63698.364000000001</v>
      </c>
      <c r="C33276" s="1">
        <v>1917.0679999999998</v>
      </c>
    </row>
    <row r="33277" spans="1:3">
      <c r="A33277" s="2">
        <v>42351.552083333336</v>
      </c>
      <c r="B33277" s="1">
        <v>61792.451999999997</v>
      </c>
      <c r="C33277" s="1">
        <v>1837.8580000000002</v>
      </c>
    </row>
    <row r="33278" spans="1:3">
      <c r="A33278" s="2">
        <v>42351.5625</v>
      </c>
      <c r="B33278" s="1">
        <v>60340.249000000003</v>
      </c>
      <c r="C33278" s="1">
        <v>1780.703</v>
      </c>
    </row>
    <row r="33279" spans="1:3">
      <c r="A33279" s="2">
        <v>42351.572916666664</v>
      </c>
      <c r="B33279" s="1">
        <v>58823.216999999997</v>
      </c>
      <c r="C33279" s="1">
        <v>1684.1720000000003</v>
      </c>
    </row>
    <row r="33280" spans="1:3">
      <c r="A33280" s="2">
        <v>42351.583333333336</v>
      </c>
      <c r="B33280" s="1">
        <v>57845.334999999999</v>
      </c>
      <c r="C33280" s="1">
        <v>1604.268</v>
      </c>
    </row>
    <row r="33281" spans="1:3">
      <c r="A33281" s="2">
        <v>42351.59375</v>
      </c>
      <c r="B33281" s="1">
        <v>57827.322</v>
      </c>
      <c r="C33281" s="1">
        <v>1628.5379999999998</v>
      </c>
    </row>
    <row r="33282" spans="1:3">
      <c r="A33282" s="2">
        <v>42351.604166666664</v>
      </c>
      <c r="B33282" s="1">
        <v>57559.300999999999</v>
      </c>
      <c r="C33282" s="1">
        <v>1621.3720000000001</v>
      </c>
    </row>
    <row r="33283" spans="1:3">
      <c r="A33283" s="2">
        <v>42351.614583333336</v>
      </c>
      <c r="B33283" s="1">
        <v>56395.247000000003</v>
      </c>
      <c r="C33283" s="1">
        <v>1589.2270000000001</v>
      </c>
    </row>
    <row r="33284" spans="1:3">
      <c r="A33284" s="2">
        <v>42351.625</v>
      </c>
      <c r="B33284" s="1">
        <v>55734.798000000003</v>
      </c>
      <c r="C33284" s="1">
        <v>1617.1909999999998</v>
      </c>
    </row>
    <row r="33285" spans="1:3">
      <c r="A33285" s="2">
        <v>42351.635416666664</v>
      </c>
      <c r="B33285" s="1">
        <v>55917.152999999998</v>
      </c>
      <c r="C33285" s="1">
        <v>1619.4279999999999</v>
      </c>
    </row>
    <row r="33286" spans="1:3">
      <c r="A33286" s="2">
        <v>42351.645833333336</v>
      </c>
      <c r="B33286" s="1">
        <v>56409.663999999997</v>
      </c>
      <c r="C33286" s="1">
        <v>1639.8760000000002</v>
      </c>
    </row>
    <row r="33287" spans="1:3">
      <c r="A33287" s="2">
        <v>42351.65625</v>
      </c>
      <c r="B33287" s="1">
        <v>56889.080999999998</v>
      </c>
      <c r="C33287" s="1">
        <v>1644.3499999999997</v>
      </c>
    </row>
    <row r="33288" spans="1:3">
      <c r="A33288" s="2">
        <v>42351.666666666664</v>
      </c>
      <c r="B33288" s="1">
        <v>58692.711000000003</v>
      </c>
      <c r="C33288" s="1">
        <v>1720.9649999999999</v>
      </c>
    </row>
    <row r="33289" spans="1:3">
      <c r="A33289" s="2">
        <v>42351.677083333336</v>
      </c>
      <c r="B33289" s="1">
        <v>61173.73</v>
      </c>
      <c r="C33289" s="1">
        <v>1854.1139999999998</v>
      </c>
    </row>
    <row r="33290" spans="1:3">
      <c r="A33290" s="2">
        <v>42351.6875</v>
      </c>
      <c r="B33290" s="1">
        <v>63617.754999999997</v>
      </c>
      <c r="C33290" s="1">
        <v>2031.2449999999999</v>
      </c>
    </row>
    <row r="33291" spans="1:3">
      <c r="A33291" s="2">
        <v>42351.697916666664</v>
      </c>
      <c r="B33291" s="1">
        <v>65659.285000000003</v>
      </c>
      <c r="C33291" s="1">
        <v>2130.306</v>
      </c>
    </row>
    <row r="33292" spans="1:3">
      <c r="A33292" s="2">
        <v>42351.708333333336</v>
      </c>
      <c r="B33292" s="1">
        <v>67607.085000000006</v>
      </c>
      <c r="C33292" s="1">
        <v>2234.5360000000001</v>
      </c>
    </row>
    <row r="33293" spans="1:3">
      <c r="A33293" s="2">
        <v>42351.71875</v>
      </c>
      <c r="B33293" s="1">
        <v>69030.485000000001</v>
      </c>
      <c r="C33293" s="1">
        <v>2307.6</v>
      </c>
    </row>
    <row r="33294" spans="1:3">
      <c r="A33294" s="2">
        <v>42351.729166666664</v>
      </c>
      <c r="B33294" s="1">
        <v>70388.103000000003</v>
      </c>
      <c r="C33294" s="1">
        <v>2386.3120000000004</v>
      </c>
    </row>
    <row r="33295" spans="1:3">
      <c r="A33295" s="2">
        <v>42351.739583333336</v>
      </c>
      <c r="B33295" s="1">
        <v>72095.286999999997</v>
      </c>
      <c r="C33295" s="1">
        <v>2437.9379999999996</v>
      </c>
    </row>
    <row r="33296" spans="1:3">
      <c r="A33296" s="2">
        <v>42351.75</v>
      </c>
      <c r="B33296" s="1">
        <v>72161.176000000007</v>
      </c>
      <c r="C33296" s="1">
        <v>2434.2669999999998</v>
      </c>
    </row>
    <row r="33297" spans="1:3">
      <c r="A33297" s="2">
        <v>42351.760416666664</v>
      </c>
      <c r="B33297" s="1">
        <v>72938.495999999999</v>
      </c>
      <c r="C33297" s="1">
        <v>2478.6179999999999</v>
      </c>
    </row>
    <row r="33298" spans="1:3">
      <c r="A33298" s="2">
        <v>42351.770833333336</v>
      </c>
      <c r="B33298" s="1">
        <v>73198.697</v>
      </c>
      <c r="C33298" s="1">
        <v>2494.3530000000001</v>
      </c>
    </row>
    <row r="33299" spans="1:3">
      <c r="A33299" s="2">
        <v>42351.78125</v>
      </c>
      <c r="B33299" s="1">
        <v>72965.582999999999</v>
      </c>
      <c r="C33299" s="1">
        <v>2487.8379999999997</v>
      </c>
    </row>
    <row r="33300" spans="1:3">
      <c r="A33300" s="2">
        <v>42351.791666666664</v>
      </c>
      <c r="B33300" s="1">
        <v>72616.02</v>
      </c>
      <c r="C33300" s="1">
        <v>2490.672</v>
      </c>
    </row>
    <row r="33301" spans="1:3">
      <c r="A33301" s="2">
        <v>42351.802083333336</v>
      </c>
      <c r="B33301" s="1">
        <v>71751.028999999995</v>
      </c>
      <c r="C33301" s="1">
        <v>2443.7149999999997</v>
      </c>
    </row>
    <row r="33302" spans="1:3">
      <c r="A33302" s="2">
        <v>42351.8125</v>
      </c>
      <c r="B33302" s="1">
        <v>71264.115999999995</v>
      </c>
      <c r="C33302" s="1">
        <v>2400.049</v>
      </c>
    </row>
    <row r="33303" spans="1:3">
      <c r="A33303" s="2">
        <v>42351.822916666664</v>
      </c>
      <c r="B33303" s="1">
        <v>70398.383000000002</v>
      </c>
      <c r="C33303" s="1">
        <v>2335.8249999999998</v>
      </c>
    </row>
    <row r="33304" spans="1:3">
      <c r="A33304" s="2">
        <v>42351.833333333336</v>
      </c>
      <c r="B33304" s="1">
        <v>68727.717000000004</v>
      </c>
      <c r="C33304" s="1">
        <v>2272.8719999999998</v>
      </c>
    </row>
    <row r="33305" spans="1:3">
      <c r="A33305" s="2">
        <v>42351.84375</v>
      </c>
      <c r="B33305" s="1">
        <v>66833.072</v>
      </c>
      <c r="C33305" s="1">
        <v>2186.027</v>
      </c>
    </row>
    <row r="33306" spans="1:3">
      <c r="A33306" s="2">
        <v>42351.854166666664</v>
      </c>
      <c r="B33306" s="1">
        <v>64453.696000000004</v>
      </c>
      <c r="C33306" s="1">
        <v>2082.3830000000003</v>
      </c>
    </row>
    <row r="33307" spans="1:3">
      <c r="A33307" s="2">
        <v>42351.864583333336</v>
      </c>
      <c r="B33307" s="1">
        <v>62051.64</v>
      </c>
      <c r="C33307" s="1">
        <v>1959.8219999999999</v>
      </c>
    </row>
    <row r="33308" spans="1:3">
      <c r="A33308" s="2">
        <v>42351.875</v>
      </c>
      <c r="B33308" s="1">
        <v>59955.1</v>
      </c>
      <c r="C33308" s="1">
        <v>1858.6209999999999</v>
      </c>
    </row>
    <row r="33309" spans="1:3">
      <c r="A33309" s="2">
        <v>42351.885416666664</v>
      </c>
      <c r="B33309" s="1">
        <v>57757.161</v>
      </c>
      <c r="C33309" s="1">
        <v>1735.364</v>
      </c>
    </row>
    <row r="33310" spans="1:3">
      <c r="A33310" s="2">
        <v>42351.895833333336</v>
      </c>
      <c r="B33310" s="1">
        <v>55808.396999999997</v>
      </c>
      <c r="C33310" s="1">
        <v>1663.2569999999998</v>
      </c>
    </row>
    <row r="33311" spans="1:3">
      <c r="A33311" s="2">
        <v>42351.90625</v>
      </c>
      <c r="B33311" s="1">
        <v>54498.896000000001</v>
      </c>
      <c r="C33311" s="1">
        <v>1620.058</v>
      </c>
    </row>
    <row r="33312" spans="1:3">
      <c r="A33312" s="2">
        <v>42351.916666666664</v>
      </c>
      <c r="B33312" s="1">
        <v>53140.279000000002</v>
      </c>
      <c r="C33312" s="1">
        <v>1559.4489999999998</v>
      </c>
    </row>
    <row r="33313" spans="1:3">
      <c r="A33313" s="2">
        <v>42351.927083333336</v>
      </c>
      <c r="B33313" s="1">
        <v>55559.264999999999</v>
      </c>
      <c r="C33313" s="1">
        <v>1643.7629999999999</v>
      </c>
    </row>
    <row r="33314" spans="1:3">
      <c r="A33314" s="2">
        <v>42351.9375</v>
      </c>
      <c r="B33314" s="1">
        <v>54140.63</v>
      </c>
      <c r="C33314" s="1">
        <v>1595.287</v>
      </c>
    </row>
    <row r="33315" spans="1:3">
      <c r="A33315" s="2">
        <v>42351.947916666664</v>
      </c>
      <c r="B33315" s="1">
        <v>51897.383999999998</v>
      </c>
      <c r="C33315" s="1">
        <v>1502.4909999999998</v>
      </c>
    </row>
    <row r="33316" spans="1:3">
      <c r="A33316" s="2">
        <v>42351.958333333336</v>
      </c>
      <c r="B33316" s="1">
        <v>49372.345999999998</v>
      </c>
      <c r="C33316" s="1">
        <v>1425.366</v>
      </c>
    </row>
    <row r="33317" spans="1:3">
      <c r="A33317" s="2">
        <v>42351.96875</v>
      </c>
      <c r="B33317" s="1">
        <v>46458.194000000003</v>
      </c>
      <c r="C33317" s="1">
        <v>1345.059</v>
      </c>
    </row>
    <row r="33318" spans="1:3">
      <c r="A33318" s="2">
        <v>42351.979166666664</v>
      </c>
      <c r="B33318" s="1">
        <v>43887.705999999998</v>
      </c>
      <c r="C33318" s="1">
        <v>1226.9079999999999</v>
      </c>
    </row>
    <row r="33319" spans="1:3">
      <c r="A33319" s="2">
        <v>42351.989583333336</v>
      </c>
      <c r="B33319" s="1">
        <v>41695.362000000001</v>
      </c>
      <c r="C33319" s="1">
        <v>1180.058</v>
      </c>
    </row>
    <row r="33320" spans="1:3">
      <c r="A33320" s="2">
        <v>42352</v>
      </c>
      <c r="B33320" s="1">
        <v>39295.495000000003</v>
      </c>
      <c r="C33320" s="1">
        <v>1171.6860000000001</v>
      </c>
    </row>
    <row r="33321" spans="1:3">
      <c r="A33321" s="2">
        <v>42352.010416666664</v>
      </c>
      <c r="B33321" s="1">
        <v>37075.777000000002</v>
      </c>
      <c r="C33321" s="1">
        <v>1101.001</v>
      </c>
    </row>
    <row r="33322" spans="1:3">
      <c r="A33322" s="2">
        <v>42352.020833333336</v>
      </c>
      <c r="B33322" s="1">
        <v>35479.784</v>
      </c>
      <c r="C33322" s="1">
        <v>1038.808</v>
      </c>
    </row>
    <row r="33323" spans="1:3">
      <c r="A33323" s="2">
        <v>42352.03125</v>
      </c>
      <c r="B33323" s="1">
        <v>33418.525999999998</v>
      </c>
      <c r="C33323" s="1">
        <v>973.39</v>
      </c>
    </row>
    <row r="33324" spans="1:3">
      <c r="A33324" s="2">
        <v>42352.041666666664</v>
      </c>
      <c r="B33324" s="1">
        <v>32167.674999999999</v>
      </c>
      <c r="C33324" s="1">
        <v>923.13199999999995</v>
      </c>
    </row>
    <row r="33325" spans="1:3">
      <c r="A33325" s="2">
        <v>42352.052083333336</v>
      </c>
      <c r="B33325" s="1">
        <v>30925.883999999998</v>
      </c>
      <c r="C33325" s="1">
        <v>892.42</v>
      </c>
    </row>
    <row r="33326" spans="1:3">
      <c r="A33326" s="2">
        <v>42352.0625</v>
      </c>
      <c r="B33326" s="1">
        <v>30075.133000000002</v>
      </c>
      <c r="C33326" s="1">
        <v>883.65700000000004</v>
      </c>
    </row>
    <row r="33327" spans="1:3">
      <c r="A33327" s="2">
        <v>42352.072916666664</v>
      </c>
      <c r="B33327" s="1">
        <v>29366.699000000001</v>
      </c>
      <c r="C33327" s="1">
        <v>859.27700000000004</v>
      </c>
    </row>
    <row r="33328" spans="1:3">
      <c r="A33328" s="2">
        <v>42352.083333333336</v>
      </c>
      <c r="B33328" s="1">
        <v>28702.788</v>
      </c>
      <c r="C33328" s="1">
        <v>826.42600000000016</v>
      </c>
    </row>
    <row r="33329" spans="1:3">
      <c r="A33329" s="2">
        <v>42352.09375</v>
      </c>
      <c r="B33329" s="1">
        <v>28240.313999999998</v>
      </c>
      <c r="C33329" s="1">
        <v>811.77700000000004</v>
      </c>
    </row>
    <row r="33330" spans="1:3">
      <c r="A33330" s="2">
        <v>42352.104166666664</v>
      </c>
      <c r="B33330" s="1">
        <v>28040.805</v>
      </c>
      <c r="C33330" s="1">
        <v>822.92899999999997</v>
      </c>
    </row>
    <row r="33331" spans="1:3">
      <c r="A33331" s="2">
        <v>42352.114583333336</v>
      </c>
      <c r="B33331" s="1">
        <v>27931.66</v>
      </c>
      <c r="C33331" s="1">
        <v>828.327</v>
      </c>
    </row>
    <row r="33332" spans="1:3">
      <c r="A33332" s="2">
        <v>42352.125</v>
      </c>
      <c r="B33332" s="1">
        <v>28057.271000000001</v>
      </c>
      <c r="C33332" s="1">
        <v>827.68599999999992</v>
      </c>
    </row>
    <row r="33333" spans="1:3">
      <c r="A33333" s="2">
        <v>42352.135416666664</v>
      </c>
      <c r="B33333" s="1">
        <v>28242.537</v>
      </c>
      <c r="C33333" s="1">
        <v>846.029</v>
      </c>
    </row>
    <row r="33334" spans="1:3">
      <c r="A33334" s="2">
        <v>42352.145833333336</v>
      </c>
      <c r="B33334" s="1">
        <v>28238.968000000001</v>
      </c>
      <c r="C33334" s="1">
        <v>843.22699999999998</v>
      </c>
    </row>
    <row r="33335" spans="1:3">
      <c r="A33335" s="2">
        <v>42352.15625</v>
      </c>
      <c r="B33335" s="1">
        <v>28434.212</v>
      </c>
      <c r="C33335" s="1">
        <v>857.16999999999985</v>
      </c>
    </row>
    <row r="33336" spans="1:3">
      <c r="A33336" s="2">
        <v>42352.166666666664</v>
      </c>
      <c r="B33336" s="1">
        <v>28714.831999999999</v>
      </c>
      <c r="C33336" s="1">
        <v>857.12599999999998</v>
      </c>
    </row>
    <row r="33337" spans="1:3">
      <c r="A33337" s="2">
        <v>42352.177083333336</v>
      </c>
      <c r="B33337" s="1">
        <v>29273.677</v>
      </c>
      <c r="C33337" s="1">
        <v>893.81100000000004</v>
      </c>
    </row>
    <row r="33338" spans="1:3">
      <c r="A33338" s="2">
        <v>42352.1875</v>
      </c>
      <c r="B33338" s="1">
        <v>29845.117999999999</v>
      </c>
      <c r="C33338" s="1">
        <v>929.06100000000004</v>
      </c>
    </row>
    <row r="33339" spans="1:3">
      <c r="A33339" s="2">
        <v>42352.197916666664</v>
      </c>
      <c r="B33339" s="1">
        <v>30521.571</v>
      </c>
      <c r="C33339" s="1">
        <v>967.12300000000005</v>
      </c>
    </row>
    <row r="33340" spans="1:3">
      <c r="A33340" s="2">
        <v>42352.208333333336</v>
      </c>
      <c r="B33340" s="1">
        <v>31569.208999999999</v>
      </c>
      <c r="C33340" s="1">
        <v>1046.8019999999999</v>
      </c>
    </row>
    <row r="33341" spans="1:3">
      <c r="A33341" s="2">
        <v>42352.21875</v>
      </c>
      <c r="B33341" s="1">
        <v>32856.838000000003</v>
      </c>
      <c r="C33341" s="1">
        <v>1190.19</v>
      </c>
    </row>
    <row r="33342" spans="1:3">
      <c r="A33342" s="2">
        <v>42352.229166666664</v>
      </c>
      <c r="B33342" s="1">
        <v>34292.269999999997</v>
      </c>
      <c r="C33342" s="1">
        <v>1308.4290000000001</v>
      </c>
    </row>
    <row r="33343" spans="1:3">
      <c r="A33343" s="2">
        <v>42352.239583333336</v>
      </c>
      <c r="B33343" s="1">
        <v>36067.177000000003</v>
      </c>
      <c r="C33343" s="1">
        <v>1467.7950000000001</v>
      </c>
    </row>
    <row r="33344" spans="1:3">
      <c r="A33344" s="2">
        <v>42352.25</v>
      </c>
      <c r="B33344" s="1">
        <v>37398.442999999999</v>
      </c>
      <c r="C33344" s="1">
        <v>1655.1770000000001</v>
      </c>
    </row>
    <row r="33345" spans="1:3">
      <c r="A33345" s="2">
        <v>42352.260416666664</v>
      </c>
      <c r="B33345" s="1">
        <v>39606.972000000002</v>
      </c>
      <c r="C33345" s="1">
        <v>1990.4680000000003</v>
      </c>
    </row>
    <row r="33346" spans="1:3">
      <c r="A33346" s="2">
        <v>42352.270833333336</v>
      </c>
      <c r="B33346" s="1">
        <v>42854.124000000003</v>
      </c>
      <c r="C33346" s="1">
        <v>2343.0349999999994</v>
      </c>
    </row>
    <row r="33347" spans="1:3">
      <c r="A33347" s="2">
        <v>42352.28125</v>
      </c>
      <c r="B33347" s="1">
        <v>45919.707000000002</v>
      </c>
      <c r="C33347" s="1">
        <v>2701.3370000000004</v>
      </c>
    </row>
    <row r="33348" spans="1:3">
      <c r="A33348" s="2">
        <v>42352.291666666664</v>
      </c>
      <c r="B33348" s="1">
        <v>48861.754000000001</v>
      </c>
      <c r="C33348" s="1">
        <v>2956.0169999999994</v>
      </c>
    </row>
    <row r="33349" spans="1:3">
      <c r="A33349" s="2">
        <v>42352.302083333336</v>
      </c>
      <c r="B33349" s="1">
        <v>51012.141000000003</v>
      </c>
      <c r="C33349" s="1">
        <v>3240.0169999999998</v>
      </c>
    </row>
    <row r="33350" spans="1:3">
      <c r="A33350" s="2">
        <v>42352.3125</v>
      </c>
      <c r="B33350" s="1">
        <v>52477.65</v>
      </c>
      <c r="C33350" s="1">
        <v>3464.8539999999998</v>
      </c>
    </row>
    <row r="33351" spans="1:3">
      <c r="A33351" s="2">
        <v>42352.322916666664</v>
      </c>
      <c r="B33351" s="1">
        <v>54033.688000000002</v>
      </c>
      <c r="C33351" s="1">
        <v>3849.154</v>
      </c>
    </row>
    <row r="33352" spans="1:3">
      <c r="A33352" s="2">
        <v>42352.333333333336</v>
      </c>
      <c r="B33352" s="1">
        <v>55935.313000000002</v>
      </c>
      <c r="C33352" s="1">
        <v>4057.8319999999999</v>
      </c>
    </row>
    <row r="33353" spans="1:3">
      <c r="A33353" s="2">
        <v>42352.34375</v>
      </c>
      <c r="B33353" s="1">
        <v>56424.171000000002</v>
      </c>
      <c r="C33353" s="1">
        <v>4194.4789999999994</v>
      </c>
    </row>
    <row r="33354" spans="1:3">
      <c r="A33354" s="2">
        <v>42352.354166666664</v>
      </c>
      <c r="B33354" s="1">
        <v>57434.205999999998</v>
      </c>
      <c r="C33354" s="1">
        <v>4299.241</v>
      </c>
    </row>
    <row r="33355" spans="1:3">
      <c r="A33355" s="2">
        <v>42352.364583333336</v>
      </c>
      <c r="B33355" s="1">
        <v>57497.963000000003</v>
      </c>
      <c r="C33355" s="1">
        <v>4410.9750000000004</v>
      </c>
    </row>
    <row r="33356" spans="1:3">
      <c r="A33356" s="2">
        <v>42352.375</v>
      </c>
      <c r="B33356" s="1">
        <v>58262.616000000002</v>
      </c>
      <c r="C33356" s="1">
        <v>4459.6480000000001</v>
      </c>
    </row>
    <row r="33357" spans="1:3">
      <c r="A33357" s="2">
        <v>42352.385416666664</v>
      </c>
      <c r="B33357" s="1">
        <v>57700.444000000003</v>
      </c>
      <c r="C33357" s="1">
        <v>4417.9030000000002</v>
      </c>
    </row>
    <row r="33358" spans="1:3">
      <c r="A33358" s="2">
        <v>42352.395833333336</v>
      </c>
      <c r="B33358" s="1">
        <v>57838.77</v>
      </c>
      <c r="C33358" s="1">
        <v>4478.4029999999993</v>
      </c>
    </row>
    <row r="33359" spans="1:3">
      <c r="A33359" s="2">
        <v>42352.40625</v>
      </c>
      <c r="B33359" s="1">
        <v>57615.281000000003</v>
      </c>
      <c r="C33359" s="1">
        <v>4530.6370000000006</v>
      </c>
    </row>
    <row r="33360" spans="1:3">
      <c r="A33360" s="2">
        <v>42352.416666666664</v>
      </c>
      <c r="B33360" s="1">
        <v>57702.154000000002</v>
      </c>
      <c r="C33360" s="1">
        <v>4587.0849999999991</v>
      </c>
    </row>
    <row r="33361" spans="1:3">
      <c r="A33361" s="2">
        <v>42352.427083333336</v>
      </c>
      <c r="B33361" s="1">
        <v>57933.635000000002</v>
      </c>
      <c r="C33361" s="1">
        <v>4528.3240000000005</v>
      </c>
    </row>
    <row r="33362" spans="1:3">
      <c r="A33362" s="2">
        <v>42352.4375</v>
      </c>
      <c r="B33362" s="1">
        <v>58455.97</v>
      </c>
      <c r="C33362" s="1">
        <v>4589.4299999999994</v>
      </c>
    </row>
    <row r="33363" spans="1:3">
      <c r="A33363" s="2">
        <v>42352.447916666664</v>
      </c>
      <c r="B33363" s="1">
        <v>58707.428</v>
      </c>
      <c r="C33363" s="1">
        <v>4546.7420000000002</v>
      </c>
    </row>
    <row r="33364" spans="1:3">
      <c r="A33364" s="2">
        <v>42352.458333333336</v>
      </c>
      <c r="B33364" s="1">
        <v>58935.159</v>
      </c>
      <c r="C33364" s="1">
        <v>4575.3680000000004</v>
      </c>
    </row>
    <row r="33365" spans="1:3">
      <c r="A33365" s="2">
        <v>42352.46875</v>
      </c>
      <c r="B33365" s="1">
        <v>59500.608</v>
      </c>
      <c r="C33365" s="1">
        <v>4592.2979999999998</v>
      </c>
    </row>
    <row r="33366" spans="1:3">
      <c r="A33366" s="2">
        <v>42352.479166666664</v>
      </c>
      <c r="B33366" s="1">
        <v>59904.826999999997</v>
      </c>
      <c r="C33366" s="1">
        <v>4649.6580000000004</v>
      </c>
    </row>
    <row r="33367" spans="1:3">
      <c r="A33367" s="2">
        <v>42352.489583333336</v>
      </c>
      <c r="B33367" s="1">
        <v>60492.735999999997</v>
      </c>
      <c r="C33367" s="1">
        <v>4735.3189999999995</v>
      </c>
    </row>
    <row r="33368" spans="1:3">
      <c r="A33368" s="2">
        <v>42352.5</v>
      </c>
      <c r="B33368" s="1">
        <v>60390.273999999998</v>
      </c>
      <c r="C33368" s="1">
        <v>4662.8419999999996</v>
      </c>
    </row>
    <row r="33369" spans="1:3">
      <c r="A33369" s="2">
        <v>42352.510416666664</v>
      </c>
      <c r="B33369" s="1">
        <v>60275.33</v>
      </c>
      <c r="C33369" s="1">
        <v>4560.7719999999999</v>
      </c>
    </row>
    <row r="33370" spans="1:3">
      <c r="A33370" s="2">
        <v>42352.520833333336</v>
      </c>
      <c r="B33370" s="1">
        <v>60215.224999999999</v>
      </c>
      <c r="C33370" s="1">
        <v>4540.8450000000003</v>
      </c>
    </row>
    <row r="33371" spans="1:3">
      <c r="A33371" s="2">
        <v>42352.53125</v>
      </c>
      <c r="B33371" s="1">
        <v>60154.536</v>
      </c>
      <c r="C33371" s="1">
        <v>4572.5</v>
      </c>
    </row>
    <row r="33372" spans="1:3">
      <c r="A33372" s="2">
        <v>42352.541666666664</v>
      </c>
      <c r="B33372" s="1">
        <v>60333.697</v>
      </c>
      <c r="C33372" s="1">
        <v>4591.9290000000001</v>
      </c>
    </row>
    <row r="33373" spans="1:3">
      <c r="A33373" s="2">
        <v>42352.552083333336</v>
      </c>
      <c r="B33373" s="1">
        <v>59787.521999999997</v>
      </c>
      <c r="C33373" s="1">
        <v>4683.2029999999986</v>
      </c>
    </row>
    <row r="33374" spans="1:3">
      <c r="A33374" s="2">
        <v>42352.5625</v>
      </c>
      <c r="B33374" s="1">
        <v>59286.73</v>
      </c>
      <c r="C33374" s="1">
        <v>4579.6900000000005</v>
      </c>
    </row>
    <row r="33375" spans="1:3">
      <c r="A33375" s="2">
        <v>42352.572916666664</v>
      </c>
      <c r="B33375" s="1">
        <v>58977.307999999997</v>
      </c>
      <c r="C33375" s="1">
        <v>4573.4669999999996</v>
      </c>
    </row>
    <row r="33376" spans="1:3">
      <c r="A33376" s="2">
        <v>42352.583333333336</v>
      </c>
      <c r="B33376" s="1">
        <v>59054.71</v>
      </c>
      <c r="C33376" s="1">
        <v>4556.0370000000003</v>
      </c>
    </row>
    <row r="33377" spans="1:3">
      <c r="A33377" s="2">
        <v>42352.59375</v>
      </c>
      <c r="B33377" s="1">
        <v>59370.190999999999</v>
      </c>
      <c r="C33377" s="1">
        <v>4500.8820000000005</v>
      </c>
    </row>
    <row r="33378" spans="1:3">
      <c r="A33378" s="2">
        <v>42352.604166666664</v>
      </c>
      <c r="B33378" s="1">
        <v>59309.069000000003</v>
      </c>
      <c r="C33378" s="1">
        <v>4363.9410000000007</v>
      </c>
    </row>
    <row r="33379" spans="1:3">
      <c r="A33379" s="2">
        <v>42352.614583333336</v>
      </c>
      <c r="B33379" s="1">
        <v>59266.37</v>
      </c>
      <c r="C33379" s="1">
        <v>4191.9260000000004</v>
      </c>
    </row>
    <row r="33380" spans="1:3">
      <c r="A33380" s="2">
        <v>42352.625</v>
      </c>
      <c r="B33380" s="1">
        <v>59301.156999999999</v>
      </c>
      <c r="C33380" s="1">
        <v>4095.5579999999995</v>
      </c>
    </row>
    <row r="33381" spans="1:3">
      <c r="A33381" s="2">
        <v>42352.635416666664</v>
      </c>
      <c r="B33381" s="1">
        <v>59828.661999999997</v>
      </c>
      <c r="C33381" s="1">
        <v>4091.355</v>
      </c>
    </row>
    <row r="33382" spans="1:3">
      <c r="A33382" s="2">
        <v>42352.645833333336</v>
      </c>
      <c r="B33382" s="1">
        <v>59863.343999999997</v>
      </c>
      <c r="C33382" s="1">
        <v>4092.9520000000002</v>
      </c>
    </row>
    <row r="33383" spans="1:3">
      <c r="A33383" s="2">
        <v>42352.65625</v>
      </c>
      <c r="B33383" s="1">
        <v>60376.534</v>
      </c>
      <c r="C33383" s="1">
        <v>4147.1530000000002</v>
      </c>
    </row>
    <row r="33384" spans="1:3">
      <c r="A33384" s="2">
        <v>42352.666666666664</v>
      </c>
      <c r="B33384" s="1">
        <v>61992.294999999998</v>
      </c>
      <c r="C33384" s="1">
        <v>4150.5839999999998</v>
      </c>
    </row>
    <row r="33385" spans="1:3">
      <c r="A33385" s="2">
        <v>42352.677083333336</v>
      </c>
      <c r="B33385" s="1">
        <v>64852.519</v>
      </c>
      <c r="C33385" s="1">
        <v>4356.6329999999998</v>
      </c>
    </row>
    <row r="33386" spans="1:3">
      <c r="A33386" s="2">
        <v>42352.6875</v>
      </c>
      <c r="B33386" s="1">
        <v>66897.865999999995</v>
      </c>
      <c r="C33386" s="1">
        <v>4615.5919999999996</v>
      </c>
    </row>
    <row r="33387" spans="1:3">
      <c r="A33387" s="2">
        <v>42352.697916666664</v>
      </c>
      <c r="B33387" s="1">
        <v>68714.459000000003</v>
      </c>
      <c r="C33387" s="1">
        <v>4716.0749999999998</v>
      </c>
    </row>
    <row r="33388" spans="1:3">
      <c r="A33388" s="2">
        <v>42352.708333333336</v>
      </c>
      <c r="B33388" s="1">
        <v>70363.373000000007</v>
      </c>
      <c r="C33388" s="1">
        <v>4802.7670000000007</v>
      </c>
    </row>
    <row r="33389" spans="1:3">
      <c r="A33389" s="2">
        <v>42352.71875</v>
      </c>
      <c r="B33389" s="1">
        <v>70960.278999999995</v>
      </c>
      <c r="C33389" s="1">
        <v>4920.7579999999998</v>
      </c>
    </row>
    <row r="33390" spans="1:3">
      <c r="A33390" s="2">
        <v>42352.729166666664</v>
      </c>
      <c r="B33390" s="1">
        <v>72124.857000000004</v>
      </c>
      <c r="C33390" s="1">
        <v>4946.1040000000003</v>
      </c>
    </row>
    <row r="33391" spans="1:3">
      <c r="A33391" s="2">
        <v>42352.739583333336</v>
      </c>
      <c r="B33391" s="1">
        <v>73444.373999999996</v>
      </c>
      <c r="C33391" s="1">
        <v>4997.6980000000012</v>
      </c>
    </row>
    <row r="33392" spans="1:3">
      <c r="A33392" s="2">
        <v>42352.75</v>
      </c>
      <c r="B33392" s="1">
        <v>74059.235000000001</v>
      </c>
      <c r="C33392" s="1">
        <v>4931.4320000000007</v>
      </c>
    </row>
    <row r="33393" spans="1:3">
      <c r="A33393" s="2">
        <v>42352.760416666664</v>
      </c>
      <c r="B33393" s="1">
        <v>74076.936000000002</v>
      </c>
      <c r="C33393" s="1">
        <v>4802.1919999999991</v>
      </c>
    </row>
    <row r="33394" spans="1:3">
      <c r="A33394" s="2">
        <v>42352.770833333336</v>
      </c>
      <c r="B33394" s="1">
        <v>73818.880999999994</v>
      </c>
      <c r="C33394" s="1">
        <v>4741.5300000000007</v>
      </c>
    </row>
    <row r="33395" spans="1:3">
      <c r="A33395" s="2">
        <v>42352.78125</v>
      </c>
      <c r="B33395" s="1">
        <v>73793.547999999995</v>
      </c>
      <c r="C33395" s="1">
        <v>4750.2610000000004</v>
      </c>
    </row>
    <row r="33396" spans="1:3">
      <c r="A33396" s="2">
        <v>42352.791666666664</v>
      </c>
      <c r="B33396" s="1">
        <v>73786.243000000002</v>
      </c>
      <c r="C33396" s="1">
        <v>4699.5589999999993</v>
      </c>
    </row>
    <row r="33397" spans="1:3">
      <c r="A33397" s="2">
        <v>42352.802083333336</v>
      </c>
      <c r="B33397" s="1">
        <v>72951.686000000002</v>
      </c>
      <c r="C33397" s="1">
        <v>4623.9650000000001</v>
      </c>
    </row>
    <row r="33398" spans="1:3">
      <c r="A33398" s="2">
        <v>42352.8125</v>
      </c>
      <c r="B33398" s="1">
        <v>71654.989000000001</v>
      </c>
      <c r="C33398" s="1">
        <v>4398.1280000000006</v>
      </c>
    </row>
    <row r="33399" spans="1:3">
      <c r="A33399" s="2">
        <v>42352.822916666664</v>
      </c>
      <c r="B33399" s="1">
        <v>70054.986000000004</v>
      </c>
      <c r="C33399" s="1">
        <v>4192.0020000000004</v>
      </c>
    </row>
    <row r="33400" spans="1:3">
      <c r="A33400" s="2">
        <v>42352.833333333336</v>
      </c>
      <c r="B33400" s="1">
        <v>68590.164000000004</v>
      </c>
      <c r="C33400" s="1">
        <v>4073.5460000000003</v>
      </c>
    </row>
    <row r="33401" spans="1:3">
      <c r="A33401" s="2">
        <v>42352.84375</v>
      </c>
      <c r="B33401" s="1">
        <v>67314.585999999996</v>
      </c>
      <c r="C33401" s="1">
        <v>3825.9999999999995</v>
      </c>
    </row>
    <row r="33402" spans="1:3">
      <c r="A33402" s="2">
        <v>42352.854166666664</v>
      </c>
      <c r="B33402" s="1">
        <v>64726.296000000002</v>
      </c>
      <c r="C33402" s="1">
        <v>3496.3239999999996</v>
      </c>
    </row>
    <row r="33403" spans="1:3">
      <c r="A33403" s="2">
        <v>42352.864583333336</v>
      </c>
      <c r="B33403" s="1">
        <v>62230.517</v>
      </c>
      <c r="C33403" s="1">
        <v>3302.3620000000001</v>
      </c>
    </row>
    <row r="33404" spans="1:3">
      <c r="A33404" s="2">
        <v>42352.875</v>
      </c>
      <c r="B33404" s="1">
        <v>61053.608999999997</v>
      </c>
      <c r="C33404" s="1">
        <v>3145.95</v>
      </c>
    </row>
    <row r="33405" spans="1:3">
      <c r="A33405" s="2">
        <v>42352.885416666664</v>
      </c>
      <c r="B33405" s="1">
        <v>59126.150999999998</v>
      </c>
      <c r="C33405" s="1">
        <v>2983.2410000000004</v>
      </c>
    </row>
    <row r="33406" spans="1:3">
      <c r="A33406" s="2">
        <v>42352.895833333336</v>
      </c>
      <c r="B33406" s="1">
        <v>56967.087</v>
      </c>
      <c r="C33406" s="1">
        <v>2810.7909999999997</v>
      </c>
    </row>
    <row r="33407" spans="1:3">
      <c r="A33407" s="2">
        <v>42352.90625</v>
      </c>
      <c r="B33407" s="1">
        <v>54877.648999999998</v>
      </c>
      <c r="C33407" s="1">
        <v>2619.4229999999998</v>
      </c>
    </row>
    <row r="33408" spans="1:3">
      <c r="A33408" s="2">
        <v>42352.916666666664</v>
      </c>
      <c r="B33408" s="1">
        <v>53689.864999999998</v>
      </c>
      <c r="C33408" s="1">
        <v>2533.3829999999998</v>
      </c>
    </row>
    <row r="33409" spans="1:3">
      <c r="A33409" s="2">
        <v>42352.927083333336</v>
      </c>
      <c r="B33409" s="1">
        <v>55537.34</v>
      </c>
      <c r="C33409" s="1">
        <v>2588.7009999999996</v>
      </c>
    </row>
    <row r="33410" spans="1:3">
      <c r="A33410" s="2">
        <v>42352.9375</v>
      </c>
      <c r="B33410" s="1">
        <v>54581.080999999998</v>
      </c>
      <c r="C33410" s="1">
        <v>2524.3139999999999</v>
      </c>
    </row>
    <row r="33411" spans="1:3">
      <c r="A33411" s="2">
        <v>42352.947916666664</v>
      </c>
      <c r="B33411" s="1">
        <v>51947.169000000002</v>
      </c>
      <c r="C33411" s="1">
        <v>2347.5320000000002</v>
      </c>
    </row>
    <row r="33412" spans="1:3">
      <c r="A33412" s="2">
        <v>42352.958333333336</v>
      </c>
      <c r="B33412" s="1">
        <v>49066.135000000002</v>
      </c>
      <c r="C33412" s="1">
        <v>2220.9189999999999</v>
      </c>
    </row>
    <row r="33413" spans="1:3">
      <c r="A33413" s="2">
        <v>42352.96875</v>
      </c>
      <c r="B33413" s="1">
        <v>45968.947999999997</v>
      </c>
      <c r="C33413" s="1">
        <v>2052.1060000000002</v>
      </c>
    </row>
    <row r="33414" spans="1:3">
      <c r="A33414" s="2">
        <v>42352.979166666664</v>
      </c>
      <c r="B33414" s="1">
        <v>43473.347000000002</v>
      </c>
      <c r="C33414" s="1">
        <v>1893.154</v>
      </c>
    </row>
    <row r="33415" spans="1:3">
      <c r="A33415" s="2">
        <v>42352.989583333336</v>
      </c>
      <c r="B33415" s="1">
        <v>41250.084000000003</v>
      </c>
      <c r="C33415" s="1">
        <v>1792.8000000000002</v>
      </c>
    </row>
    <row r="33416" spans="1:3">
      <c r="A33416" s="2">
        <v>42353</v>
      </c>
      <c r="B33416" s="1">
        <v>39217.531999999999</v>
      </c>
      <c r="C33416" s="1">
        <v>1702.0359999999998</v>
      </c>
    </row>
    <row r="33417" spans="1:3">
      <c r="A33417" s="2">
        <v>42353.010416666664</v>
      </c>
      <c r="B33417" s="1">
        <v>36814.123</v>
      </c>
      <c r="C33417" s="1">
        <v>1579.0840000000001</v>
      </c>
    </row>
    <row r="33418" spans="1:3">
      <c r="A33418" s="2">
        <v>42353.020833333336</v>
      </c>
      <c r="B33418" s="1">
        <v>35148.569000000003</v>
      </c>
      <c r="C33418" s="1">
        <v>1498.973</v>
      </c>
    </row>
    <row r="33419" spans="1:3">
      <c r="A33419" s="2">
        <v>42353.03125</v>
      </c>
      <c r="B33419" s="1">
        <v>33200.966</v>
      </c>
      <c r="C33419" s="1">
        <v>1401.8779999999999</v>
      </c>
    </row>
    <row r="33420" spans="1:3">
      <c r="A33420" s="2">
        <v>42353.041666666664</v>
      </c>
      <c r="B33420" s="1">
        <v>31746.107</v>
      </c>
      <c r="C33420" s="1">
        <v>1346.873</v>
      </c>
    </row>
    <row r="33421" spans="1:3">
      <c r="A33421" s="2">
        <v>42353.052083333336</v>
      </c>
      <c r="B33421" s="1">
        <v>30534.583999999999</v>
      </c>
      <c r="C33421" s="1">
        <v>1292.7590000000002</v>
      </c>
    </row>
    <row r="33422" spans="1:3">
      <c r="A33422" s="2">
        <v>42353.0625</v>
      </c>
      <c r="B33422" s="1">
        <v>29768.125</v>
      </c>
      <c r="C33422" s="1">
        <v>1251.5250000000001</v>
      </c>
    </row>
    <row r="33423" spans="1:3">
      <c r="A33423" s="2">
        <v>42353.072916666664</v>
      </c>
      <c r="B33423" s="1">
        <v>29139.602999999999</v>
      </c>
      <c r="C33423" s="1">
        <v>1223.0289999999998</v>
      </c>
    </row>
    <row r="33424" spans="1:3">
      <c r="A33424" s="2">
        <v>42353.083333333336</v>
      </c>
      <c r="B33424" s="1">
        <v>28182.141</v>
      </c>
      <c r="C33424" s="1">
        <v>1195.7729999999999</v>
      </c>
    </row>
    <row r="33425" spans="1:3">
      <c r="A33425" s="2">
        <v>42353.09375</v>
      </c>
      <c r="B33425" s="1">
        <v>27758.42</v>
      </c>
      <c r="C33425" s="1">
        <v>1164.4639999999999</v>
      </c>
    </row>
    <row r="33426" spans="1:3">
      <c r="A33426" s="2">
        <v>42353.104166666664</v>
      </c>
      <c r="B33426" s="1">
        <v>27496.155999999999</v>
      </c>
      <c r="C33426" s="1">
        <v>1146.296</v>
      </c>
    </row>
    <row r="33427" spans="1:3">
      <c r="A33427" s="2">
        <v>42353.114583333336</v>
      </c>
      <c r="B33427" s="1">
        <v>27230.183000000001</v>
      </c>
      <c r="C33427" s="1">
        <v>1144.037</v>
      </c>
    </row>
    <row r="33428" spans="1:3">
      <c r="A33428" s="2">
        <v>42353.125</v>
      </c>
      <c r="B33428" s="1">
        <v>27074.042000000001</v>
      </c>
      <c r="C33428" s="1">
        <v>1162.5749999999998</v>
      </c>
    </row>
    <row r="33429" spans="1:3">
      <c r="A33429" s="2">
        <v>42353.135416666664</v>
      </c>
      <c r="B33429" s="1">
        <v>27459.35</v>
      </c>
      <c r="C33429" s="1">
        <v>1173.1300000000001</v>
      </c>
    </row>
    <row r="33430" spans="1:3">
      <c r="A33430" s="2">
        <v>42353.145833333336</v>
      </c>
      <c r="B33430" s="1">
        <v>27441.817999999999</v>
      </c>
      <c r="C33430" s="1">
        <v>1162.326</v>
      </c>
    </row>
    <row r="33431" spans="1:3">
      <c r="A33431" s="2">
        <v>42353.15625</v>
      </c>
      <c r="B33431" s="1">
        <v>27663.571</v>
      </c>
      <c r="C33431" s="1">
        <v>1178.4840000000002</v>
      </c>
    </row>
    <row r="33432" spans="1:3">
      <c r="A33432" s="2">
        <v>42353.166666666664</v>
      </c>
      <c r="B33432" s="1">
        <v>27788.946</v>
      </c>
      <c r="C33432" s="1">
        <v>1194.0999999999999</v>
      </c>
    </row>
    <row r="33433" spans="1:3">
      <c r="A33433" s="2">
        <v>42353.177083333336</v>
      </c>
      <c r="B33433" s="1">
        <v>28591.58</v>
      </c>
      <c r="C33433" s="1">
        <v>1246.9649999999999</v>
      </c>
    </row>
    <row r="33434" spans="1:3">
      <c r="A33434" s="2">
        <v>42353.1875</v>
      </c>
      <c r="B33434" s="1">
        <v>28982.249</v>
      </c>
      <c r="C33434" s="1">
        <v>1278.2940000000001</v>
      </c>
    </row>
    <row r="33435" spans="1:3">
      <c r="A33435" s="2">
        <v>42353.197916666664</v>
      </c>
      <c r="B33435" s="1">
        <v>29801.174999999999</v>
      </c>
      <c r="C33435" s="1">
        <v>1322.7860000000001</v>
      </c>
    </row>
    <row r="33436" spans="1:3">
      <c r="A33436" s="2">
        <v>42353.208333333336</v>
      </c>
      <c r="B33436" s="1">
        <v>30686.696</v>
      </c>
      <c r="C33436" s="1">
        <v>1379.6480000000001</v>
      </c>
    </row>
    <row r="33437" spans="1:3">
      <c r="A33437" s="2">
        <v>42353.21875</v>
      </c>
      <c r="B33437" s="1">
        <v>32207.967000000001</v>
      </c>
      <c r="C33437" s="1">
        <v>1526.991</v>
      </c>
    </row>
    <row r="33438" spans="1:3">
      <c r="A33438" s="2">
        <v>42353.229166666664</v>
      </c>
      <c r="B33438" s="1">
        <v>33518.095000000001</v>
      </c>
      <c r="C33438" s="1">
        <v>1652.7660000000001</v>
      </c>
    </row>
    <row r="33439" spans="1:3">
      <c r="A33439" s="2">
        <v>42353.239583333336</v>
      </c>
      <c r="B33439" s="1">
        <v>35181.957999999999</v>
      </c>
      <c r="C33439" s="1">
        <v>1794.05</v>
      </c>
    </row>
    <row r="33440" spans="1:3">
      <c r="A33440" s="2">
        <v>42353.25</v>
      </c>
      <c r="B33440" s="1">
        <v>36531.305999999997</v>
      </c>
      <c r="C33440" s="1">
        <v>1975.5240000000001</v>
      </c>
    </row>
    <row r="33441" spans="1:3">
      <c r="A33441" s="2">
        <v>42353.260416666664</v>
      </c>
      <c r="B33441" s="1">
        <v>38859.872000000003</v>
      </c>
      <c r="C33441" s="1">
        <v>2253.498</v>
      </c>
    </row>
    <row r="33442" spans="1:3">
      <c r="A33442" s="2">
        <v>42353.270833333336</v>
      </c>
      <c r="B33442" s="1">
        <v>42450.777999999998</v>
      </c>
      <c r="C33442" s="1">
        <v>2580.491</v>
      </c>
    </row>
    <row r="33443" spans="1:3">
      <c r="A33443" s="2">
        <v>42353.28125</v>
      </c>
      <c r="B33443" s="1">
        <v>45544.654999999999</v>
      </c>
      <c r="C33443" s="1">
        <v>2830.75</v>
      </c>
    </row>
    <row r="33444" spans="1:3">
      <c r="A33444" s="2">
        <v>42353.291666666664</v>
      </c>
      <c r="B33444" s="1">
        <v>48317.224999999999</v>
      </c>
      <c r="C33444" s="1">
        <v>3146.3530000000001</v>
      </c>
    </row>
    <row r="33445" spans="1:3">
      <c r="A33445" s="2">
        <v>42353.302083333336</v>
      </c>
      <c r="B33445" s="1">
        <v>50457.495000000003</v>
      </c>
      <c r="C33445" s="1">
        <v>3486.248</v>
      </c>
    </row>
    <row r="33446" spans="1:3">
      <c r="A33446" s="2">
        <v>42353.3125</v>
      </c>
      <c r="B33446" s="1">
        <v>52309.067000000003</v>
      </c>
      <c r="C33446" s="1">
        <v>3675.4649999999997</v>
      </c>
    </row>
    <row r="33447" spans="1:3">
      <c r="A33447" s="2">
        <v>42353.322916666664</v>
      </c>
      <c r="B33447" s="1">
        <v>53538.9</v>
      </c>
      <c r="C33447" s="1">
        <v>3894.47</v>
      </c>
    </row>
    <row r="33448" spans="1:3">
      <c r="A33448" s="2">
        <v>42353.333333333336</v>
      </c>
      <c r="B33448" s="1">
        <v>56160.084000000003</v>
      </c>
      <c r="C33448" s="1">
        <v>4093.0060000000003</v>
      </c>
    </row>
    <row r="33449" spans="1:3">
      <c r="A33449" s="2">
        <v>42353.34375</v>
      </c>
      <c r="B33449" s="1">
        <v>56653.165000000001</v>
      </c>
      <c r="C33449" s="1">
        <v>4275.2089999999998</v>
      </c>
    </row>
    <row r="33450" spans="1:3">
      <c r="A33450" s="2">
        <v>42353.354166666664</v>
      </c>
      <c r="B33450" s="1">
        <v>57046.993000000002</v>
      </c>
      <c r="C33450" s="1">
        <v>4341.9080000000004</v>
      </c>
    </row>
    <row r="33451" spans="1:3">
      <c r="A33451" s="2">
        <v>42353.364583333336</v>
      </c>
      <c r="B33451" s="1">
        <v>57025.167000000001</v>
      </c>
      <c r="C33451" s="1">
        <v>4363.8540000000003</v>
      </c>
    </row>
    <row r="33452" spans="1:3">
      <c r="A33452" s="2">
        <v>42353.375</v>
      </c>
      <c r="B33452" s="1">
        <v>56653.254999999997</v>
      </c>
      <c r="C33452" s="1">
        <v>4405.2089999999998</v>
      </c>
    </row>
    <row r="33453" spans="1:3">
      <c r="A33453" s="2">
        <v>42353.385416666664</v>
      </c>
      <c r="B33453" s="1">
        <v>57466.294000000002</v>
      </c>
      <c r="C33453" s="1">
        <v>4422.6270000000004</v>
      </c>
    </row>
    <row r="33454" spans="1:3">
      <c r="A33454" s="2">
        <v>42353.395833333336</v>
      </c>
      <c r="B33454" s="1">
        <v>56884.898999999998</v>
      </c>
      <c r="C33454" s="1">
        <v>4406.0129999999999</v>
      </c>
    </row>
    <row r="33455" spans="1:3">
      <c r="A33455" s="2">
        <v>42353.40625</v>
      </c>
      <c r="B33455" s="1">
        <v>57142.718000000001</v>
      </c>
      <c r="C33455" s="1">
        <v>4500.9790000000003</v>
      </c>
    </row>
    <row r="33456" spans="1:3">
      <c r="A33456" s="2">
        <v>42353.416666666664</v>
      </c>
      <c r="B33456" s="1">
        <v>57518.951000000001</v>
      </c>
      <c r="C33456" s="1">
        <v>4504.8450000000003</v>
      </c>
    </row>
    <row r="33457" spans="1:3">
      <c r="A33457" s="2">
        <v>42353.427083333336</v>
      </c>
      <c r="B33457" s="1">
        <v>57977.53</v>
      </c>
      <c r="C33457" s="1">
        <v>4380.5350000000008</v>
      </c>
    </row>
    <row r="33458" spans="1:3">
      <c r="A33458" s="2">
        <v>42353.4375</v>
      </c>
      <c r="B33458" s="1">
        <v>58395.873</v>
      </c>
      <c r="C33458" s="1">
        <v>4456.9110000000001</v>
      </c>
    </row>
    <row r="33459" spans="1:3">
      <c r="A33459" s="2">
        <v>42353.447916666664</v>
      </c>
      <c r="B33459" s="1">
        <v>58236.339</v>
      </c>
      <c r="C33459" s="1">
        <v>4467.3030000000008</v>
      </c>
    </row>
    <row r="33460" spans="1:3">
      <c r="A33460" s="2">
        <v>42353.458333333336</v>
      </c>
      <c r="B33460" s="1">
        <v>58282.212</v>
      </c>
      <c r="C33460" s="1">
        <v>4505.8770000000004</v>
      </c>
    </row>
    <row r="33461" spans="1:3">
      <c r="A33461" s="2">
        <v>42353.46875</v>
      </c>
      <c r="B33461" s="1">
        <v>58768.534</v>
      </c>
      <c r="C33461" s="1">
        <v>4368.3190000000004</v>
      </c>
    </row>
    <row r="33462" spans="1:3">
      <c r="A33462" s="2">
        <v>42353.479166666664</v>
      </c>
      <c r="B33462" s="1">
        <v>58989.485000000001</v>
      </c>
      <c r="C33462" s="1">
        <v>4444.2380000000003</v>
      </c>
    </row>
    <row r="33463" spans="1:3">
      <c r="A33463" s="2">
        <v>42353.489583333336</v>
      </c>
      <c r="B33463" s="1">
        <v>59185.159</v>
      </c>
      <c r="C33463" s="1">
        <v>4560.7190000000001</v>
      </c>
    </row>
    <row r="33464" spans="1:3">
      <c r="A33464" s="2">
        <v>42353.5</v>
      </c>
      <c r="B33464" s="1">
        <v>59772.959000000003</v>
      </c>
      <c r="C33464" s="1">
        <v>4503.7379999999994</v>
      </c>
    </row>
    <row r="33465" spans="1:3">
      <c r="A33465" s="2">
        <v>42353.510416666664</v>
      </c>
      <c r="B33465" s="1">
        <v>60453.841</v>
      </c>
      <c r="C33465" s="1">
        <v>4515.8580000000002</v>
      </c>
    </row>
    <row r="33466" spans="1:3">
      <c r="A33466" s="2">
        <v>42353.520833333336</v>
      </c>
      <c r="B33466" s="1">
        <v>60683.243999999999</v>
      </c>
      <c r="C33466" s="1">
        <v>4496.5929999999998</v>
      </c>
    </row>
    <row r="33467" spans="1:3">
      <c r="A33467" s="2">
        <v>42353.53125</v>
      </c>
      <c r="B33467" s="1">
        <v>60188.752</v>
      </c>
      <c r="C33467" s="1">
        <v>4489.88</v>
      </c>
    </row>
    <row r="33468" spans="1:3">
      <c r="A33468" s="2">
        <v>42353.541666666664</v>
      </c>
      <c r="B33468" s="1">
        <v>59754.686999999998</v>
      </c>
      <c r="C33468" s="1">
        <v>4451.2430000000004</v>
      </c>
    </row>
    <row r="33469" spans="1:3">
      <c r="A33469" s="2">
        <v>42353.552083333336</v>
      </c>
      <c r="B33469" s="1">
        <v>59923.235999999997</v>
      </c>
      <c r="C33469" s="1">
        <v>4608.317</v>
      </c>
    </row>
    <row r="33470" spans="1:3">
      <c r="A33470" s="2">
        <v>42353.5625</v>
      </c>
      <c r="B33470" s="1">
        <v>59920.233999999997</v>
      </c>
      <c r="C33470" s="1">
        <v>4516.1720000000005</v>
      </c>
    </row>
    <row r="33471" spans="1:3">
      <c r="A33471" s="2">
        <v>42353.572916666664</v>
      </c>
      <c r="B33471" s="1">
        <v>60231.898000000001</v>
      </c>
      <c r="C33471" s="1">
        <v>4466.3920000000007</v>
      </c>
    </row>
    <row r="33472" spans="1:3">
      <c r="A33472" s="2">
        <v>42353.583333333336</v>
      </c>
      <c r="B33472" s="1">
        <v>60379.536</v>
      </c>
      <c r="C33472" s="1">
        <v>4397.9329999999991</v>
      </c>
    </row>
    <row r="33473" spans="1:3">
      <c r="A33473" s="2">
        <v>42353.59375</v>
      </c>
      <c r="B33473" s="1">
        <v>60436.385000000002</v>
      </c>
      <c r="C33473" s="1">
        <v>4382.8380000000006</v>
      </c>
    </row>
    <row r="33474" spans="1:3">
      <c r="A33474" s="2">
        <v>42353.604166666664</v>
      </c>
      <c r="B33474" s="1">
        <v>60166.821000000004</v>
      </c>
      <c r="C33474" s="1">
        <v>4454.7169999999996</v>
      </c>
    </row>
    <row r="33475" spans="1:3">
      <c r="A33475" s="2">
        <v>42353.614583333336</v>
      </c>
      <c r="B33475" s="1">
        <v>60342.699000000001</v>
      </c>
      <c r="C33475" s="1">
        <v>4456.9110000000001</v>
      </c>
    </row>
    <row r="33476" spans="1:3">
      <c r="A33476" s="2">
        <v>42353.625</v>
      </c>
      <c r="B33476" s="1">
        <v>60692.13</v>
      </c>
      <c r="C33476" s="1">
        <v>4342.82</v>
      </c>
    </row>
    <row r="33477" spans="1:3">
      <c r="A33477" s="2">
        <v>42353.635416666664</v>
      </c>
      <c r="B33477" s="1">
        <v>61171.728999999999</v>
      </c>
      <c r="C33477" s="1">
        <v>4401.9610000000002</v>
      </c>
    </row>
    <row r="33478" spans="1:3">
      <c r="A33478" s="2">
        <v>42353.645833333336</v>
      </c>
      <c r="B33478" s="1">
        <v>61275.898999999998</v>
      </c>
      <c r="C33478" s="1">
        <v>4285.3620000000001</v>
      </c>
    </row>
    <row r="33479" spans="1:3">
      <c r="A33479" s="2">
        <v>42353.65625</v>
      </c>
      <c r="B33479" s="1">
        <v>62106.811999999998</v>
      </c>
      <c r="C33479" s="1">
        <v>4298.2629999999999</v>
      </c>
    </row>
    <row r="33480" spans="1:3">
      <c r="A33480" s="2">
        <v>42353.666666666664</v>
      </c>
      <c r="B33480" s="1">
        <v>63282.828999999998</v>
      </c>
      <c r="C33480" s="1">
        <v>4253.7830000000004</v>
      </c>
    </row>
    <row r="33481" spans="1:3">
      <c r="A33481" s="2">
        <v>42353.677083333336</v>
      </c>
      <c r="B33481" s="1">
        <v>65987.377999999997</v>
      </c>
      <c r="C33481" s="1">
        <v>4464.3180000000002</v>
      </c>
    </row>
    <row r="33482" spans="1:3">
      <c r="A33482" s="2">
        <v>42353.6875</v>
      </c>
      <c r="B33482" s="1">
        <v>66845.284</v>
      </c>
      <c r="C33482" s="1">
        <v>4600.8869999999997</v>
      </c>
    </row>
    <row r="33483" spans="1:3">
      <c r="A33483" s="2">
        <v>42353.697916666664</v>
      </c>
      <c r="B33483" s="1">
        <v>68203.684999999998</v>
      </c>
      <c r="C33483" s="1">
        <v>4667.9139999999998</v>
      </c>
    </row>
    <row r="33484" spans="1:3">
      <c r="A33484" s="2">
        <v>42353.708333333336</v>
      </c>
      <c r="B33484" s="1">
        <v>69130.683000000005</v>
      </c>
      <c r="C33484" s="1">
        <v>4654.4250000000002</v>
      </c>
    </row>
    <row r="33485" spans="1:3">
      <c r="A33485" s="2">
        <v>42353.71875</v>
      </c>
      <c r="B33485" s="1">
        <v>70884.884000000005</v>
      </c>
      <c r="C33485" s="1">
        <v>4725.6759999999995</v>
      </c>
    </row>
    <row r="33486" spans="1:3">
      <c r="A33486" s="2">
        <v>42353.729166666664</v>
      </c>
      <c r="B33486" s="1">
        <v>71701.490999999995</v>
      </c>
      <c r="C33486" s="1">
        <v>4729.8449999999993</v>
      </c>
    </row>
    <row r="33487" spans="1:3">
      <c r="A33487" s="2">
        <v>42353.739583333336</v>
      </c>
      <c r="B33487" s="1">
        <v>72623.384999999995</v>
      </c>
      <c r="C33487" s="1">
        <v>4782.1559999999999</v>
      </c>
    </row>
    <row r="33488" spans="1:3">
      <c r="A33488" s="2">
        <v>42353.75</v>
      </c>
      <c r="B33488" s="1">
        <v>73184.540999999997</v>
      </c>
      <c r="C33488" s="1">
        <v>4905.9549999999999</v>
      </c>
    </row>
    <row r="33489" spans="1:3">
      <c r="A33489" s="2">
        <v>42353.760416666664</v>
      </c>
      <c r="B33489" s="1">
        <v>73686.396999999997</v>
      </c>
      <c r="C33489" s="1">
        <v>4893.130000000001</v>
      </c>
    </row>
    <row r="33490" spans="1:3">
      <c r="A33490" s="2">
        <v>42353.770833333336</v>
      </c>
      <c r="B33490" s="1">
        <v>73458.862999999998</v>
      </c>
      <c r="C33490" s="1">
        <v>4774.956000000001</v>
      </c>
    </row>
    <row r="33491" spans="1:3">
      <c r="A33491" s="2">
        <v>42353.78125</v>
      </c>
      <c r="B33491" s="1">
        <v>73372.423999999999</v>
      </c>
      <c r="C33491" s="1">
        <v>4774.1310000000003</v>
      </c>
    </row>
    <row r="33492" spans="1:3">
      <c r="A33492" s="2">
        <v>42353.791666666664</v>
      </c>
      <c r="B33492" s="1">
        <v>73300.644</v>
      </c>
      <c r="C33492" s="1">
        <v>4737.6320000000005</v>
      </c>
    </row>
    <row r="33493" spans="1:3">
      <c r="A33493" s="2">
        <v>42353.802083333336</v>
      </c>
      <c r="B33493" s="1">
        <v>72654.692999999999</v>
      </c>
      <c r="C33493" s="1">
        <v>4517.7690000000002</v>
      </c>
    </row>
    <row r="33494" spans="1:3">
      <c r="A33494" s="2">
        <v>42353.8125</v>
      </c>
      <c r="B33494" s="1">
        <v>72126.611000000004</v>
      </c>
      <c r="C33494" s="1">
        <v>4439.2640000000001</v>
      </c>
    </row>
    <row r="33495" spans="1:3">
      <c r="A33495" s="2">
        <v>42353.822916666664</v>
      </c>
      <c r="B33495" s="1">
        <v>70831.472999999998</v>
      </c>
      <c r="C33495" s="1">
        <v>4286.4160000000011</v>
      </c>
    </row>
    <row r="33496" spans="1:3">
      <c r="A33496" s="2">
        <v>42353.833333333336</v>
      </c>
      <c r="B33496" s="1">
        <v>68672.766000000003</v>
      </c>
      <c r="C33496" s="1">
        <v>4126.1059999999998</v>
      </c>
    </row>
    <row r="33497" spans="1:3">
      <c r="A33497" s="2">
        <v>42353.84375</v>
      </c>
      <c r="B33497" s="1">
        <v>67115.971999999994</v>
      </c>
      <c r="C33497" s="1">
        <v>3834.6030000000005</v>
      </c>
    </row>
    <row r="33498" spans="1:3">
      <c r="A33498" s="2">
        <v>42353.854166666664</v>
      </c>
      <c r="B33498" s="1">
        <v>65551.87</v>
      </c>
      <c r="C33498" s="1">
        <v>3607.6580000000004</v>
      </c>
    </row>
    <row r="33499" spans="1:3">
      <c r="A33499" s="2">
        <v>42353.864583333336</v>
      </c>
      <c r="B33499" s="1">
        <v>63021.021000000001</v>
      </c>
      <c r="C33499" s="1">
        <v>3380.5629999999996</v>
      </c>
    </row>
    <row r="33500" spans="1:3">
      <c r="A33500" s="2">
        <v>42353.875</v>
      </c>
      <c r="B33500" s="1">
        <v>61686.254000000001</v>
      </c>
      <c r="C33500" s="1">
        <v>3204.8310000000001</v>
      </c>
    </row>
    <row r="33501" spans="1:3">
      <c r="A33501" s="2">
        <v>42353.885416666664</v>
      </c>
      <c r="B33501" s="1">
        <v>59429.154000000002</v>
      </c>
      <c r="C33501" s="1">
        <v>2987.8130000000001</v>
      </c>
    </row>
    <row r="33502" spans="1:3">
      <c r="A33502" s="2">
        <v>42353.895833333336</v>
      </c>
      <c r="B33502" s="1">
        <v>57428.006000000001</v>
      </c>
      <c r="C33502" s="1">
        <v>2826.2549999999997</v>
      </c>
    </row>
    <row r="33503" spans="1:3">
      <c r="A33503" s="2">
        <v>42353.90625</v>
      </c>
      <c r="B33503" s="1">
        <v>55887.457999999999</v>
      </c>
      <c r="C33503" s="1">
        <v>2587.7689999999998</v>
      </c>
    </row>
    <row r="33504" spans="1:3">
      <c r="A33504" s="2">
        <v>42353.916666666664</v>
      </c>
      <c r="B33504" s="1">
        <v>53847.165000000001</v>
      </c>
      <c r="C33504" s="1">
        <v>2448.797</v>
      </c>
    </row>
    <row r="33505" spans="1:3">
      <c r="A33505" s="2">
        <v>42353.927083333336</v>
      </c>
      <c r="B33505" s="1">
        <v>56299.56</v>
      </c>
      <c r="C33505" s="1">
        <v>2577.7880000000005</v>
      </c>
    </row>
    <row r="33506" spans="1:3">
      <c r="A33506" s="2">
        <v>42353.9375</v>
      </c>
      <c r="B33506" s="1">
        <v>54864.485999999997</v>
      </c>
      <c r="C33506" s="1">
        <v>2398.5390000000002</v>
      </c>
    </row>
    <row r="33507" spans="1:3">
      <c r="A33507" s="2">
        <v>42353.947916666664</v>
      </c>
      <c r="B33507" s="1">
        <v>52178.625999999997</v>
      </c>
      <c r="C33507" s="1">
        <v>2287.6090000000004</v>
      </c>
    </row>
    <row r="33508" spans="1:3">
      <c r="A33508" s="2">
        <v>42353.958333333336</v>
      </c>
      <c r="B33508" s="1">
        <v>49420.421999999999</v>
      </c>
      <c r="C33508" s="1">
        <v>2137.8650000000002</v>
      </c>
    </row>
    <row r="33509" spans="1:3">
      <c r="A33509" s="2">
        <v>42353.96875</v>
      </c>
      <c r="B33509" s="1">
        <v>46166.402999999998</v>
      </c>
      <c r="C33509" s="1">
        <v>1996.8320000000001</v>
      </c>
    </row>
    <row r="33510" spans="1:3">
      <c r="A33510" s="2">
        <v>42353.979166666664</v>
      </c>
      <c r="B33510" s="1">
        <v>44156.883000000002</v>
      </c>
      <c r="C33510" s="1">
        <v>1834.9250000000002</v>
      </c>
    </row>
    <row r="33511" spans="1:3">
      <c r="A33511" s="2">
        <v>42353.989583333336</v>
      </c>
      <c r="B33511" s="1">
        <v>41454.684999999998</v>
      </c>
      <c r="C33511" s="1">
        <v>1711.615</v>
      </c>
    </row>
    <row r="33512" spans="1:3">
      <c r="A33512" s="2">
        <v>42354</v>
      </c>
      <c r="B33512" s="1">
        <v>39587.972999999998</v>
      </c>
      <c r="C33512" s="1">
        <v>1639.604</v>
      </c>
    </row>
    <row r="33513" spans="1:3">
      <c r="A33513" s="2">
        <v>42354.010416666664</v>
      </c>
      <c r="B33513" s="1">
        <v>37058.11</v>
      </c>
      <c r="C33513" s="1">
        <v>1523.0700000000002</v>
      </c>
    </row>
    <row r="33514" spans="1:3">
      <c r="A33514" s="2">
        <v>42354.020833333336</v>
      </c>
      <c r="B33514" s="1">
        <v>34984.917999999998</v>
      </c>
      <c r="C33514" s="1">
        <v>1445.8470000000002</v>
      </c>
    </row>
    <row r="33515" spans="1:3">
      <c r="A33515" s="2">
        <v>42354.03125</v>
      </c>
      <c r="B33515" s="1">
        <v>33616.521999999997</v>
      </c>
      <c r="C33515" s="1">
        <v>1369.6679999999999</v>
      </c>
    </row>
    <row r="33516" spans="1:3">
      <c r="A33516" s="2">
        <v>42354.041666666664</v>
      </c>
      <c r="B33516" s="1">
        <v>31955.752</v>
      </c>
      <c r="C33516" s="1">
        <v>1300.5239999999999</v>
      </c>
    </row>
    <row r="33517" spans="1:3">
      <c r="A33517" s="2">
        <v>42354.052083333336</v>
      </c>
      <c r="B33517" s="1">
        <v>30830.914000000001</v>
      </c>
      <c r="C33517" s="1">
        <v>1258.3449999999998</v>
      </c>
    </row>
    <row r="33518" spans="1:3">
      <c r="A33518" s="2">
        <v>42354.0625</v>
      </c>
      <c r="B33518" s="1">
        <v>29721.332999999999</v>
      </c>
      <c r="C33518" s="1">
        <v>1210.2810000000002</v>
      </c>
    </row>
    <row r="33519" spans="1:3">
      <c r="A33519" s="2">
        <v>42354.072916666664</v>
      </c>
      <c r="B33519" s="1">
        <v>28916.164000000001</v>
      </c>
      <c r="C33519" s="1">
        <v>1164.0079999999998</v>
      </c>
    </row>
    <row r="33520" spans="1:3">
      <c r="A33520" s="2">
        <v>42354.083333333336</v>
      </c>
      <c r="B33520" s="1">
        <v>28252.007000000001</v>
      </c>
      <c r="C33520" s="1">
        <v>1128.595</v>
      </c>
    </row>
    <row r="33521" spans="1:3">
      <c r="A33521" s="2">
        <v>42354.09375</v>
      </c>
      <c r="B33521" s="1">
        <v>27766.963</v>
      </c>
      <c r="C33521" s="1">
        <v>1111.8169999999998</v>
      </c>
    </row>
    <row r="33522" spans="1:3">
      <c r="A33522" s="2">
        <v>42354.104166666664</v>
      </c>
      <c r="B33522" s="1">
        <v>27421.72</v>
      </c>
      <c r="C33522" s="1">
        <v>1120.2879999999998</v>
      </c>
    </row>
    <row r="33523" spans="1:3">
      <c r="A33523" s="2">
        <v>42354.114583333336</v>
      </c>
      <c r="B33523" s="1">
        <v>27144.732</v>
      </c>
      <c r="C33523" s="1">
        <v>1117.2470000000001</v>
      </c>
    </row>
    <row r="33524" spans="1:3">
      <c r="A33524" s="2">
        <v>42354.125</v>
      </c>
      <c r="B33524" s="1">
        <v>27112.421999999999</v>
      </c>
      <c r="C33524" s="1">
        <v>1122.905</v>
      </c>
    </row>
    <row r="33525" spans="1:3">
      <c r="A33525" s="2">
        <v>42354.135416666664</v>
      </c>
      <c r="B33525" s="1">
        <v>27198.639999999999</v>
      </c>
      <c r="C33525" s="1">
        <v>1129.432</v>
      </c>
    </row>
    <row r="33526" spans="1:3">
      <c r="A33526" s="2">
        <v>42354.145833333336</v>
      </c>
      <c r="B33526" s="1">
        <v>27451.089</v>
      </c>
      <c r="C33526" s="1">
        <v>1121.0369999999998</v>
      </c>
    </row>
    <row r="33527" spans="1:3">
      <c r="A33527" s="2">
        <v>42354.15625</v>
      </c>
      <c r="B33527" s="1">
        <v>27661.562000000002</v>
      </c>
      <c r="C33527" s="1">
        <v>1131.0719999999999</v>
      </c>
    </row>
    <row r="33528" spans="1:3">
      <c r="A33528" s="2">
        <v>42354.166666666664</v>
      </c>
      <c r="B33528" s="1">
        <v>27896.603999999999</v>
      </c>
      <c r="C33528" s="1">
        <v>1127.9550000000002</v>
      </c>
    </row>
    <row r="33529" spans="1:3">
      <c r="A33529" s="2">
        <v>42354.177083333336</v>
      </c>
      <c r="B33529" s="1">
        <v>28649.668000000001</v>
      </c>
      <c r="C33529" s="1">
        <v>1154.7329999999999</v>
      </c>
    </row>
    <row r="33530" spans="1:3">
      <c r="A33530" s="2">
        <v>42354.1875</v>
      </c>
      <c r="B33530" s="1">
        <v>29124.477999999999</v>
      </c>
      <c r="C33530" s="1">
        <v>1188.2139999999997</v>
      </c>
    </row>
    <row r="33531" spans="1:3">
      <c r="A33531" s="2">
        <v>42354.197916666664</v>
      </c>
      <c r="B33531" s="1">
        <v>29829.236000000001</v>
      </c>
      <c r="C33531" s="1">
        <v>1264.296</v>
      </c>
    </row>
    <row r="33532" spans="1:3">
      <c r="A33532" s="2">
        <v>42354.208333333336</v>
      </c>
      <c r="B33532" s="1">
        <v>30714.665000000001</v>
      </c>
      <c r="C33532" s="1">
        <v>1327.7280000000001</v>
      </c>
    </row>
    <row r="33533" spans="1:3">
      <c r="A33533" s="2">
        <v>42354.21875</v>
      </c>
      <c r="B33533" s="1">
        <v>32359.329000000002</v>
      </c>
      <c r="C33533" s="1">
        <v>1451.309</v>
      </c>
    </row>
    <row r="33534" spans="1:3">
      <c r="A33534" s="2">
        <v>42354.229166666664</v>
      </c>
      <c r="B33534" s="1">
        <v>33594.936999999998</v>
      </c>
      <c r="C33534" s="1">
        <v>1570.027</v>
      </c>
    </row>
    <row r="33535" spans="1:3">
      <c r="A33535" s="2">
        <v>42354.239583333336</v>
      </c>
      <c r="B33535" s="1">
        <v>35315.682999999997</v>
      </c>
      <c r="C33535" s="1">
        <v>1697.2030000000002</v>
      </c>
    </row>
    <row r="33536" spans="1:3">
      <c r="A33536" s="2">
        <v>42354.25</v>
      </c>
      <c r="B33536" s="1">
        <v>36711.194000000003</v>
      </c>
      <c r="C33536" s="1">
        <v>1917.8820000000003</v>
      </c>
    </row>
    <row r="33537" spans="1:3">
      <c r="A33537" s="2">
        <v>42354.260416666664</v>
      </c>
      <c r="B33537" s="1">
        <v>39007.864000000001</v>
      </c>
      <c r="C33537" s="1">
        <v>2188.482</v>
      </c>
    </row>
    <row r="33538" spans="1:3">
      <c r="A33538" s="2">
        <v>42354.270833333336</v>
      </c>
      <c r="B33538" s="1">
        <v>42876.108</v>
      </c>
      <c r="C33538" s="1">
        <v>2543.482</v>
      </c>
    </row>
    <row r="33539" spans="1:3">
      <c r="A33539" s="2">
        <v>42354.28125</v>
      </c>
      <c r="B33539" s="1">
        <v>45656.042000000001</v>
      </c>
      <c r="C33539" s="1">
        <v>2811.7460000000001</v>
      </c>
    </row>
    <row r="33540" spans="1:3">
      <c r="A33540" s="2">
        <v>42354.291666666664</v>
      </c>
      <c r="B33540" s="1">
        <v>48676.807999999997</v>
      </c>
      <c r="C33540" s="1">
        <v>3097.4839999999999</v>
      </c>
    </row>
    <row r="33541" spans="1:3">
      <c r="A33541" s="2">
        <v>42354.302083333336</v>
      </c>
      <c r="B33541" s="1">
        <v>50889.222999999998</v>
      </c>
      <c r="C33541" s="1">
        <v>3343.7150000000001</v>
      </c>
    </row>
    <row r="33542" spans="1:3">
      <c r="A33542" s="2">
        <v>42354.3125</v>
      </c>
      <c r="B33542" s="1">
        <v>52839.839</v>
      </c>
      <c r="C33542" s="1">
        <v>3542.7930000000001</v>
      </c>
    </row>
    <row r="33543" spans="1:3">
      <c r="A33543" s="2">
        <v>42354.322916666664</v>
      </c>
      <c r="B33543" s="1">
        <v>53830.425999999999</v>
      </c>
      <c r="C33543" s="1">
        <v>3681.7860000000001</v>
      </c>
    </row>
    <row r="33544" spans="1:3">
      <c r="A33544" s="2">
        <v>42354.333333333336</v>
      </c>
      <c r="B33544" s="1">
        <v>56003.457999999999</v>
      </c>
      <c r="C33544" s="1">
        <v>3869.96</v>
      </c>
    </row>
    <row r="33545" spans="1:3">
      <c r="A33545" s="2">
        <v>42354.34375</v>
      </c>
      <c r="B33545" s="1">
        <v>56774.673000000003</v>
      </c>
      <c r="C33545" s="1">
        <v>4043.5839999999998</v>
      </c>
    </row>
    <row r="33546" spans="1:3">
      <c r="A33546" s="2">
        <v>42354.354166666664</v>
      </c>
      <c r="B33546" s="1">
        <v>57242.146999999997</v>
      </c>
      <c r="C33546" s="1">
        <v>4134.8160000000007</v>
      </c>
    </row>
    <row r="33547" spans="1:3">
      <c r="A33547" s="2">
        <v>42354.364583333336</v>
      </c>
      <c r="B33547" s="1">
        <v>57515.237000000001</v>
      </c>
      <c r="C33547" s="1">
        <v>4139.7240000000002</v>
      </c>
    </row>
    <row r="33548" spans="1:3">
      <c r="A33548" s="2">
        <v>42354.375</v>
      </c>
      <c r="B33548" s="1">
        <v>58053.716999999997</v>
      </c>
      <c r="C33548" s="1">
        <v>4131.0259999999998</v>
      </c>
    </row>
    <row r="33549" spans="1:3">
      <c r="A33549" s="2">
        <v>42354.385416666664</v>
      </c>
      <c r="B33549" s="1">
        <v>58389.88</v>
      </c>
      <c r="C33549" s="1">
        <v>4155.3180000000002</v>
      </c>
    </row>
    <row r="33550" spans="1:3">
      <c r="A33550" s="2">
        <v>42354.395833333336</v>
      </c>
      <c r="B33550" s="1">
        <v>58046.124000000003</v>
      </c>
      <c r="C33550" s="1">
        <v>4186.8990000000003</v>
      </c>
    </row>
    <row r="33551" spans="1:3">
      <c r="A33551" s="2">
        <v>42354.40625</v>
      </c>
      <c r="B33551" s="1">
        <v>57718.86</v>
      </c>
      <c r="C33551" s="1">
        <v>4202.5999999999995</v>
      </c>
    </row>
    <row r="33552" spans="1:3">
      <c r="A33552" s="2">
        <v>42354.416666666664</v>
      </c>
      <c r="B33552" s="1">
        <v>57482.186000000002</v>
      </c>
      <c r="C33552" s="1">
        <v>4285.4379999999992</v>
      </c>
    </row>
    <row r="33553" spans="1:3">
      <c r="A33553" s="2">
        <v>42354.427083333336</v>
      </c>
      <c r="B33553" s="1">
        <v>58174.17</v>
      </c>
      <c r="C33553" s="1">
        <v>4417.6320000000005</v>
      </c>
    </row>
    <row r="33554" spans="1:3">
      <c r="A33554" s="2">
        <v>42354.4375</v>
      </c>
      <c r="B33554" s="1">
        <v>58257.082000000002</v>
      </c>
      <c r="C33554" s="1">
        <v>4512.447000000001</v>
      </c>
    </row>
    <row r="33555" spans="1:3">
      <c r="A33555" s="2">
        <v>42354.447916666664</v>
      </c>
      <c r="B33555" s="1">
        <v>58062.45</v>
      </c>
      <c r="C33555" s="1">
        <v>4515.607</v>
      </c>
    </row>
    <row r="33556" spans="1:3">
      <c r="A33556" s="2">
        <v>42354.458333333336</v>
      </c>
      <c r="B33556" s="1">
        <v>58406.127999999997</v>
      </c>
      <c r="C33556" s="1">
        <v>4443.4130000000005</v>
      </c>
    </row>
    <row r="33557" spans="1:3">
      <c r="A33557" s="2">
        <v>42354.46875</v>
      </c>
      <c r="B33557" s="1">
        <v>58967.347999999998</v>
      </c>
      <c r="C33557" s="1">
        <v>4325.8360000000002</v>
      </c>
    </row>
    <row r="33558" spans="1:3">
      <c r="A33558" s="2">
        <v>42354.479166666664</v>
      </c>
      <c r="B33558" s="1">
        <v>59140.048999999999</v>
      </c>
      <c r="C33558" s="1">
        <v>4423.692</v>
      </c>
    </row>
    <row r="33559" spans="1:3">
      <c r="A33559" s="2">
        <v>42354.489583333336</v>
      </c>
      <c r="B33559" s="1">
        <v>59542.561000000002</v>
      </c>
      <c r="C33559" s="1">
        <v>4453.1549999999997</v>
      </c>
    </row>
    <row r="33560" spans="1:3">
      <c r="A33560" s="2">
        <v>42354.5</v>
      </c>
      <c r="B33560" s="1">
        <v>60066.563999999998</v>
      </c>
      <c r="C33560" s="1">
        <v>4433.0309999999999</v>
      </c>
    </row>
    <row r="33561" spans="1:3">
      <c r="A33561" s="2">
        <v>42354.510416666664</v>
      </c>
      <c r="B33561" s="1">
        <v>60404.544000000002</v>
      </c>
      <c r="C33561" s="1">
        <v>4404.6869999999999</v>
      </c>
    </row>
    <row r="33562" spans="1:3">
      <c r="A33562" s="2">
        <v>42354.520833333336</v>
      </c>
      <c r="B33562" s="1">
        <v>60321.135000000002</v>
      </c>
      <c r="C33562" s="1">
        <v>4157.3270000000002</v>
      </c>
    </row>
    <row r="33563" spans="1:3">
      <c r="A33563" s="2">
        <v>42354.53125</v>
      </c>
      <c r="B33563" s="1">
        <v>60283.148999999998</v>
      </c>
      <c r="C33563" s="1">
        <v>4158.1860000000006</v>
      </c>
    </row>
    <row r="33564" spans="1:3">
      <c r="A33564" s="2">
        <v>42354.541666666664</v>
      </c>
      <c r="B33564" s="1">
        <v>60176.999000000003</v>
      </c>
      <c r="C33564" s="1">
        <v>4132.5349999999999</v>
      </c>
    </row>
    <row r="33565" spans="1:3">
      <c r="A33565" s="2">
        <v>42354.552083333336</v>
      </c>
      <c r="B33565" s="1">
        <v>59735.41</v>
      </c>
      <c r="C33565" s="1">
        <v>4168.0020000000004</v>
      </c>
    </row>
    <row r="33566" spans="1:3">
      <c r="A33566" s="2">
        <v>42354.5625</v>
      </c>
      <c r="B33566" s="1">
        <v>59363.071000000004</v>
      </c>
      <c r="C33566" s="1">
        <v>4177.0050000000001</v>
      </c>
    </row>
    <row r="33567" spans="1:3">
      <c r="A33567" s="2">
        <v>42354.572916666664</v>
      </c>
      <c r="B33567" s="1">
        <v>59160.692999999999</v>
      </c>
      <c r="C33567" s="1">
        <v>4151.116</v>
      </c>
    </row>
    <row r="33568" spans="1:3">
      <c r="A33568" s="2">
        <v>42354.583333333336</v>
      </c>
      <c r="B33568" s="1">
        <v>58867.428999999996</v>
      </c>
      <c r="C33568" s="1">
        <v>4088.0099999999998</v>
      </c>
    </row>
    <row r="33569" spans="1:3">
      <c r="A33569" s="2">
        <v>42354.59375</v>
      </c>
      <c r="B33569" s="1">
        <v>59107.785000000003</v>
      </c>
      <c r="C33569" s="1">
        <v>4060.308</v>
      </c>
    </row>
    <row r="33570" spans="1:3">
      <c r="A33570" s="2">
        <v>42354.604166666664</v>
      </c>
      <c r="B33570" s="1">
        <v>58890.313000000002</v>
      </c>
      <c r="C33570" s="1">
        <v>4023.46</v>
      </c>
    </row>
    <row r="33571" spans="1:3">
      <c r="A33571" s="2">
        <v>42354.614583333336</v>
      </c>
      <c r="B33571" s="1">
        <v>58712.311999999998</v>
      </c>
      <c r="C33571" s="1">
        <v>3803.0429999999997</v>
      </c>
    </row>
    <row r="33572" spans="1:3">
      <c r="A33572" s="2">
        <v>42354.625</v>
      </c>
      <c r="B33572" s="1">
        <v>58280.872000000003</v>
      </c>
      <c r="C33572" s="1">
        <v>3657.2749999999996</v>
      </c>
    </row>
    <row r="33573" spans="1:3">
      <c r="A33573" s="2">
        <v>42354.635416666664</v>
      </c>
      <c r="B33573" s="1">
        <v>57879.834999999999</v>
      </c>
      <c r="C33573" s="1">
        <v>3596.8849999999998</v>
      </c>
    </row>
    <row r="33574" spans="1:3">
      <c r="A33574" s="2">
        <v>42354.645833333336</v>
      </c>
      <c r="B33574" s="1">
        <v>58090.055999999997</v>
      </c>
      <c r="C33574" s="1">
        <v>3639.1080000000002</v>
      </c>
    </row>
    <row r="33575" spans="1:3">
      <c r="A33575" s="2">
        <v>42354.65625</v>
      </c>
      <c r="B33575" s="1">
        <v>59170.629000000001</v>
      </c>
      <c r="C33575" s="1">
        <v>3670.7409999999995</v>
      </c>
    </row>
    <row r="33576" spans="1:3">
      <c r="A33576" s="2">
        <v>42354.666666666664</v>
      </c>
      <c r="B33576" s="1">
        <v>61444.542999999998</v>
      </c>
      <c r="C33576" s="1">
        <v>3849.8270000000002</v>
      </c>
    </row>
    <row r="33577" spans="1:3">
      <c r="A33577" s="2">
        <v>42354.677083333336</v>
      </c>
      <c r="B33577" s="1">
        <v>65085.63</v>
      </c>
      <c r="C33577" s="1">
        <v>4110.1320000000005</v>
      </c>
    </row>
    <row r="33578" spans="1:3">
      <c r="A33578" s="2">
        <v>42354.6875</v>
      </c>
      <c r="B33578" s="1">
        <v>66796.865000000005</v>
      </c>
      <c r="C33578" s="1">
        <v>4312.2619999999997</v>
      </c>
    </row>
    <row r="33579" spans="1:3">
      <c r="A33579" s="2">
        <v>42354.697916666664</v>
      </c>
      <c r="B33579" s="1">
        <v>68645.527000000002</v>
      </c>
      <c r="C33579" s="1">
        <v>4414.5810000000001</v>
      </c>
    </row>
    <row r="33580" spans="1:3">
      <c r="A33580" s="2">
        <v>42354.708333333336</v>
      </c>
      <c r="B33580" s="1">
        <v>69939.831000000006</v>
      </c>
      <c r="C33580" s="1">
        <v>4473.4940000000006</v>
      </c>
    </row>
    <row r="33581" spans="1:3">
      <c r="A33581" s="2">
        <v>42354.71875</v>
      </c>
      <c r="B33581" s="1">
        <v>71335.311000000002</v>
      </c>
      <c r="C33581" s="1">
        <v>4492.4000000000005</v>
      </c>
    </row>
    <row r="33582" spans="1:3">
      <c r="A33582" s="2">
        <v>42354.729166666664</v>
      </c>
      <c r="B33582" s="1">
        <v>71692.759999999995</v>
      </c>
      <c r="C33582" s="1">
        <v>4460.2790000000005</v>
      </c>
    </row>
    <row r="33583" spans="1:3">
      <c r="A33583" s="2">
        <v>42354.739583333336</v>
      </c>
      <c r="B33583" s="1">
        <v>72882.167000000001</v>
      </c>
      <c r="C33583" s="1">
        <v>4431.6519999999991</v>
      </c>
    </row>
    <row r="33584" spans="1:3">
      <c r="A33584" s="2">
        <v>42354.75</v>
      </c>
      <c r="B33584" s="1">
        <v>73801.747000000003</v>
      </c>
      <c r="C33584" s="1">
        <v>4482.7349999999997</v>
      </c>
    </row>
    <row r="33585" spans="1:3">
      <c r="A33585" s="2">
        <v>42354.760416666664</v>
      </c>
      <c r="B33585" s="1">
        <v>73977.213000000003</v>
      </c>
      <c r="C33585" s="1">
        <v>4506.2680000000009</v>
      </c>
    </row>
    <row r="33586" spans="1:3">
      <c r="A33586" s="2">
        <v>42354.770833333336</v>
      </c>
      <c r="B33586" s="1">
        <v>73251.493000000002</v>
      </c>
      <c r="C33586" s="1">
        <v>4396.6850000000004</v>
      </c>
    </row>
    <row r="33587" spans="1:3">
      <c r="A33587" s="2">
        <v>42354.78125</v>
      </c>
      <c r="B33587" s="1">
        <v>73046.838000000003</v>
      </c>
      <c r="C33587" s="1">
        <v>4275.6749999999993</v>
      </c>
    </row>
    <row r="33588" spans="1:3">
      <c r="A33588" s="2">
        <v>42354.791666666664</v>
      </c>
      <c r="B33588" s="1">
        <v>73024.441000000006</v>
      </c>
      <c r="C33588" s="1">
        <v>4271.473</v>
      </c>
    </row>
    <row r="33589" spans="1:3">
      <c r="A33589" s="2">
        <v>42354.802083333336</v>
      </c>
      <c r="B33589" s="1">
        <v>72547.884000000005</v>
      </c>
      <c r="C33589" s="1">
        <v>4118.634</v>
      </c>
    </row>
    <row r="33590" spans="1:3">
      <c r="A33590" s="2">
        <v>42354.8125</v>
      </c>
      <c r="B33590" s="1">
        <v>71358.203999999998</v>
      </c>
      <c r="C33590" s="1">
        <v>3978.8719999999998</v>
      </c>
    </row>
    <row r="33591" spans="1:3">
      <c r="A33591" s="2">
        <v>42354.822916666664</v>
      </c>
      <c r="B33591" s="1">
        <v>70061.373000000007</v>
      </c>
      <c r="C33591" s="1">
        <v>3839.4349999999999</v>
      </c>
    </row>
    <row r="33592" spans="1:3">
      <c r="A33592" s="2">
        <v>42354.833333333336</v>
      </c>
      <c r="B33592" s="1">
        <v>68836.366999999998</v>
      </c>
      <c r="C33592" s="1">
        <v>3703.5150000000003</v>
      </c>
    </row>
    <row r="33593" spans="1:3">
      <c r="A33593" s="2">
        <v>42354.84375</v>
      </c>
      <c r="B33593" s="1">
        <v>67137.491999999998</v>
      </c>
      <c r="C33593" s="1">
        <v>3469.415</v>
      </c>
    </row>
    <row r="33594" spans="1:3">
      <c r="A33594" s="2">
        <v>42354.854166666664</v>
      </c>
      <c r="B33594" s="1">
        <v>64968.118000000002</v>
      </c>
      <c r="C33594" s="1">
        <v>3196.643</v>
      </c>
    </row>
    <row r="33595" spans="1:3">
      <c r="A33595" s="2">
        <v>42354.864583333336</v>
      </c>
      <c r="B33595" s="1">
        <v>62210.364999999998</v>
      </c>
      <c r="C33595" s="1">
        <v>2985.6419999999998</v>
      </c>
    </row>
    <row r="33596" spans="1:3">
      <c r="A33596" s="2">
        <v>42354.875</v>
      </c>
      <c r="B33596" s="1">
        <v>60507.911999999997</v>
      </c>
      <c r="C33596" s="1">
        <v>2836.7779999999998</v>
      </c>
    </row>
    <row r="33597" spans="1:3">
      <c r="A33597" s="2">
        <v>42354.885416666664</v>
      </c>
      <c r="B33597" s="1">
        <v>58540.239000000001</v>
      </c>
      <c r="C33597" s="1">
        <v>2689.848</v>
      </c>
    </row>
    <row r="33598" spans="1:3">
      <c r="A33598" s="2">
        <v>42354.895833333336</v>
      </c>
      <c r="B33598" s="1">
        <v>57148.180999999997</v>
      </c>
      <c r="C33598" s="1">
        <v>2535.0870000000004</v>
      </c>
    </row>
    <row r="33599" spans="1:3">
      <c r="A33599" s="2">
        <v>42354.90625</v>
      </c>
      <c r="B33599" s="1">
        <v>54875.93</v>
      </c>
      <c r="C33599" s="1">
        <v>2353.1129999999998</v>
      </c>
    </row>
    <row r="33600" spans="1:3">
      <c r="A33600" s="2">
        <v>42354.916666666664</v>
      </c>
      <c r="B33600" s="1">
        <v>53011.841</v>
      </c>
      <c r="C33600" s="1">
        <v>2219.0189999999998</v>
      </c>
    </row>
    <row r="33601" spans="1:3">
      <c r="A33601" s="2">
        <v>42354.927083333336</v>
      </c>
      <c r="B33601" s="1">
        <v>55802.360999999997</v>
      </c>
      <c r="C33601" s="1">
        <v>2303.7670000000003</v>
      </c>
    </row>
    <row r="33602" spans="1:3">
      <c r="A33602" s="2">
        <v>42354.9375</v>
      </c>
      <c r="B33602" s="1">
        <v>55503.44</v>
      </c>
      <c r="C33602" s="1">
        <v>2226.3489999999997</v>
      </c>
    </row>
    <row r="33603" spans="1:3">
      <c r="A33603" s="2">
        <v>42354.947916666664</v>
      </c>
      <c r="B33603" s="1">
        <v>52435.233</v>
      </c>
      <c r="C33603" s="1">
        <v>2096.0119999999997</v>
      </c>
    </row>
    <row r="33604" spans="1:3">
      <c r="A33604" s="2">
        <v>42354.958333333336</v>
      </c>
      <c r="B33604" s="1">
        <v>49475.061999999998</v>
      </c>
      <c r="C33604" s="1">
        <v>1943.76</v>
      </c>
    </row>
    <row r="33605" spans="1:3">
      <c r="A33605" s="2">
        <v>42354.96875</v>
      </c>
      <c r="B33605" s="1">
        <v>46676.184000000001</v>
      </c>
      <c r="C33605" s="1">
        <v>1761.5910000000001</v>
      </c>
    </row>
    <row r="33606" spans="1:3">
      <c r="A33606" s="2">
        <v>42354.979166666664</v>
      </c>
      <c r="B33606" s="1">
        <v>44057.167000000001</v>
      </c>
      <c r="C33606" s="1">
        <v>1639.8109999999997</v>
      </c>
    </row>
    <row r="33607" spans="1:3">
      <c r="A33607" s="2">
        <v>42354.989583333336</v>
      </c>
      <c r="B33607" s="1">
        <v>41693.307999999997</v>
      </c>
      <c r="C33607" s="1">
        <v>1501.9259999999999</v>
      </c>
    </row>
    <row r="33608" spans="1:3">
      <c r="A33608" s="2">
        <v>42355</v>
      </c>
      <c r="B33608" s="1">
        <v>38951.813000000002</v>
      </c>
      <c r="C33608" s="1">
        <v>1411.1290000000001</v>
      </c>
    </row>
    <row r="33609" spans="1:3">
      <c r="A33609" s="2">
        <v>42355.010416666664</v>
      </c>
      <c r="B33609" s="1">
        <v>36790.682999999997</v>
      </c>
      <c r="C33609" s="1">
        <v>1324.8610000000001</v>
      </c>
    </row>
    <row r="33610" spans="1:3">
      <c r="A33610" s="2">
        <v>42355.020833333336</v>
      </c>
      <c r="B33610" s="1">
        <v>35027.576999999997</v>
      </c>
      <c r="C33610" s="1">
        <v>1231.6199999999999</v>
      </c>
    </row>
    <row r="33611" spans="1:3">
      <c r="A33611" s="2">
        <v>42355.03125</v>
      </c>
      <c r="B33611" s="1">
        <v>33070.731</v>
      </c>
      <c r="C33611" s="1">
        <v>1180.971</v>
      </c>
    </row>
    <row r="33612" spans="1:3">
      <c r="A33612" s="2">
        <v>42355.041666666664</v>
      </c>
      <c r="B33612" s="1">
        <v>31442.081999999999</v>
      </c>
      <c r="C33612" s="1">
        <v>1125.077</v>
      </c>
    </row>
    <row r="33613" spans="1:3">
      <c r="A33613" s="2">
        <v>42355.052083333336</v>
      </c>
      <c r="B33613" s="1">
        <v>30259.841</v>
      </c>
      <c r="C33613" s="1">
        <v>1096.3969999999997</v>
      </c>
    </row>
    <row r="33614" spans="1:3">
      <c r="A33614" s="2">
        <v>42355.0625</v>
      </c>
      <c r="B33614" s="1">
        <v>29037.813999999998</v>
      </c>
      <c r="C33614" s="1">
        <v>1102.087</v>
      </c>
    </row>
    <row r="33615" spans="1:3">
      <c r="A33615" s="2">
        <v>42355.072916666664</v>
      </c>
      <c r="B33615" s="1">
        <v>28076.74</v>
      </c>
      <c r="C33615" s="1">
        <v>993.4899999999999</v>
      </c>
    </row>
    <row r="33616" spans="1:3">
      <c r="A33616" s="2">
        <v>42355.083333333336</v>
      </c>
      <c r="B33616" s="1">
        <v>27488.695</v>
      </c>
      <c r="C33616" s="1">
        <v>959.33799999999997</v>
      </c>
    </row>
    <row r="33617" spans="1:3">
      <c r="A33617" s="2">
        <v>42355.09375</v>
      </c>
      <c r="B33617" s="1">
        <v>26865.275000000001</v>
      </c>
      <c r="C33617" s="1">
        <v>950.86699999999985</v>
      </c>
    </row>
    <row r="33618" spans="1:3">
      <c r="A33618" s="2">
        <v>42355.104166666664</v>
      </c>
      <c r="B33618" s="1">
        <v>26708.921999999999</v>
      </c>
      <c r="C33618" s="1">
        <v>937.94400000000007</v>
      </c>
    </row>
    <row r="33619" spans="1:3">
      <c r="A33619" s="2">
        <v>42355.114583333336</v>
      </c>
      <c r="B33619" s="1">
        <v>26316.136999999999</v>
      </c>
      <c r="C33619" s="1">
        <v>929.68999999999994</v>
      </c>
    </row>
    <row r="33620" spans="1:3">
      <c r="A33620" s="2">
        <v>42355.125</v>
      </c>
      <c r="B33620" s="1">
        <v>26051.612000000001</v>
      </c>
      <c r="C33620" s="1">
        <v>930.74400000000003</v>
      </c>
    </row>
    <row r="33621" spans="1:3">
      <c r="A33621" s="2">
        <v>42355.135416666664</v>
      </c>
      <c r="B33621" s="1">
        <v>26241.297999999999</v>
      </c>
      <c r="C33621" s="1">
        <v>940.12600000000009</v>
      </c>
    </row>
    <row r="33622" spans="1:3">
      <c r="A33622" s="2">
        <v>42355.145833333336</v>
      </c>
      <c r="B33622" s="1">
        <v>26201.313999999998</v>
      </c>
      <c r="C33622" s="1">
        <v>928.67</v>
      </c>
    </row>
    <row r="33623" spans="1:3">
      <c r="A33623" s="2">
        <v>42355.15625</v>
      </c>
      <c r="B33623" s="1">
        <v>26491.154999999999</v>
      </c>
      <c r="C33623" s="1">
        <v>932.26400000000001</v>
      </c>
    </row>
    <row r="33624" spans="1:3">
      <c r="A33624" s="2">
        <v>42355.166666666664</v>
      </c>
      <c r="B33624" s="1">
        <v>26637.641</v>
      </c>
      <c r="C33624" s="1">
        <v>953.39700000000005</v>
      </c>
    </row>
    <row r="33625" spans="1:3">
      <c r="A33625" s="2">
        <v>42355.177083333336</v>
      </c>
      <c r="B33625" s="1">
        <v>27343.512999999999</v>
      </c>
      <c r="C33625" s="1">
        <v>1021.9649999999999</v>
      </c>
    </row>
    <row r="33626" spans="1:3">
      <c r="A33626" s="2">
        <v>42355.1875</v>
      </c>
      <c r="B33626" s="1">
        <v>27815.172999999999</v>
      </c>
      <c r="C33626" s="1">
        <v>1041.3709999999999</v>
      </c>
    </row>
    <row r="33627" spans="1:3">
      <c r="A33627" s="2">
        <v>42355.197916666664</v>
      </c>
      <c r="B33627" s="1">
        <v>28747.183000000001</v>
      </c>
      <c r="C33627" s="1">
        <v>1079.0980000000002</v>
      </c>
    </row>
    <row r="33628" spans="1:3">
      <c r="A33628" s="2">
        <v>42355.208333333336</v>
      </c>
      <c r="B33628" s="1">
        <v>29506.670999999998</v>
      </c>
      <c r="C33628" s="1">
        <v>1118.0619999999999</v>
      </c>
    </row>
    <row r="33629" spans="1:3">
      <c r="A33629" s="2">
        <v>42355.21875</v>
      </c>
      <c r="B33629" s="1">
        <v>31061.153999999999</v>
      </c>
      <c r="C33629" s="1">
        <v>1266.1210000000001</v>
      </c>
    </row>
    <row r="33630" spans="1:3">
      <c r="A33630" s="2">
        <v>42355.229166666664</v>
      </c>
      <c r="B33630" s="1">
        <v>32342.332999999999</v>
      </c>
      <c r="C33630" s="1">
        <v>1381.4070000000002</v>
      </c>
    </row>
    <row r="33631" spans="1:3">
      <c r="A33631" s="2">
        <v>42355.239583333336</v>
      </c>
      <c r="B33631" s="1">
        <v>33998.055</v>
      </c>
      <c r="C33631" s="1">
        <v>1532.3229999999999</v>
      </c>
    </row>
    <row r="33632" spans="1:3">
      <c r="A33632" s="2">
        <v>42355.25</v>
      </c>
      <c r="B33632" s="1">
        <v>35240.898000000001</v>
      </c>
      <c r="C33632" s="1">
        <v>1672.9109999999998</v>
      </c>
    </row>
    <row r="33633" spans="1:3">
      <c r="A33633" s="2">
        <v>42355.260416666664</v>
      </c>
      <c r="B33633" s="1">
        <v>38080.764999999999</v>
      </c>
      <c r="C33633" s="1">
        <v>2010.6020000000001</v>
      </c>
    </row>
    <row r="33634" spans="1:3">
      <c r="A33634" s="2">
        <v>42355.270833333336</v>
      </c>
      <c r="B33634" s="1">
        <v>41863.470999999998</v>
      </c>
      <c r="C33634" s="1">
        <v>2398.4949999999999</v>
      </c>
    </row>
    <row r="33635" spans="1:3">
      <c r="A33635" s="2">
        <v>42355.28125</v>
      </c>
      <c r="B33635" s="1">
        <v>44501.572999999997</v>
      </c>
      <c r="C33635" s="1">
        <v>2658.4850000000001</v>
      </c>
    </row>
    <row r="33636" spans="1:3">
      <c r="A33636" s="2">
        <v>42355.291666666664</v>
      </c>
      <c r="B33636" s="1">
        <v>47117.459000000003</v>
      </c>
      <c r="C33636" s="1">
        <v>2912.6209999999996</v>
      </c>
    </row>
    <row r="33637" spans="1:3">
      <c r="A33637" s="2">
        <v>42355.302083333336</v>
      </c>
      <c r="B33637" s="1">
        <v>49931.955999999998</v>
      </c>
      <c r="C33637" s="1">
        <v>3268.0889999999999</v>
      </c>
    </row>
    <row r="33638" spans="1:3">
      <c r="A33638" s="2">
        <v>42355.3125</v>
      </c>
      <c r="B33638" s="1">
        <v>51479.552000000003</v>
      </c>
      <c r="C33638" s="1">
        <v>3471.4349999999999</v>
      </c>
    </row>
    <row r="33639" spans="1:3">
      <c r="A33639" s="2">
        <v>42355.322916666664</v>
      </c>
      <c r="B33639" s="1">
        <v>52708.701000000001</v>
      </c>
      <c r="C33639" s="1">
        <v>3595.5390000000002</v>
      </c>
    </row>
    <row r="33640" spans="1:3">
      <c r="A33640" s="2">
        <v>42355.333333333336</v>
      </c>
      <c r="B33640" s="1">
        <v>54893.192999999999</v>
      </c>
      <c r="C33640" s="1">
        <v>3761.3430000000003</v>
      </c>
    </row>
    <row r="33641" spans="1:3">
      <c r="A33641" s="2">
        <v>42355.34375</v>
      </c>
      <c r="B33641" s="1">
        <v>56364.624000000003</v>
      </c>
      <c r="C33641" s="1">
        <v>3982.1189999999997</v>
      </c>
    </row>
    <row r="33642" spans="1:3">
      <c r="A33642" s="2">
        <v>42355.354166666664</v>
      </c>
      <c r="B33642" s="1">
        <v>56032.142</v>
      </c>
      <c r="C33642" s="1">
        <v>4054.7149999999997</v>
      </c>
    </row>
    <row r="33643" spans="1:3">
      <c r="A33643" s="2">
        <v>42355.364583333336</v>
      </c>
      <c r="B33643" s="1">
        <v>56305.417000000001</v>
      </c>
      <c r="C33643" s="1">
        <v>4149.2160000000003</v>
      </c>
    </row>
    <row r="33644" spans="1:3">
      <c r="A33644" s="2">
        <v>42355.375</v>
      </c>
      <c r="B33644" s="1">
        <v>56694.372000000003</v>
      </c>
      <c r="C33644" s="1">
        <v>4134.1419999999998</v>
      </c>
    </row>
    <row r="33645" spans="1:3">
      <c r="A33645" s="2">
        <v>42355.385416666664</v>
      </c>
      <c r="B33645" s="1">
        <v>56845.406999999999</v>
      </c>
      <c r="C33645" s="1">
        <v>4118.9059999999999</v>
      </c>
    </row>
    <row r="33646" spans="1:3">
      <c r="A33646" s="2">
        <v>42355.395833333336</v>
      </c>
      <c r="B33646" s="1">
        <v>56828.904999999999</v>
      </c>
      <c r="C33646" s="1">
        <v>4125.9439999999995</v>
      </c>
    </row>
    <row r="33647" spans="1:3">
      <c r="A33647" s="2">
        <v>42355.40625</v>
      </c>
      <c r="B33647" s="1">
        <v>56641.601000000002</v>
      </c>
      <c r="C33647" s="1">
        <v>4001.4380000000001</v>
      </c>
    </row>
    <row r="33648" spans="1:3">
      <c r="A33648" s="2">
        <v>42355.416666666664</v>
      </c>
      <c r="B33648" s="1">
        <v>56997.370999999999</v>
      </c>
      <c r="C33648" s="1">
        <v>4170.9780000000001</v>
      </c>
    </row>
    <row r="33649" spans="1:3">
      <c r="A33649" s="2">
        <v>42355.427083333336</v>
      </c>
      <c r="B33649" s="1">
        <v>57006.904000000002</v>
      </c>
      <c r="C33649" s="1">
        <v>4257.3010000000004</v>
      </c>
    </row>
    <row r="33650" spans="1:3">
      <c r="A33650" s="2">
        <v>42355.4375</v>
      </c>
      <c r="B33650" s="1">
        <v>57476.743999999999</v>
      </c>
      <c r="C33650" s="1">
        <v>4257.3989999999994</v>
      </c>
    </row>
    <row r="33651" spans="1:3">
      <c r="A33651" s="2">
        <v>42355.447916666664</v>
      </c>
      <c r="B33651" s="1">
        <v>57309.184999999998</v>
      </c>
      <c r="C33651" s="1">
        <v>4300.8589999999995</v>
      </c>
    </row>
    <row r="33652" spans="1:3">
      <c r="A33652" s="2">
        <v>42355.458333333336</v>
      </c>
      <c r="B33652" s="1">
        <v>56967.252</v>
      </c>
      <c r="C33652" s="1">
        <v>4274.1869999999999</v>
      </c>
    </row>
    <row r="33653" spans="1:3">
      <c r="A33653" s="2">
        <v>42355.46875</v>
      </c>
      <c r="B33653" s="1">
        <v>57316.231</v>
      </c>
      <c r="C33653" s="1">
        <v>4295.6459999999997</v>
      </c>
    </row>
    <row r="33654" spans="1:3">
      <c r="A33654" s="2">
        <v>42355.479166666664</v>
      </c>
      <c r="B33654" s="1">
        <v>57487.040999999997</v>
      </c>
      <c r="C33654" s="1">
        <v>4289.0429999999997</v>
      </c>
    </row>
    <row r="33655" spans="1:3">
      <c r="A33655" s="2">
        <v>42355.489583333336</v>
      </c>
      <c r="B33655" s="1">
        <v>58205.91</v>
      </c>
      <c r="C33655" s="1">
        <v>4283.9940000000006</v>
      </c>
    </row>
    <row r="33656" spans="1:3">
      <c r="A33656" s="2">
        <v>42355.5</v>
      </c>
      <c r="B33656" s="1">
        <v>58780.091999999997</v>
      </c>
      <c r="C33656" s="1">
        <v>4297.4810000000007</v>
      </c>
    </row>
    <row r="33657" spans="1:3">
      <c r="A33657" s="2">
        <v>42355.510416666664</v>
      </c>
      <c r="B33657" s="1">
        <v>58867.084999999999</v>
      </c>
      <c r="C33657" s="1">
        <v>4414.4719999999998</v>
      </c>
    </row>
    <row r="33658" spans="1:3">
      <c r="A33658" s="2">
        <v>42355.520833333336</v>
      </c>
      <c r="B33658" s="1">
        <v>58694.703000000001</v>
      </c>
      <c r="C33658" s="1">
        <v>4391.6770000000006</v>
      </c>
    </row>
    <row r="33659" spans="1:3">
      <c r="A33659" s="2">
        <v>42355.53125</v>
      </c>
      <c r="B33659" s="1">
        <v>58646.050999999999</v>
      </c>
      <c r="C33659" s="1">
        <v>4444.5309999999999</v>
      </c>
    </row>
    <row r="33660" spans="1:3">
      <c r="A33660" s="2">
        <v>42355.541666666664</v>
      </c>
      <c r="B33660" s="1">
        <v>58637.440000000002</v>
      </c>
      <c r="C33660" s="1">
        <v>4458.6490000000003</v>
      </c>
    </row>
    <row r="33661" spans="1:3">
      <c r="A33661" s="2">
        <v>42355.552083333336</v>
      </c>
      <c r="B33661" s="1">
        <v>58680.360999999997</v>
      </c>
      <c r="C33661" s="1">
        <v>4382.5770000000002</v>
      </c>
    </row>
    <row r="33662" spans="1:3">
      <c r="A33662" s="2">
        <v>42355.5625</v>
      </c>
      <c r="B33662" s="1">
        <v>58212.472000000002</v>
      </c>
      <c r="C33662" s="1">
        <v>4231.433</v>
      </c>
    </row>
    <row r="33663" spans="1:3">
      <c r="A33663" s="2">
        <v>42355.572916666664</v>
      </c>
      <c r="B33663" s="1">
        <v>57920.940999999999</v>
      </c>
      <c r="C33663" s="1">
        <v>4133.2629999999999</v>
      </c>
    </row>
    <row r="33664" spans="1:3">
      <c r="A33664" s="2">
        <v>42355.583333333336</v>
      </c>
      <c r="B33664" s="1">
        <v>57681.902999999998</v>
      </c>
      <c r="C33664" s="1">
        <v>4038.0459999999998</v>
      </c>
    </row>
    <row r="33665" spans="1:3">
      <c r="A33665" s="2">
        <v>42355.59375</v>
      </c>
      <c r="B33665" s="1">
        <v>57858.411</v>
      </c>
      <c r="C33665" s="1">
        <v>3992.3589999999999</v>
      </c>
    </row>
    <row r="33666" spans="1:3">
      <c r="A33666" s="2">
        <v>42355.604166666664</v>
      </c>
      <c r="B33666" s="1">
        <v>58255.786999999997</v>
      </c>
      <c r="C33666" s="1">
        <v>3989.6120000000001</v>
      </c>
    </row>
    <row r="33667" spans="1:3">
      <c r="A33667" s="2">
        <v>42355.614583333336</v>
      </c>
      <c r="B33667" s="1">
        <v>58139.559000000001</v>
      </c>
      <c r="C33667" s="1">
        <v>3945.0230000000001</v>
      </c>
    </row>
    <row r="33668" spans="1:3">
      <c r="A33668" s="2">
        <v>42355.625</v>
      </c>
      <c r="B33668" s="1">
        <v>58421.951999999997</v>
      </c>
      <c r="C33668" s="1">
        <v>3905.84</v>
      </c>
    </row>
    <row r="33669" spans="1:3">
      <c r="A33669" s="2">
        <v>42355.635416666664</v>
      </c>
      <c r="B33669" s="1">
        <v>58397.31</v>
      </c>
      <c r="C33669" s="1">
        <v>3888.8790000000004</v>
      </c>
    </row>
    <row r="33670" spans="1:3">
      <c r="A33670" s="2">
        <v>42355.645833333336</v>
      </c>
      <c r="B33670" s="1">
        <v>58700.752999999997</v>
      </c>
      <c r="C33670" s="1">
        <v>3918.1760000000004</v>
      </c>
    </row>
    <row r="33671" spans="1:3">
      <c r="A33671" s="2">
        <v>42355.65625</v>
      </c>
      <c r="B33671" s="1">
        <v>58803.114999999998</v>
      </c>
      <c r="C33671" s="1">
        <v>3905.4159999999997</v>
      </c>
    </row>
    <row r="33672" spans="1:3">
      <c r="A33672" s="2">
        <v>42355.666666666664</v>
      </c>
      <c r="B33672" s="1">
        <v>60693.726000000002</v>
      </c>
      <c r="C33672" s="1">
        <v>3999.8519999999999</v>
      </c>
    </row>
    <row r="33673" spans="1:3">
      <c r="A33673" s="2">
        <v>42355.677083333336</v>
      </c>
      <c r="B33673" s="1">
        <v>63377.836000000003</v>
      </c>
      <c r="C33673" s="1">
        <v>4121.5230000000001</v>
      </c>
    </row>
    <row r="33674" spans="1:3">
      <c r="A33674" s="2">
        <v>42355.6875</v>
      </c>
      <c r="B33674" s="1">
        <v>66225.595000000001</v>
      </c>
      <c r="C33674" s="1">
        <v>4277.4029999999993</v>
      </c>
    </row>
    <row r="33675" spans="1:3">
      <c r="A33675" s="2">
        <v>42355.697916666664</v>
      </c>
      <c r="B33675" s="1">
        <v>66449.440000000002</v>
      </c>
      <c r="C33675" s="1">
        <v>4391.1670000000004</v>
      </c>
    </row>
    <row r="33676" spans="1:3">
      <c r="A33676" s="2">
        <v>42355.708333333336</v>
      </c>
      <c r="B33676" s="1">
        <v>68097.597999999998</v>
      </c>
      <c r="C33676" s="1">
        <v>4466.5869999999995</v>
      </c>
    </row>
    <row r="33677" spans="1:3">
      <c r="A33677" s="2">
        <v>42355.71875</v>
      </c>
      <c r="B33677" s="1">
        <v>69997.22</v>
      </c>
      <c r="C33677" s="1">
        <v>4537.3919999999998</v>
      </c>
    </row>
    <row r="33678" spans="1:3">
      <c r="A33678" s="2">
        <v>42355.729166666664</v>
      </c>
      <c r="B33678" s="1">
        <v>70641.082999999999</v>
      </c>
      <c r="C33678" s="1">
        <v>4447.28</v>
      </c>
    </row>
    <row r="33679" spans="1:3">
      <c r="A33679" s="2">
        <v>42355.739583333336</v>
      </c>
      <c r="B33679" s="1">
        <v>71751.842999999993</v>
      </c>
      <c r="C33679" s="1">
        <v>4372.0429999999997</v>
      </c>
    </row>
    <row r="33680" spans="1:3">
      <c r="A33680" s="2">
        <v>42355.75</v>
      </c>
      <c r="B33680" s="1">
        <v>72419.27</v>
      </c>
      <c r="C33680" s="1">
        <v>4465.4579999999996</v>
      </c>
    </row>
    <row r="33681" spans="1:3">
      <c r="A33681" s="2">
        <v>42355.760416666664</v>
      </c>
      <c r="B33681" s="1">
        <v>72372.706000000006</v>
      </c>
      <c r="C33681" s="1">
        <v>4527.0749999999989</v>
      </c>
    </row>
    <row r="33682" spans="1:3">
      <c r="A33682" s="2">
        <v>42355.770833333336</v>
      </c>
      <c r="B33682" s="1">
        <v>72287.251000000004</v>
      </c>
      <c r="C33682" s="1">
        <v>4504.7910000000002</v>
      </c>
    </row>
    <row r="33683" spans="1:3">
      <c r="A33683" s="2">
        <v>42355.78125</v>
      </c>
      <c r="B33683" s="1">
        <v>72645.508000000002</v>
      </c>
      <c r="C33683" s="1">
        <v>4317.3440000000001</v>
      </c>
    </row>
    <row r="33684" spans="1:3">
      <c r="A33684" s="2">
        <v>42355.791666666664</v>
      </c>
      <c r="B33684" s="1">
        <v>72180.978000000003</v>
      </c>
      <c r="C33684" s="1">
        <v>4198.9739999999993</v>
      </c>
    </row>
    <row r="33685" spans="1:3">
      <c r="A33685" s="2">
        <v>42355.802083333336</v>
      </c>
      <c r="B33685" s="1">
        <v>71237.577999999994</v>
      </c>
      <c r="C33685" s="1">
        <v>4054.28</v>
      </c>
    </row>
    <row r="33686" spans="1:3">
      <c r="A33686" s="2">
        <v>42355.8125</v>
      </c>
      <c r="B33686" s="1">
        <v>70396.101999999999</v>
      </c>
      <c r="C33686" s="1">
        <v>3920.6209999999996</v>
      </c>
    </row>
    <row r="33687" spans="1:3">
      <c r="A33687" s="2">
        <v>42355.822916666664</v>
      </c>
      <c r="B33687" s="1">
        <v>69060.277000000002</v>
      </c>
      <c r="C33687" s="1">
        <v>3801.991</v>
      </c>
    </row>
    <row r="33688" spans="1:3">
      <c r="A33688" s="2">
        <v>42355.833333333336</v>
      </c>
      <c r="B33688" s="1">
        <v>67496.062000000005</v>
      </c>
      <c r="C33688" s="1">
        <v>3731.1859999999997</v>
      </c>
    </row>
    <row r="33689" spans="1:3">
      <c r="A33689" s="2">
        <v>42355.84375</v>
      </c>
      <c r="B33689" s="1">
        <v>65888.664999999994</v>
      </c>
      <c r="C33689" s="1">
        <v>3379.8450000000007</v>
      </c>
    </row>
    <row r="33690" spans="1:3">
      <c r="A33690" s="2">
        <v>42355.854166666664</v>
      </c>
      <c r="B33690" s="1">
        <v>64037.432000000001</v>
      </c>
      <c r="C33690" s="1">
        <v>2998.694</v>
      </c>
    </row>
    <row r="33691" spans="1:3">
      <c r="A33691" s="2">
        <v>42355.864583333336</v>
      </c>
      <c r="B33691" s="1">
        <v>62479.508999999998</v>
      </c>
      <c r="C33691" s="1">
        <v>2890.8919999999998</v>
      </c>
    </row>
    <row r="33692" spans="1:3">
      <c r="A33692" s="2">
        <v>42355.875</v>
      </c>
      <c r="B33692" s="1">
        <v>60710.131000000001</v>
      </c>
      <c r="C33692" s="1">
        <v>2771.3159999999998</v>
      </c>
    </row>
    <row r="33693" spans="1:3">
      <c r="A33693" s="2">
        <v>42355.885416666664</v>
      </c>
      <c r="B33693" s="1">
        <v>57965.902999999998</v>
      </c>
      <c r="C33693" s="1">
        <v>2569.6970000000001</v>
      </c>
    </row>
    <row r="33694" spans="1:3">
      <c r="A33694" s="2">
        <v>42355.895833333336</v>
      </c>
      <c r="B33694" s="1">
        <v>57150.502</v>
      </c>
      <c r="C33694" s="1">
        <v>2409.0830000000001</v>
      </c>
    </row>
    <row r="33695" spans="1:3">
      <c r="A33695" s="2">
        <v>42355.90625</v>
      </c>
      <c r="B33695" s="1">
        <v>54967.964</v>
      </c>
      <c r="C33695" s="1">
        <v>2303.4290000000001</v>
      </c>
    </row>
    <row r="33696" spans="1:3">
      <c r="A33696" s="2">
        <v>42355.916666666664</v>
      </c>
      <c r="B33696" s="1">
        <v>53296.364000000001</v>
      </c>
      <c r="C33696" s="1">
        <v>2197.7010000000005</v>
      </c>
    </row>
    <row r="33697" spans="1:3">
      <c r="A33697" s="2">
        <v>42355.927083333336</v>
      </c>
      <c r="B33697" s="1">
        <v>55033.370999999999</v>
      </c>
      <c r="C33697" s="1">
        <v>2221.9079999999999</v>
      </c>
    </row>
    <row r="33698" spans="1:3">
      <c r="A33698" s="2">
        <v>42355.9375</v>
      </c>
      <c r="B33698" s="1">
        <v>54204.616000000002</v>
      </c>
      <c r="C33698" s="1">
        <v>2162.0709999999999</v>
      </c>
    </row>
    <row r="33699" spans="1:3">
      <c r="A33699" s="2">
        <v>42355.947916666664</v>
      </c>
      <c r="B33699" s="1">
        <v>51470.09</v>
      </c>
      <c r="C33699" s="1">
        <v>2075.5849999999996</v>
      </c>
    </row>
    <row r="33700" spans="1:3">
      <c r="A33700" s="2">
        <v>42355.958333333336</v>
      </c>
      <c r="B33700" s="1">
        <v>48876.821000000004</v>
      </c>
      <c r="C33700" s="1">
        <v>1928.4379999999999</v>
      </c>
    </row>
    <row r="33701" spans="1:3">
      <c r="A33701" s="2">
        <v>42355.96875</v>
      </c>
      <c r="B33701" s="1">
        <v>46484.451999999997</v>
      </c>
      <c r="C33701" s="1">
        <v>1783.6569999999997</v>
      </c>
    </row>
    <row r="33702" spans="1:3">
      <c r="A33702" s="2">
        <v>42355.979166666664</v>
      </c>
      <c r="B33702" s="1">
        <v>43440.203000000001</v>
      </c>
      <c r="C33702" s="1">
        <v>1671.1089999999999</v>
      </c>
    </row>
    <row r="33703" spans="1:3">
      <c r="A33703" s="2">
        <v>42355.989583333336</v>
      </c>
      <c r="B33703" s="1">
        <v>41150.065999999999</v>
      </c>
      <c r="C33703" s="1">
        <v>1541.6189999999999</v>
      </c>
    </row>
    <row r="33704" spans="1:3">
      <c r="A33704" s="2">
        <v>42356</v>
      </c>
      <c r="B33704" s="1">
        <v>38535.803</v>
      </c>
      <c r="C33704" s="1">
        <v>1378.105</v>
      </c>
    </row>
    <row r="33705" spans="1:3">
      <c r="A33705" s="2">
        <v>42356.010416666664</v>
      </c>
      <c r="B33705" s="1">
        <v>36074.381000000001</v>
      </c>
      <c r="C33705" s="1">
        <v>1248.7570000000001</v>
      </c>
    </row>
    <row r="33706" spans="1:3">
      <c r="A33706" s="2">
        <v>42356.020833333336</v>
      </c>
      <c r="B33706" s="1">
        <v>34092.228999999999</v>
      </c>
      <c r="C33706" s="1">
        <v>1179.4499999999998</v>
      </c>
    </row>
    <row r="33707" spans="1:3">
      <c r="A33707" s="2">
        <v>42356.03125</v>
      </c>
      <c r="B33707" s="1">
        <v>32265.322</v>
      </c>
      <c r="C33707" s="1">
        <v>1109.1559999999999</v>
      </c>
    </row>
    <row r="33708" spans="1:3">
      <c r="A33708" s="2">
        <v>42356.041666666664</v>
      </c>
      <c r="B33708" s="1">
        <v>30900.876</v>
      </c>
      <c r="C33708" s="1">
        <v>1045.921</v>
      </c>
    </row>
    <row r="33709" spans="1:3">
      <c r="A33709" s="2">
        <v>42356.052083333336</v>
      </c>
      <c r="B33709" s="1">
        <v>29568.655999999999</v>
      </c>
      <c r="C33709" s="1">
        <v>949.67200000000003</v>
      </c>
    </row>
    <row r="33710" spans="1:3">
      <c r="A33710" s="2">
        <v>42356.0625</v>
      </c>
      <c r="B33710" s="1">
        <v>28391.796999999999</v>
      </c>
      <c r="C33710" s="1">
        <v>921.75299999999993</v>
      </c>
    </row>
    <row r="33711" spans="1:3">
      <c r="A33711" s="2">
        <v>42356.072916666664</v>
      </c>
      <c r="B33711" s="1">
        <v>27652.826000000001</v>
      </c>
      <c r="C33711" s="1">
        <v>917.52800000000002</v>
      </c>
    </row>
    <row r="33712" spans="1:3">
      <c r="A33712" s="2">
        <v>42356.083333333336</v>
      </c>
      <c r="B33712" s="1">
        <v>26901.02</v>
      </c>
      <c r="C33712" s="1">
        <v>858.64700000000005</v>
      </c>
    </row>
    <row r="33713" spans="1:3">
      <c r="A33713" s="2">
        <v>42356.09375</v>
      </c>
      <c r="B33713" s="1">
        <v>26491.037</v>
      </c>
      <c r="C33713" s="1">
        <v>889.14199999999994</v>
      </c>
    </row>
    <row r="33714" spans="1:3">
      <c r="A33714" s="2">
        <v>42356.104166666664</v>
      </c>
      <c r="B33714" s="1">
        <v>25997.322</v>
      </c>
      <c r="C33714" s="1">
        <v>912.80399999999997</v>
      </c>
    </row>
    <row r="33715" spans="1:3">
      <c r="A33715" s="2">
        <v>42356.114583333336</v>
      </c>
      <c r="B33715" s="1">
        <v>25882.018</v>
      </c>
      <c r="C33715" s="1">
        <v>928.8</v>
      </c>
    </row>
    <row r="33716" spans="1:3">
      <c r="A33716" s="2">
        <v>42356.125</v>
      </c>
      <c r="B33716" s="1">
        <v>25629.190999999999</v>
      </c>
      <c r="C33716" s="1">
        <v>946.78399999999999</v>
      </c>
    </row>
    <row r="33717" spans="1:3">
      <c r="A33717" s="2">
        <v>42356.135416666664</v>
      </c>
      <c r="B33717" s="1">
        <v>25815.621999999999</v>
      </c>
      <c r="C33717" s="1">
        <v>948.7059999999999</v>
      </c>
    </row>
    <row r="33718" spans="1:3">
      <c r="A33718" s="2">
        <v>42356.145833333336</v>
      </c>
      <c r="B33718" s="1">
        <v>25766.208999999999</v>
      </c>
      <c r="C33718" s="1">
        <v>958.2510000000002</v>
      </c>
    </row>
    <row r="33719" spans="1:3">
      <c r="A33719" s="2">
        <v>42356.15625</v>
      </c>
      <c r="B33719" s="1">
        <v>25983.839</v>
      </c>
      <c r="C33719" s="1">
        <v>979.70999999999992</v>
      </c>
    </row>
    <row r="33720" spans="1:3">
      <c r="A33720" s="2">
        <v>42356.166666666664</v>
      </c>
      <c r="B33720" s="1">
        <v>26067.764999999999</v>
      </c>
      <c r="C33720" s="1">
        <v>1025.8200000000002</v>
      </c>
    </row>
    <row r="33721" spans="1:3">
      <c r="A33721" s="2">
        <v>42356.177083333336</v>
      </c>
      <c r="B33721" s="1">
        <v>26738.623</v>
      </c>
      <c r="C33721" s="1">
        <v>1078.3690000000001</v>
      </c>
    </row>
    <row r="33722" spans="1:3">
      <c r="A33722" s="2">
        <v>42356.1875</v>
      </c>
      <c r="B33722" s="1">
        <v>27219.721000000001</v>
      </c>
      <c r="C33722" s="1">
        <v>1124.3699999999999</v>
      </c>
    </row>
    <row r="33723" spans="1:3">
      <c r="A33723" s="2">
        <v>42356.197916666664</v>
      </c>
      <c r="B33723" s="1">
        <v>28112.377</v>
      </c>
      <c r="C33723" s="1">
        <v>1142.3869999999999</v>
      </c>
    </row>
    <row r="33724" spans="1:3">
      <c r="A33724" s="2">
        <v>42356.208333333336</v>
      </c>
      <c r="B33724" s="1">
        <v>28988.987000000001</v>
      </c>
      <c r="C33724" s="1">
        <v>1155.6030000000003</v>
      </c>
    </row>
    <row r="33725" spans="1:3">
      <c r="A33725" s="2">
        <v>42356.21875</v>
      </c>
      <c r="B33725" s="1">
        <v>30292.178</v>
      </c>
      <c r="C33725" s="1">
        <v>1282.5420000000001</v>
      </c>
    </row>
    <row r="33726" spans="1:3">
      <c r="A33726" s="2">
        <v>42356.229166666664</v>
      </c>
      <c r="B33726" s="1">
        <v>31933.713</v>
      </c>
      <c r="C33726" s="1">
        <v>1418.3939999999998</v>
      </c>
    </row>
    <row r="33727" spans="1:3">
      <c r="A33727" s="2">
        <v>42356.239583333336</v>
      </c>
      <c r="B33727" s="1">
        <v>33482.862999999998</v>
      </c>
      <c r="C33727" s="1">
        <v>1569.5590000000002</v>
      </c>
    </row>
    <row r="33728" spans="1:3">
      <c r="A33728" s="2">
        <v>42356.25</v>
      </c>
      <c r="B33728" s="1">
        <v>34876.853999999999</v>
      </c>
      <c r="C33728" s="1">
        <v>1753.912</v>
      </c>
    </row>
    <row r="33729" spans="1:3">
      <c r="A33729" s="2">
        <v>42356.260416666664</v>
      </c>
      <c r="B33729" s="1">
        <v>37247.557000000001</v>
      </c>
      <c r="C33729" s="1">
        <v>2075.107</v>
      </c>
    </row>
    <row r="33730" spans="1:3">
      <c r="A33730" s="2">
        <v>42356.270833333336</v>
      </c>
      <c r="B33730" s="1">
        <v>40905.101999999999</v>
      </c>
      <c r="C33730" s="1">
        <v>2376.5150000000003</v>
      </c>
    </row>
    <row r="33731" spans="1:3">
      <c r="A33731" s="2">
        <v>42356.28125</v>
      </c>
      <c r="B33731" s="1">
        <v>44177.214999999997</v>
      </c>
      <c r="C33731" s="1">
        <v>2583.7600000000002</v>
      </c>
    </row>
    <row r="33732" spans="1:3">
      <c r="A33732" s="2">
        <v>42356.291666666664</v>
      </c>
      <c r="B33732" s="1">
        <v>46361.057000000001</v>
      </c>
      <c r="C33732" s="1">
        <v>2736.0770000000002</v>
      </c>
    </row>
    <row r="33733" spans="1:3">
      <c r="A33733" s="2">
        <v>42356.302083333336</v>
      </c>
      <c r="B33733" s="1">
        <v>49539.396000000001</v>
      </c>
      <c r="C33733" s="1">
        <v>3038.7780000000002</v>
      </c>
    </row>
    <row r="33734" spans="1:3">
      <c r="A33734" s="2">
        <v>42356.3125</v>
      </c>
      <c r="B33734" s="1">
        <v>51048.152999999998</v>
      </c>
      <c r="C33734" s="1">
        <v>3268.9250000000002</v>
      </c>
    </row>
    <row r="33735" spans="1:3">
      <c r="A33735" s="2">
        <v>42356.322916666664</v>
      </c>
      <c r="B33735" s="1">
        <v>53310.194000000003</v>
      </c>
      <c r="C33735" s="1">
        <v>3474.9749999999995</v>
      </c>
    </row>
    <row r="33736" spans="1:3">
      <c r="A33736" s="2">
        <v>42356.333333333336</v>
      </c>
      <c r="B33736" s="1">
        <v>54826.411</v>
      </c>
      <c r="C33736" s="1">
        <v>3651.6930000000002</v>
      </c>
    </row>
    <row r="33737" spans="1:3">
      <c r="A33737" s="2">
        <v>42356.34375</v>
      </c>
      <c r="B33737" s="1">
        <v>56331.315999999999</v>
      </c>
      <c r="C33737" s="1">
        <v>3863.9759999999997</v>
      </c>
    </row>
    <row r="33738" spans="1:3">
      <c r="A33738" s="2">
        <v>42356.354166666664</v>
      </c>
      <c r="B33738" s="1">
        <v>56538.955000000002</v>
      </c>
      <c r="C33738" s="1">
        <v>3933.7709999999997</v>
      </c>
    </row>
    <row r="33739" spans="1:3">
      <c r="A33739" s="2">
        <v>42356.364583333336</v>
      </c>
      <c r="B33739" s="1">
        <v>56550.911999999997</v>
      </c>
      <c r="C33739" s="1">
        <v>3989.6559999999999</v>
      </c>
    </row>
    <row r="33740" spans="1:3">
      <c r="A33740" s="2">
        <v>42356.375</v>
      </c>
      <c r="B33740" s="1">
        <v>57215.445</v>
      </c>
      <c r="C33740" s="1">
        <v>4035.7760000000003</v>
      </c>
    </row>
    <row r="33741" spans="1:3">
      <c r="A33741" s="2">
        <v>42356.385416666664</v>
      </c>
      <c r="B33741" s="1">
        <v>57654.097000000002</v>
      </c>
      <c r="C33741" s="1">
        <v>4041.6500000000005</v>
      </c>
    </row>
    <row r="33742" spans="1:3">
      <c r="A33742" s="2">
        <v>42356.395833333336</v>
      </c>
      <c r="B33742" s="1">
        <v>57636.701999999997</v>
      </c>
      <c r="C33742" s="1">
        <v>4126.009</v>
      </c>
    </row>
    <row r="33743" spans="1:3">
      <c r="A33743" s="2">
        <v>42356.40625</v>
      </c>
      <c r="B33743" s="1">
        <v>57548.714999999997</v>
      </c>
      <c r="C33743" s="1">
        <v>4130.4710000000005</v>
      </c>
    </row>
    <row r="33744" spans="1:3">
      <c r="A33744" s="2">
        <v>42356.416666666664</v>
      </c>
      <c r="B33744" s="1">
        <v>56890.5</v>
      </c>
      <c r="C33744" s="1">
        <v>4017.1410000000005</v>
      </c>
    </row>
    <row r="33745" spans="1:3">
      <c r="A33745" s="2">
        <v>42356.427083333336</v>
      </c>
      <c r="B33745" s="1">
        <v>56617.781999999999</v>
      </c>
      <c r="C33745" s="1">
        <v>4019.9199999999996</v>
      </c>
    </row>
    <row r="33746" spans="1:3">
      <c r="A33746" s="2">
        <v>42356.4375</v>
      </c>
      <c r="B33746" s="1">
        <v>56200.641000000003</v>
      </c>
      <c r="C33746" s="1">
        <v>3981.1749999999997</v>
      </c>
    </row>
    <row r="33747" spans="1:3">
      <c r="A33747" s="2">
        <v>42356.447916666664</v>
      </c>
      <c r="B33747" s="1">
        <v>56721.692000000003</v>
      </c>
      <c r="C33747" s="1">
        <v>4115.7560000000003</v>
      </c>
    </row>
    <row r="33748" spans="1:3">
      <c r="A33748" s="2">
        <v>42356.458333333336</v>
      </c>
      <c r="B33748" s="1">
        <v>56944.968999999997</v>
      </c>
      <c r="C33748" s="1">
        <v>4082.33</v>
      </c>
    </row>
    <row r="33749" spans="1:3">
      <c r="A33749" s="2">
        <v>42356.46875</v>
      </c>
      <c r="B33749" s="1">
        <v>58195.748</v>
      </c>
      <c r="C33749" s="1">
        <v>4080.9630000000006</v>
      </c>
    </row>
    <row r="33750" spans="1:3">
      <c r="A33750" s="2">
        <v>42356.479166666664</v>
      </c>
      <c r="B33750" s="1">
        <v>58870.957000000002</v>
      </c>
      <c r="C33750" s="1">
        <v>4076.674</v>
      </c>
    </row>
    <row r="33751" spans="1:3">
      <c r="A33751" s="2">
        <v>42356.489583333336</v>
      </c>
      <c r="B33751" s="1">
        <v>60389.599000000002</v>
      </c>
      <c r="C33751" s="1">
        <v>4215.9039999999995</v>
      </c>
    </row>
    <row r="33752" spans="1:3">
      <c r="A33752" s="2">
        <v>42356.5</v>
      </c>
      <c r="B33752" s="1">
        <v>61106.044999999998</v>
      </c>
      <c r="C33752" s="1">
        <v>4298.5789999999997</v>
      </c>
    </row>
    <row r="33753" spans="1:3">
      <c r="A33753" s="2">
        <v>42356.510416666664</v>
      </c>
      <c r="B33753" s="1">
        <v>61736.498</v>
      </c>
      <c r="C33753" s="1">
        <v>4151.2349999999997</v>
      </c>
    </row>
    <row r="33754" spans="1:3">
      <c r="A33754" s="2">
        <v>42356.520833333336</v>
      </c>
      <c r="B33754" s="1">
        <v>61774.177000000003</v>
      </c>
      <c r="C33754" s="1">
        <v>4073.1979999999994</v>
      </c>
    </row>
    <row r="33755" spans="1:3">
      <c r="A33755" s="2">
        <v>42356.53125</v>
      </c>
      <c r="B33755" s="1">
        <v>60862.25</v>
      </c>
      <c r="C33755" s="1">
        <v>3997.8209999999999</v>
      </c>
    </row>
    <row r="33756" spans="1:3">
      <c r="A33756" s="2">
        <v>42356.541666666664</v>
      </c>
      <c r="B33756" s="1">
        <v>60518.195</v>
      </c>
      <c r="C33756" s="1">
        <v>4021.5719999999997</v>
      </c>
    </row>
    <row r="33757" spans="1:3">
      <c r="A33757" s="2">
        <v>42356.552083333336</v>
      </c>
      <c r="B33757" s="1">
        <v>60250.527999999998</v>
      </c>
      <c r="C33757" s="1">
        <v>3896.8069999999998</v>
      </c>
    </row>
    <row r="33758" spans="1:3">
      <c r="A33758" s="2">
        <v>42356.5625</v>
      </c>
      <c r="B33758" s="1">
        <v>59608.474999999999</v>
      </c>
      <c r="C33758" s="1">
        <v>3818.1289999999995</v>
      </c>
    </row>
    <row r="33759" spans="1:3">
      <c r="A33759" s="2">
        <v>42356.572916666664</v>
      </c>
      <c r="B33759" s="1">
        <v>58531.98</v>
      </c>
      <c r="C33759" s="1">
        <v>3772.4960000000001</v>
      </c>
    </row>
    <row r="33760" spans="1:3">
      <c r="A33760" s="2">
        <v>42356.583333333336</v>
      </c>
      <c r="B33760" s="1">
        <v>58596.885999999999</v>
      </c>
      <c r="C33760" s="1">
        <v>3690.6030000000005</v>
      </c>
    </row>
    <row r="33761" spans="1:3">
      <c r="A33761" s="2">
        <v>42356.59375</v>
      </c>
      <c r="B33761" s="1">
        <v>58640.137000000002</v>
      </c>
      <c r="C33761" s="1">
        <v>3661.3910000000001</v>
      </c>
    </row>
    <row r="33762" spans="1:3">
      <c r="A33762" s="2">
        <v>42356.604166666664</v>
      </c>
      <c r="B33762" s="1">
        <v>58922.03</v>
      </c>
      <c r="C33762" s="1">
        <v>3684.7289999999998</v>
      </c>
    </row>
    <row r="33763" spans="1:3">
      <c r="A33763" s="2">
        <v>42356.614583333336</v>
      </c>
      <c r="B33763" s="1">
        <v>58781.428999999996</v>
      </c>
      <c r="C33763" s="1">
        <v>3634.9370000000004</v>
      </c>
    </row>
    <row r="33764" spans="1:3">
      <c r="A33764" s="2">
        <v>42356.625</v>
      </c>
      <c r="B33764" s="1">
        <v>58968.493000000002</v>
      </c>
      <c r="C33764" s="1">
        <v>3654.4520000000002</v>
      </c>
    </row>
    <row r="33765" spans="1:3">
      <c r="A33765" s="2">
        <v>42356.635416666664</v>
      </c>
      <c r="B33765" s="1">
        <v>58941.499000000003</v>
      </c>
      <c r="C33765" s="1">
        <v>3585.4599999999996</v>
      </c>
    </row>
    <row r="33766" spans="1:3">
      <c r="A33766" s="2">
        <v>42356.645833333336</v>
      </c>
      <c r="B33766" s="1">
        <v>59315.593000000001</v>
      </c>
      <c r="C33766" s="1">
        <v>3662.8359999999998</v>
      </c>
    </row>
    <row r="33767" spans="1:3">
      <c r="A33767" s="2">
        <v>42356.65625</v>
      </c>
      <c r="B33767" s="1">
        <v>60835.612000000001</v>
      </c>
      <c r="C33767" s="1">
        <v>3786.9179999999997</v>
      </c>
    </row>
    <row r="33768" spans="1:3">
      <c r="A33768" s="2">
        <v>42356.666666666664</v>
      </c>
      <c r="B33768" s="1">
        <v>61802.896999999997</v>
      </c>
      <c r="C33768" s="1">
        <v>3810.84</v>
      </c>
    </row>
    <row r="33769" spans="1:3">
      <c r="A33769" s="2">
        <v>42356.677083333336</v>
      </c>
      <c r="B33769" s="1">
        <v>64899.357000000004</v>
      </c>
      <c r="C33769" s="1">
        <v>3974.6459999999997</v>
      </c>
    </row>
    <row r="33770" spans="1:3">
      <c r="A33770" s="2">
        <v>42356.6875</v>
      </c>
      <c r="B33770" s="1">
        <v>67208.957999999999</v>
      </c>
      <c r="C33770" s="1">
        <v>4128.9189999999999</v>
      </c>
    </row>
    <row r="33771" spans="1:3">
      <c r="A33771" s="2">
        <v>42356.697916666664</v>
      </c>
      <c r="B33771" s="1">
        <v>67425.562000000005</v>
      </c>
      <c r="C33771" s="1">
        <v>4209.1710000000003</v>
      </c>
    </row>
    <row r="33772" spans="1:3">
      <c r="A33772" s="2">
        <v>42356.708333333336</v>
      </c>
      <c r="B33772" s="1">
        <v>68126.982000000004</v>
      </c>
      <c r="C33772" s="1">
        <v>4273.84</v>
      </c>
    </row>
    <row r="33773" spans="1:3">
      <c r="A33773" s="2">
        <v>42356.71875</v>
      </c>
      <c r="B33773" s="1">
        <v>69143.777000000002</v>
      </c>
      <c r="C33773" s="1">
        <v>4339.6390000000001</v>
      </c>
    </row>
    <row r="33774" spans="1:3">
      <c r="A33774" s="2">
        <v>42356.729166666664</v>
      </c>
      <c r="B33774" s="1">
        <v>70344.077999999994</v>
      </c>
      <c r="C33774" s="1">
        <v>4411.6149999999998</v>
      </c>
    </row>
    <row r="33775" spans="1:3">
      <c r="A33775" s="2">
        <v>42356.739583333336</v>
      </c>
      <c r="B33775" s="1">
        <v>70943.388999999996</v>
      </c>
      <c r="C33775" s="1">
        <v>4377.29</v>
      </c>
    </row>
    <row r="33776" spans="1:3">
      <c r="A33776" s="2">
        <v>42356.75</v>
      </c>
      <c r="B33776" s="1">
        <v>71348.59</v>
      </c>
      <c r="C33776" s="1">
        <v>4329.8539999999994</v>
      </c>
    </row>
    <row r="33777" spans="1:3">
      <c r="A33777" s="2">
        <v>42356.760416666664</v>
      </c>
      <c r="B33777" s="1">
        <v>70631.543999999994</v>
      </c>
      <c r="C33777" s="1">
        <v>4282.951</v>
      </c>
    </row>
    <row r="33778" spans="1:3">
      <c r="A33778" s="2">
        <v>42356.770833333336</v>
      </c>
      <c r="B33778" s="1">
        <v>70501.285000000003</v>
      </c>
      <c r="C33778" s="1">
        <v>4237.982</v>
      </c>
    </row>
    <row r="33779" spans="1:3">
      <c r="A33779" s="2">
        <v>42356.78125</v>
      </c>
      <c r="B33779" s="1">
        <v>70238.944000000003</v>
      </c>
      <c r="C33779" s="1">
        <v>4072.0690000000004</v>
      </c>
    </row>
    <row r="33780" spans="1:3">
      <c r="A33780" s="2">
        <v>42356.791666666664</v>
      </c>
      <c r="B33780" s="1">
        <v>69332.123999999996</v>
      </c>
      <c r="C33780" s="1">
        <v>3945.424</v>
      </c>
    </row>
    <row r="33781" spans="1:3">
      <c r="A33781" s="2">
        <v>42356.802083333336</v>
      </c>
      <c r="B33781" s="1">
        <v>68156.194000000003</v>
      </c>
      <c r="C33781" s="1">
        <v>3846.2649999999999</v>
      </c>
    </row>
    <row r="33782" spans="1:3">
      <c r="A33782" s="2">
        <v>42356.8125</v>
      </c>
      <c r="B33782" s="1">
        <v>67186.907999999996</v>
      </c>
      <c r="C33782" s="1">
        <v>3835.8599999999997</v>
      </c>
    </row>
    <row r="33783" spans="1:3">
      <c r="A33783" s="2">
        <v>42356.822916666664</v>
      </c>
      <c r="B33783" s="1">
        <v>65946.490999999995</v>
      </c>
      <c r="C33783" s="1">
        <v>3717.4259999999999</v>
      </c>
    </row>
    <row r="33784" spans="1:3">
      <c r="A33784" s="2">
        <v>42356.833333333336</v>
      </c>
      <c r="B33784" s="1">
        <v>65323.25</v>
      </c>
      <c r="C33784" s="1">
        <v>3570.5070000000005</v>
      </c>
    </row>
    <row r="33785" spans="1:3">
      <c r="A33785" s="2">
        <v>42356.84375</v>
      </c>
      <c r="B33785" s="1">
        <v>63701.828000000001</v>
      </c>
      <c r="C33785" s="1">
        <v>3301.9700000000003</v>
      </c>
    </row>
    <row r="33786" spans="1:3">
      <c r="A33786" s="2">
        <v>42356.854166666664</v>
      </c>
      <c r="B33786" s="1">
        <v>61572.341999999997</v>
      </c>
      <c r="C33786" s="1">
        <v>2992.038</v>
      </c>
    </row>
    <row r="33787" spans="1:3">
      <c r="A33787" s="2">
        <v>42356.864583333336</v>
      </c>
      <c r="B33787" s="1">
        <v>59922.197</v>
      </c>
      <c r="C33787" s="1">
        <v>2817.3939999999998</v>
      </c>
    </row>
    <row r="33788" spans="1:3">
      <c r="A33788" s="2">
        <v>42356.875</v>
      </c>
      <c r="B33788" s="1">
        <v>58380.576999999997</v>
      </c>
      <c r="C33788" s="1">
        <v>2712.5759999999996</v>
      </c>
    </row>
    <row r="33789" spans="1:3">
      <c r="A33789" s="2">
        <v>42356.885416666664</v>
      </c>
      <c r="B33789" s="1">
        <v>56947.712</v>
      </c>
      <c r="C33789" s="1">
        <v>2563.4090000000001</v>
      </c>
    </row>
    <row r="33790" spans="1:3">
      <c r="A33790" s="2">
        <v>42356.895833333336</v>
      </c>
      <c r="B33790" s="1">
        <v>55488.288999999997</v>
      </c>
      <c r="C33790" s="1">
        <v>2428.8040000000005</v>
      </c>
    </row>
    <row r="33791" spans="1:3">
      <c r="A33791" s="2">
        <v>42356.90625</v>
      </c>
      <c r="B33791" s="1">
        <v>53790.017999999996</v>
      </c>
      <c r="C33791" s="1">
        <v>2339.6900000000005</v>
      </c>
    </row>
    <row r="33792" spans="1:3">
      <c r="A33792" s="2">
        <v>42356.916666666664</v>
      </c>
      <c r="B33792" s="1">
        <v>52416.364000000001</v>
      </c>
      <c r="C33792" s="1">
        <v>2229.0749999999998</v>
      </c>
    </row>
    <row r="33793" spans="1:3">
      <c r="A33793" s="2">
        <v>42356.927083333336</v>
      </c>
      <c r="B33793" s="1">
        <v>55589.207999999999</v>
      </c>
      <c r="C33793" s="1">
        <v>2314.7449999999999</v>
      </c>
    </row>
    <row r="33794" spans="1:3">
      <c r="A33794" s="2">
        <v>42356.9375</v>
      </c>
      <c r="B33794" s="1">
        <v>54438.499000000003</v>
      </c>
      <c r="C33794" s="1">
        <v>2239.0220000000004</v>
      </c>
    </row>
    <row r="33795" spans="1:3">
      <c r="A33795" s="2">
        <v>42356.947916666664</v>
      </c>
      <c r="B33795" s="1">
        <v>51791.773999999998</v>
      </c>
      <c r="C33795" s="1">
        <v>2138.5699999999997</v>
      </c>
    </row>
    <row r="33796" spans="1:3">
      <c r="A33796" s="2">
        <v>42356.958333333336</v>
      </c>
      <c r="B33796" s="1">
        <v>49747.271999999997</v>
      </c>
      <c r="C33796" s="1">
        <v>2028.2040000000002</v>
      </c>
    </row>
    <row r="33797" spans="1:3">
      <c r="A33797" s="2">
        <v>42356.96875</v>
      </c>
      <c r="B33797" s="1">
        <v>47491.373</v>
      </c>
      <c r="C33797" s="1">
        <v>1857.6879999999999</v>
      </c>
    </row>
    <row r="33798" spans="1:3">
      <c r="A33798" s="2">
        <v>42356.979166666664</v>
      </c>
      <c r="B33798" s="1">
        <v>45312.446000000004</v>
      </c>
      <c r="C33798" s="1">
        <v>1657.61</v>
      </c>
    </row>
    <row r="33799" spans="1:3">
      <c r="A33799" s="2">
        <v>42356.989583333336</v>
      </c>
      <c r="B33799" s="1">
        <v>43309.521999999997</v>
      </c>
      <c r="C33799" s="1">
        <v>1426.0930000000001</v>
      </c>
    </row>
    <row r="33800" spans="1:3">
      <c r="A33800" s="2">
        <v>42357</v>
      </c>
      <c r="B33800" s="1">
        <v>40624.97</v>
      </c>
      <c r="C33800" s="1">
        <v>1330.9750000000001</v>
      </c>
    </row>
    <row r="33801" spans="1:3">
      <c r="A33801" s="2">
        <v>42357.010416666664</v>
      </c>
      <c r="B33801" s="1">
        <v>38230.578999999998</v>
      </c>
      <c r="C33801" s="1">
        <v>1243.5430000000001</v>
      </c>
    </row>
    <row r="33802" spans="1:3">
      <c r="A33802" s="2">
        <v>42357.020833333336</v>
      </c>
      <c r="B33802" s="1">
        <v>36407.771999999997</v>
      </c>
      <c r="C33802" s="1">
        <v>1162.9760000000001</v>
      </c>
    </row>
    <row r="33803" spans="1:3">
      <c r="A33803" s="2">
        <v>42357.03125</v>
      </c>
      <c r="B33803" s="1">
        <v>34408.214</v>
      </c>
      <c r="C33803" s="1">
        <v>1089.3920000000001</v>
      </c>
    </row>
    <row r="33804" spans="1:3">
      <c r="A33804" s="2">
        <v>42357.041666666664</v>
      </c>
      <c r="B33804" s="1">
        <v>32757.375</v>
      </c>
      <c r="C33804" s="1">
        <v>1005.2740000000001</v>
      </c>
    </row>
    <row r="33805" spans="1:3">
      <c r="A33805" s="2">
        <v>42357.052083333336</v>
      </c>
      <c r="B33805" s="1">
        <v>31348.95</v>
      </c>
      <c r="C33805" s="1">
        <v>974.70299999999997</v>
      </c>
    </row>
    <row r="33806" spans="1:3">
      <c r="A33806" s="2">
        <v>42357.0625</v>
      </c>
      <c r="B33806" s="1">
        <v>30091.986000000001</v>
      </c>
      <c r="C33806" s="1">
        <v>922.55500000000006</v>
      </c>
    </row>
    <row r="33807" spans="1:3">
      <c r="A33807" s="2">
        <v>42357.072916666664</v>
      </c>
      <c r="B33807" s="1">
        <v>28950.84</v>
      </c>
      <c r="C33807" s="1">
        <v>859.99299999999994</v>
      </c>
    </row>
    <row r="33808" spans="1:3">
      <c r="A33808" s="2">
        <v>42357.083333333336</v>
      </c>
      <c r="B33808" s="1">
        <v>28064.31</v>
      </c>
      <c r="C33808" s="1">
        <v>828.69699999999989</v>
      </c>
    </row>
    <row r="33809" spans="1:3">
      <c r="A33809" s="2">
        <v>42357.09375</v>
      </c>
      <c r="B33809" s="1">
        <v>27510.762999999999</v>
      </c>
      <c r="C33809" s="1">
        <v>821.97400000000005</v>
      </c>
    </row>
    <row r="33810" spans="1:3">
      <c r="A33810" s="2">
        <v>42357.104166666664</v>
      </c>
      <c r="B33810" s="1">
        <v>27048.502</v>
      </c>
      <c r="C33810" s="1">
        <v>810.27800000000002</v>
      </c>
    </row>
    <row r="33811" spans="1:3">
      <c r="A33811" s="2">
        <v>42357.114583333336</v>
      </c>
      <c r="B33811" s="1">
        <v>26552.625</v>
      </c>
      <c r="C33811" s="1">
        <v>780.53399999999999</v>
      </c>
    </row>
    <row r="33812" spans="1:3">
      <c r="A33812" s="2">
        <v>42357.125</v>
      </c>
      <c r="B33812" s="1">
        <v>26529.095000000001</v>
      </c>
      <c r="C33812" s="1">
        <v>749.12800000000004</v>
      </c>
    </row>
    <row r="33813" spans="1:3">
      <c r="A33813" s="2">
        <v>42357.135416666664</v>
      </c>
      <c r="B33813" s="1">
        <v>26252.949000000001</v>
      </c>
      <c r="C33813" s="1">
        <v>775.22399999999993</v>
      </c>
    </row>
    <row r="33814" spans="1:3">
      <c r="A33814" s="2">
        <v>42357.145833333336</v>
      </c>
      <c r="B33814" s="1">
        <v>26149.048999999999</v>
      </c>
      <c r="C33814" s="1">
        <v>760.70399999999995</v>
      </c>
    </row>
    <row r="33815" spans="1:3">
      <c r="A33815" s="2">
        <v>42357.15625</v>
      </c>
      <c r="B33815" s="1">
        <v>26176.445</v>
      </c>
      <c r="C33815" s="1">
        <v>767.274</v>
      </c>
    </row>
    <row r="33816" spans="1:3">
      <c r="A33816" s="2">
        <v>42357.166666666664</v>
      </c>
      <c r="B33816" s="1">
        <v>26432.339</v>
      </c>
      <c r="C33816" s="1">
        <v>765.39599999999996</v>
      </c>
    </row>
    <row r="33817" spans="1:3">
      <c r="A33817" s="2">
        <v>42357.177083333336</v>
      </c>
      <c r="B33817" s="1">
        <v>26621.1</v>
      </c>
      <c r="C33817" s="1">
        <v>783.44499999999994</v>
      </c>
    </row>
    <row r="33818" spans="1:3">
      <c r="A33818" s="2">
        <v>42357.1875</v>
      </c>
      <c r="B33818" s="1">
        <v>26877.422999999999</v>
      </c>
      <c r="C33818" s="1">
        <v>796.649</v>
      </c>
    </row>
    <row r="33819" spans="1:3">
      <c r="A33819" s="2">
        <v>42357.197916666664</v>
      </c>
      <c r="B33819" s="1">
        <v>27481.344000000001</v>
      </c>
      <c r="C33819" s="1">
        <v>810.35400000000004</v>
      </c>
    </row>
    <row r="33820" spans="1:3">
      <c r="A33820" s="2">
        <v>42357.208333333336</v>
      </c>
      <c r="B33820" s="1">
        <v>27789.751</v>
      </c>
      <c r="C33820" s="1">
        <v>815.59900000000005</v>
      </c>
    </row>
    <row r="33821" spans="1:3">
      <c r="A33821" s="2">
        <v>42357.21875</v>
      </c>
      <c r="B33821" s="1">
        <v>28317.274000000001</v>
      </c>
      <c r="C33821" s="1">
        <v>840.09799999999996</v>
      </c>
    </row>
    <row r="33822" spans="1:3">
      <c r="A33822" s="2">
        <v>42357.229166666664</v>
      </c>
      <c r="B33822" s="1">
        <v>28534.014999999999</v>
      </c>
      <c r="C33822" s="1">
        <v>872.928</v>
      </c>
    </row>
    <row r="33823" spans="1:3">
      <c r="A33823" s="2">
        <v>42357.239583333336</v>
      </c>
      <c r="B33823" s="1">
        <v>28966.657999999999</v>
      </c>
      <c r="C33823" s="1">
        <v>907.98300000000006</v>
      </c>
    </row>
    <row r="33824" spans="1:3">
      <c r="A33824" s="2">
        <v>42357.25</v>
      </c>
      <c r="B33824" s="1">
        <v>28756.787</v>
      </c>
      <c r="C33824" s="1">
        <v>947.92300000000012</v>
      </c>
    </row>
    <row r="33825" spans="1:3">
      <c r="A33825" s="2">
        <v>42357.260416666664</v>
      </c>
      <c r="B33825" s="1">
        <v>28874.177</v>
      </c>
      <c r="C33825" s="1">
        <v>1046.8429999999998</v>
      </c>
    </row>
    <row r="33826" spans="1:3">
      <c r="A33826" s="2">
        <v>42357.270833333336</v>
      </c>
      <c r="B33826" s="1">
        <v>29878.322</v>
      </c>
      <c r="C33826" s="1">
        <v>1064.4039999999998</v>
      </c>
    </row>
    <row r="33827" spans="1:3">
      <c r="A33827" s="2">
        <v>42357.28125</v>
      </c>
      <c r="B33827" s="1">
        <v>31502.026000000002</v>
      </c>
      <c r="C33827" s="1">
        <v>1124.3600000000001</v>
      </c>
    </row>
    <row r="33828" spans="1:3">
      <c r="A33828" s="2">
        <v>42357.291666666664</v>
      </c>
      <c r="B33828" s="1">
        <v>32685.763999999999</v>
      </c>
      <c r="C33828" s="1">
        <v>1184.0430000000003</v>
      </c>
    </row>
    <row r="33829" spans="1:3">
      <c r="A33829" s="2">
        <v>42357.302083333336</v>
      </c>
      <c r="B33829" s="1">
        <v>35296.453000000001</v>
      </c>
      <c r="C33829" s="1">
        <v>1310.885</v>
      </c>
    </row>
    <row r="33830" spans="1:3">
      <c r="A33830" s="2">
        <v>42357.3125</v>
      </c>
      <c r="B33830" s="1">
        <v>37183.54</v>
      </c>
      <c r="C33830" s="1">
        <v>1420.675</v>
      </c>
    </row>
    <row r="33831" spans="1:3">
      <c r="A33831" s="2">
        <v>42357.322916666664</v>
      </c>
      <c r="B33831" s="1">
        <v>40957.786</v>
      </c>
      <c r="C33831" s="1">
        <v>1547.895</v>
      </c>
    </row>
    <row r="33832" spans="1:3">
      <c r="A33832" s="2">
        <v>42357.333333333336</v>
      </c>
      <c r="B33832" s="1">
        <v>43479.470999999998</v>
      </c>
      <c r="C33832" s="1">
        <v>1657.241</v>
      </c>
    </row>
    <row r="33833" spans="1:3">
      <c r="A33833" s="2">
        <v>42357.34375</v>
      </c>
      <c r="B33833" s="1">
        <v>46069.034</v>
      </c>
      <c r="C33833" s="1">
        <v>1865.8739999999998</v>
      </c>
    </row>
    <row r="33834" spans="1:3">
      <c r="A33834" s="2">
        <v>42357.354166666664</v>
      </c>
      <c r="B33834" s="1">
        <v>48452.389000000003</v>
      </c>
      <c r="C33834" s="1">
        <v>2045.1129999999998</v>
      </c>
    </row>
    <row r="33835" spans="1:3">
      <c r="A33835" s="2">
        <v>42357.364583333336</v>
      </c>
      <c r="B33835" s="1">
        <v>50519.398000000001</v>
      </c>
      <c r="C33835" s="1">
        <v>2135.9960000000001</v>
      </c>
    </row>
    <row r="33836" spans="1:3">
      <c r="A33836" s="2">
        <v>42357.375</v>
      </c>
      <c r="B33836" s="1">
        <v>52214.048000000003</v>
      </c>
      <c r="C33836" s="1">
        <v>2194.8560000000002</v>
      </c>
    </row>
    <row r="33837" spans="1:3">
      <c r="A33837" s="2">
        <v>42357.385416666664</v>
      </c>
      <c r="B33837" s="1">
        <v>54173.955999999998</v>
      </c>
      <c r="C33837" s="1">
        <v>2322.098</v>
      </c>
    </row>
    <row r="33838" spans="1:3">
      <c r="A33838" s="2">
        <v>42357.395833333336</v>
      </c>
      <c r="B33838" s="1">
        <v>55824.531000000003</v>
      </c>
      <c r="C33838" s="1">
        <v>2388.33</v>
      </c>
    </row>
    <row r="33839" spans="1:3">
      <c r="A33839" s="2">
        <v>42357.40625</v>
      </c>
      <c r="B33839" s="1">
        <v>56669.728999999999</v>
      </c>
      <c r="C33839" s="1">
        <v>2464.8490000000002</v>
      </c>
    </row>
    <row r="33840" spans="1:3">
      <c r="A33840" s="2">
        <v>42357.416666666664</v>
      </c>
      <c r="B33840" s="1">
        <v>58029.317000000003</v>
      </c>
      <c r="C33840" s="1">
        <v>2626.3399999999997</v>
      </c>
    </row>
    <row r="33841" spans="1:3">
      <c r="A33841" s="2">
        <v>42357.427083333336</v>
      </c>
      <c r="B33841" s="1">
        <v>58719.006000000001</v>
      </c>
      <c r="C33841" s="1">
        <v>2684.6890000000003</v>
      </c>
    </row>
    <row r="33842" spans="1:3">
      <c r="A33842" s="2">
        <v>42357.4375</v>
      </c>
      <c r="B33842" s="1">
        <v>59300.15</v>
      </c>
      <c r="C33842" s="1">
        <v>2590.1680000000001</v>
      </c>
    </row>
    <row r="33843" spans="1:3">
      <c r="A33843" s="2">
        <v>42357.447916666664</v>
      </c>
      <c r="B33843" s="1">
        <v>60306.813000000002</v>
      </c>
      <c r="C33843" s="1">
        <v>2674.3390000000004</v>
      </c>
    </row>
    <row r="33844" spans="1:3">
      <c r="A33844" s="2">
        <v>42357.458333333336</v>
      </c>
      <c r="B33844" s="1">
        <v>60310.095000000001</v>
      </c>
      <c r="C33844" s="1">
        <v>2710.058</v>
      </c>
    </row>
    <row r="33845" spans="1:3">
      <c r="A33845" s="2">
        <v>42357.46875</v>
      </c>
      <c r="B33845" s="1">
        <v>60047.358</v>
      </c>
      <c r="C33845" s="1">
        <v>2675.4920000000002</v>
      </c>
    </row>
    <row r="33846" spans="1:3">
      <c r="A33846" s="2">
        <v>42357.479166666664</v>
      </c>
      <c r="B33846" s="1">
        <v>60214.485999999997</v>
      </c>
      <c r="C33846" s="1">
        <v>2598.5840000000003</v>
      </c>
    </row>
    <row r="33847" spans="1:3">
      <c r="A33847" s="2">
        <v>42357.489583333336</v>
      </c>
      <c r="B33847" s="1">
        <v>60641.256000000001</v>
      </c>
      <c r="C33847" s="1">
        <v>2594.1310000000003</v>
      </c>
    </row>
    <row r="33848" spans="1:3">
      <c r="A33848" s="2">
        <v>42357.5</v>
      </c>
      <c r="B33848" s="1">
        <v>61522.722999999998</v>
      </c>
      <c r="C33848" s="1">
        <v>2608.5310000000004</v>
      </c>
    </row>
    <row r="33849" spans="1:3">
      <c r="A33849" s="2">
        <v>42357.510416666664</v>
      </c>
      <c r="B33849" s="1">
        <v>61213.29</v>
      </c>
      <c r="C33849" s="1">
        <v>2585.8669999999997</v>
      </c>
    </row>
    <row r="33850" spans="1:3">
      <c r="A33850" s="2">
        <v>42357.520833333336</v>
      </c>
      <c r="B33850" s="1">
        <v>61037.504000000001</v>
      </c>
      <c r="C33850" s="1">
        <v>2566.8409999999999</v>
      </c>
    </row>
    <row r="33851" spans="1:3">
      <c r="A33851" s="2">
        <v>42357.53125</v>
      </c>
      <c r="B33851" s="1">
        <v>60289.911</v>
      </c>
      <c r="C33851" s="1">
        <v>2526.8019999999997</v>
      </c>
    </row>
    <row r="33852" spans="1:3">
      <c r="A33852" s="2">
        <v>42357.541666666664</v>
      </c>
      <c r="B33852" s="1">
        <v>60193.338000000003</v>
      </c>
      <c r="C33852" s="1">
        <v>2377.2089999999998</v>
      </c>
    </row>
    <row r="33853" spans="1:3">
      <c r="A33853" s="2">
        <v>42357.552083333336</v>
      </c>
      <c r="B33853" s="1">
        <v>59353.800999999999</v>
      </c>
      <c r="C33853" s="1">
        <v>2305.8409999999999</v>
      </c>
    </row>
    <row r="33854" spans="1:3">
      <c r="A33854" s="2">
        <v>42357.5625</v>
      </c>
      <c r="B33854" s="1">
        <v>58765.569000000003</v>
      </c>
      <c r="C33854" s="1">
        <v>2293.2880000000005</v>
      </c>
    </row>
    <row r="33855" spans="1:3">
      <c r="A33855" s="2">
        <v>42357.572916666664</v>
      </c>
      <c r="B33855" s="1">
        <v>58208.521000000001</v>
      </c>
      <c r="C33855" s="1">
        <v>2302.4750000000004</v>
      </c>
    </row>
    <row r="33856" spans="1:3">
      <c r="A33856" s="2">
        <v>42357.583333333336</v>
      </c>
      <c r="B33856" s="1">
        <v>57544.675000000003</v>
      </c>
      <c r="C33856" s="1">
        <v>2350.8110000000001</v>
      </c>
    </row>
    <row r="33857" spans="1:3">
      <c r="A33857" s="2">
        <v>42357.59375</v>
      </c>
      <c r="B33857" s="1">
        <v>57383.978000000003</v>
      </c>
      <c r="C33857" s="1">
        <v>2359.444</v>
      </c>
    </row>
    <row r="33858" spans="1:3">
      <c r="A33858" s="2">
        <v>42357.604166666664</v>
      </c>
      <c r="B33858" s="1">
        <v>57408.648000000001</v>
      </c>
      <c r="C33858" s="1">
        <v>2367.6980000000003</v>
      </c>
    </row>
    <row r="33859" spans="1:3">
      <c r="A33859" s="2">
        <v>42357.614583333336</v>
      </c>
      <c r="B33859" s="1">
        <v>57844.555999999997</v>
      </c>
      <c r="C33859" s="1">
        <v>2382.4010000000003</v>
      </c>
    </row>
    <row r="33860" spans="1:3">
      <c r="A33860" s="2">
        <v>42357.625</v>
      </c>
      <c r="B33860" s="1">
        <v>57451.781000000003</v>
      </c>
      <c r="C33860" s="1">
        <v>2347.0320000000002</v>
      </c>
    </row>
    <row r="33861" spans="1:3">
      <c r="A33861" s="2">
        <v>42357.635416666664</v>
      </c>
      <c r="B33861" s="1">
        <v>57627.362999999998</v>
      </c>
      <c r="C33861" s="1">
        <v>2331.5130000000004</v>
      </c>
    </row>
    <row r="33862" spans="1:3">
      <c r="A33862" s="2">
        <v>42357.645833333336</v>
      </c>
      <c r="B33862" s="1">
        <v>58469.262000000002</v>
      </c>
      <c r="C33862" s="1">
        <v>2350.5719999999997</v>
      </c>
    </row>
    <row r="33863" spans="1:3">
      <c r="A33863" s="2">
        <v>42357.65625</v>
      </c>
      <c r="B33863" s="1">
        <v>59245.716</v>
      </c>
      <c r="C33863" s="1">
        <v>2423.1579999999999</v>
      </c>
    </row>
    <row r="33864" spans="1:3">
      <c r="A33864" s="2">
        <v>42357.666666666664</v>
      </c>
      <c r="B33864" s="1">
        <v>61134.678</v>
      </c>
      <c r="C33864" s="1">
        <v>2536.7380000000003</v>
      </c>
    </row>
    <row r="33865" spans="1:3">
      <c r="A33865" s="2">
        <v>42357.677083333336</v>
      </c>
      <c r="B33865" s="1">
        <v>63808.042000000001</v>
      </c>
      <c r="C33865" s="1">
        <v>2694.4840000000004</v>
      </c>
    </row>
    <row r="33866" spans="1:3">
      <c r="A33866" s="2">
        <v>42357.6875</v>
      </c>
      <c r="B33866" s="1">
        <v>65960.107999999993</v>
      </c>
      <c r="C33866" s="1">
        <v>2834.3449999999998</v>
      </c>
    </row>
    <row r="33867" spans="1:3">
      <c r="A33867" s="2">
        <v>42357.697916666664</v>
      </c>
      <c r="B33867" s="1">
        <v>66596.213000000003</v>
      </c>
      <c r="C33867" s="1">
        <v>2934.9049999999997</v>
      </c>
    </row>
    <row r="33868" spans="1:3">
      <c r="A33868" s="2">
        <v>42357.708333333336</v>
      </c>
      <c r="B33868" s="1">
        <v>67169.043000000005</v>
      </c>
      <c r="C33868" s="1">
        <v>2895.6909999999998</v>
      </c>
    </row>
    <row r="33869" spans="1:3">
      <c r="A33869" s="2">
        <v>42357.71875</v>
      </c>
      <c r="B33869" s="1">
        <v>67856.543000000005</v>
      </c>
      <c r="C33869" s="1">
        <v>2933.471</v>
      </c>
    </row>
    <row r="33870" spans="1:3">
      <c r="A33870" s="2">
        <v>42357.729166666664</v>
      </c>
      <c r="B33870" s="1">
        <v>68669.555999999997</v>
      </c>
      <c r="C33870" s="1">
        <v>2973.424</v>
      </c>
    </row>
    <row r="33871" spans="1:3">
      <c r="A33871" s="2">
        <v>42357.739583333336</v>
      </c>
      <c r="B33871" s="1">
        <v>69575.981</v>
      </c>
      <c r="C33871" s="1">
        <v>3003.31</v>
      </c>
    </row>
    <row r="33872" spans="1:3">
      <c r="A33872" s="2">
        <v>42357.75</v>
      </c>
      <c r="B33872" s="1">
        <v>69984.176000000007</v>
      </c>
      <c r="C33872" s="1">
        <v>2976.9760000000001</v>
      </c>
    </row>
    <row r="33873" spans="1:3">
      <c r="A33873" s="2">
        <v>42357.760416666664</v>
      </c>
      <c r="B33873" s="1">
        <v>69645.319000000003</v>
      </c>
      <c r="C33873" s="1">
        <v>2940.8130000000001</v>
      </c>
    </row>
    <row r="33874" spans="1:3">
      <c r="A33874" s="2">
        <v>42357.770833333336</v>
      </c>
      <c r="B33874" s="1">
        <v>69287.838000000003</v>
      </c>
      <c r="C33874" s="1">
        <v>2912.9360000000001</v>
      </c>
    </row>
    <row r="33875" spans="1:3">
      <c r="A33875" s="2">
        <v>42357.78125</v>
      </c>
      <c r="B33875" s="1">
        <v>69113.691000000006</v>
      </c>
      <c r="C33875" s="1">
        <v>2862.5919999999996</v>
      </c>
    </row>
    <row r="33876" spans="1:3">
      <c r="A33876" s="2">
        <v>42357.791666666664</v>
      </c>
      <c r="B33876" s="1">
        <v>68411.736999999994</v>
      </c>
      <c r="C33876" s="1">
        <v>2832.4670000000001</v>
      </c>
    </row>
    <row r="33877" spans="1:3">
      <c r="A33877" s="2">
        <v>42357.802083333336</v>
      </c>
      <c r="B33877" s="1">
        <v>67979.990999999995</v>
      </c>
      <c r="C33877" s="1">
        <v>2773.4780000000001</v>
      </c>
    </row>
    <row r="33878" spans="1:3">
      <c r="A33878" s="2">
        <v>42357.8125</v>
      </c>
      <c r="B33878" s="1">
        <v>67173.047999999995</v>
      </c>
      <c r="C33878" s="1">
        <v>2690.4789999999998</v>
      </c>
    </row>
    <row r="33879" spans="1:3">
      <c r="A33879" s="2">
        <v>42357.822916666664</v>
      </c>
      <c r="B33879" s="1">
        <v>65699.067999999999</v>
      </c>
      <c r="C33879" s="1">
        <v>2600.1469999999999</v>
      </c>
    </row>
    <row r="33880" spans="1:3">
      <c r="A33880" s="2">
        <v>42357.833333333336</v>
      </c>
      <c r="B33880" s="1">
        <v>64623.451999999997</v>
      </c>
      <c r="C33880" s="1">
        <v>2554.201</v>
      </c>
    </row>
    <row r="33881" spans="1:3">
      <c r="A33881" s="2">
        <v>42357.84375</v>
      </c>
      <c r="B33881" s="1">
        <v>63536.847999999998</v>
      </c>
      <c r="C33881" s="1">
        <v>2376.7860000000001</v>
      </c>
    </row>
    <row r="33882" spans="1:3">
      <c r="A33882" s="2">
        <v>42357.854166666664</v>
      </c>
      <c r="B33882" s="1">
        <v>61485.279999999999</v>
      </c>
      <c r="C33882" s="1">
        <v>2143.924</v>
      </c>
    </row>
    <row r="33883" spans="1:3">
      <c r="A33883" s="2">
        <v>42357.864583333336</v>
      </c>
      <c r="B33883" s="1">
        <v>59353.898000000001</v>
      </c>
      <c r="C33883" s="1">
        <v>1934.41</v>
      </c>
    </row>
    <row r="33884" spans="1:3">
      <c r="A33884" s="2">
        <v>42357.875</v>
      </c>
      <c r="B33884" s="1">
        <v>57821.271000000001</v>
      </c>
      <c r="C33884" s="1">
        <v>1826.5429999999999</v>
      </c>
    </row>
    <row r="33885" spans="1:3">
      <c r="A33885" s="2">
        <v>42357.885416666664</v>
      </c>
      <c r="B33885" s="1">
        <v>56598.601000000002</v>
      </c>
      <c r="C33885" s="1">
        <v>1723.9949999999999</v>
      </c>
    </row>
    <row r="33886" spans="1:3">
      <c r="A33886" s="2">
        <v>42357.895833333336</v>
      </c>
      <c r="B33886" s="1">
        <v>55196.773999999998</v>
      </c>
      <c r="C33886" s="1">
        <v>1586.5020000000002</v>
      </c>
    </row>
    <row r="33887" spans="1:3">
      <c r="A33887" s="2">
        <v>42357.90625</v>
      </c>
      <c r="B33887" s="1">
        <v>53345.550999999999</v>
      </c>
      <c r="C33887" s="1">
        <v>1495.9750000000001</v>
      </c>
    </row>
    <row r="33888" spans="1:3">
      <c r="A33888" s="2">
        <v>42357.916666666664</v>
      </c>
      <c r="B33888" s="1">
        <v>51969.11</v>
      </c>
      <c r="C33888" s="1">
        <v>1451.6469999999999</v>
      </c>
    </row>
    <row r="33889" spans="1:3">
      <c r="A33889" s="2">
        <v>42357.927083333336</v>
      </c>
      <c r="B33889" s="1">
        <v>54822.413</v>
      </c>
      <c r="C33889" s="1">
        <v>1552.153</v>
      </c>
    </row>
    <row r="33890" spans="1:3">
      <c r="A33890" s="2">
        <v>42357.9375</v>
      </c>
      <c r="B33890" s="1">
        <v>54240.934000000001</v>
      </c>
      <c r="C33890" s="1">
        <v>1513.1659999999999</v>
      </c>
    </row>
    <row r="33891" spans="1:3">
      <c r="A33891" s="2">
        <v>42357.947916666664</v>
      </c>
      <c r="B33891" s="1">
        <v>52023.972000000002</v>
      </c>
      <c r="C33891" s="1">
        <v>1435.1509999999998</v>
      </c>
    </row>
    <row r="33892" spans="1:3">
      <c r="A33892" s="2">
        <v>42357.958333333336</v>
      </c>
      <c r="B33892" s="1">
        <v>50505.85</v>
      </c>
      <c r="C33892" s="1">
        <v>1346.3089999999997</v>
      </c>
    </row>
    <row r="33893" spans="1:3">
      <c r="A33893" s="2">
        <v>42357.96875</v>
      </c>
      <c r="B33893" s="1">
        <v>48345.343000000001</v>
      </c>
      <c r="C33893" s="1">
        <v>1242.2729999999999</v>
      </c>
    </row>
    <row r="33894" spans="1:3">
      <c r="A33894" s="2">
        <v>42357.979166666664</v>
      </c>
      <c r="B33894" s="1">
        <v>46824.493000000002</v>
      </c>
      <c r="C33894" s="1">
        <v>1181.395</v>
      </c>
    </row>
    <row r="33895" spans="1:3">
      <c r="A33895" s="2">
        <v>42357.989583333336</v>
      </c>
      <c r="B33895" s="1">
        <v>44310.845999999998</v>
      </c>
      <c r="C33895" s="1">
        <v>1092.2270000000001</v>
      </c>
    </row>
    <row r="33896" spans="1:3">
      <c r="A33896" s="2">
        <v>42358</v>
      </c>
      <c r="B33896" s="1">
        <v>41796.618000000002</v>
      </c>
      <c r="C33896" s="1">
        <v>996.59599999999989</v>
      </c>
    </row>
    <row r="33897" spans="1:3">
      <c r="A33897" s="2">
        <v>42358.010416666664</v>
      </c>
      <c r="B33897" s="1">
        <v>39831.161</v>
      </c>
      <c r="C33897" s="1">
        <v>902.82300000000009</v>
      </c>
    </row>
    <row r="33898" spans="1:3">
      <c r="A33898" s="2">
        <v>42358.020833333336</v>
      </c>
      <c r="B33898" s="1">
        <v>37703.417000000001</v>
      </c>
      <c r="C33898" s="1">
        <v>826.9799999999999</v>
      </c>
    </row>
    <row r="33899" spans="1:3">
      <c r="A33899" s="2">
        <v>42358.03125</v>
      </c>
      <c r="B33899" s="1">
        <v>36123.116000000002</v>
      </c>
      <c r="C33899" s="1">
        <v>780.64200000000005</v>
      </c>
    </row>
    <row r="33900" spans="1:3">
      <c r="A33900" s="2">
        <v>42358.041666666664</v>
      </c>
      <c r="B33900" s="1">
        <v>34229.377999999997</v>
      </c>
      <c r="C33900" s="1">
        <v>739.98400000000004</v>
      </c>
    </row>
    <row r="33901" spans="1:3">
      <c r="A33901" s="2">
        <v>42358.052083333336</v>
      </c>
      <c r="B33901" s="1">
        <v>32592.54</v>
      </c>
      <c r="C33901" s="1">
        <v>709.56700000000001</v>
      </c>
    </row>
    <row r="33902" spans="1:3">
      <c r="A33902" s="2">
        <v>42358.0625</v>
      </c>
      <c r="B33902" s="1">
        <v>31105.411</v>
      </c>
      <c r="C33902" s="1">
        <v>667.12700000000007</v>
      </c>
    </row>
    <row r="33903" spans="1:3">
      <c r="A33903" s="2">
        <v>42358.072916666664</v>
      </c>
      <c r="B33903" s="1">
        <v>30196.223999999998</v>
      </c>
      <c r="C33903" s="1">
        <v>641.45499999999993</v>
      </c>
    </row>
    <row r="33904" spans="1:3">
      <c r="A33904" s="2">
        <v>42358.083333333336</v>
      </c>
      <c r="B33904" s="1">
        <v>29355.565999999999</v>
      </c>
      <c r="C33904" s="1">
        <v>623.09199999999998</v>
      </c>
    </row>
    <row r="33905" spans="1:3">
      <c r="A33905" s="2">
        <v>42358.09375</v>
      </c>
      <c r="B33905" s="1">
        <v>28399.292000000001</v>
      </c>
      <c r="C33905" s="1">
        <v>597.23399999999992</v>
      </c>
    </row>
    <row r="33906" spans="1:3">
      <c r="A33906" s="2">
        <v>42358.104166666664</v>
      </c>
      <c r="B33906" s="1">
        <v>27603.708999999999</v>
      </c>
      <c r="C33906" s="1">
        <v>576.25299999999993</v>
      </c>
    </row>
    <row r="33907" spans="1:3">
      <c r="A33907" s="2">
        <v>42358.114583333336</v>
      </c>
      <c r="B33907" s="1">
        <v>27267.761999999999</v>
      </c>
      <c r="C33907" s="1">
        <v>566.8610000000001</v>
      </c>
    </row>
    <row r="33908" spans="1:3">
      <c r="A33908" s="2">
        <v>42358.125</v>
      </c>
      <c r="B33908" s="1">
        <v>26832.714</v>
      </c>
      <c r="C33908" s="1">
        <v>568.70600000000013</v>
      </c>
    </row>
    <row r="33909" spans="1:3">
      <c r="A33909" s="2">
        <v>42358.135416666664</v>
      </c>
      <c r="B33909" s="1">
        <v>26577.292000000001</v>
      </c>
      <c r="C33909" s="1">
        <v>576.02700000000004</v>
      </c>
    </row>
    <row r="33910" spans="1:3">
      <c r="A33910" s="2">
        <v>42358.145833333336</v>
      </c>
      <c r="B33910" s="1">
        <v>26508.109</v>
      </c>
      <c r="C33910" s="1">
        <v>577.54499999999996</v>
      </c>
    </row>
    <row r="33911" spans="1:3">
      <c r="A33911" s="2">
        <v>42358.15625</v>
      </c>
      <c r="B33911" s="1">
        <v>26436.339</v>
      </c>
      <c r="C33911" s="1">
        <v>561.10500000000002</v>
      </c>
    </row>
    <row r="33912" spans="1:3">
      <c r="A33912" s="2">
        <v>42358.166666666664</v>
      </c>
      <c r="B33912" s="1">
        <v>26321.108</v>
      </c>
      <c r="C33912" s="1">
        <v>558.27099999999996</v>
      </c>
    </row>
    <row r="33913" spans="1:3">
      <c r="A33913" s="2">
        <v>42358.177083333336</v>
      </c>
      <c r="B33913" s="1">
        <v>26367.004000000001</v>
      </c>
      <c r="C33913" s="1">
        <v>546.976</v>
      </c>
    </row>
    <row r="33914" spans="1:3">
      <c r="A33914" s="2">
        <v>42358.1875</v>
      </c>
      <c r="B33914" s="1">
        <v>26516.219000000001</v>
      </c>
      <c r="C33914" s="1">
        <v>534.46600000000012</v>
      </c>
    </row>
    <row r="33915" spans="1:3">
      <c r="A33915" s="2">
        <v>42358.197916666664</v>
      </c>
      <c r="B33915" s="1">
        <v>26860.043000000001</v>
      </c>
      <c r="C33915" s="1">
        <v>544.41300000000001</v>
      </c>
    </row>
    <row r="33916" spans="1:3">
      <c r="A33916" s="2">
        <v>42358.208333333336</v>
      </c>
      <c r="B33916" s="1">
        <v>26971.436000000002</v>
      </c>
      <c r="C33916" s="1">
        <v>537.97300000000007</v>
      </c>
    </row>
    <row r="33917" spans="1:3">
      <c r="A33917" s="2">
        <v>42358.21875</v>
      </c>
      <c r="B33917" s="1">
        <v>27485.973999999998</v>
      </c>
      <c r="C33917" s="1">
        <v>557.96600000000001</v>
      </c>
    </row>
    <row r="33918" spans="1:3">
      <c r="A33918" s="2">
        <v>42358.229166666664</v>
      </c>
      <c r="B33918" s="1">
        <v>27605.280999999999</v>
      </c>
      <c r="C33918" s="1">
        <v>569.46699999999998</v>
      </c>
    </row>
    <row r="33919" spans="1:3">
      <c r="A33919" s="2">
        <v>42358.239583333336</v>
      </c>
      <c r="B33919" s="1">
        <v>27977.341</v>
      </c>
      <c r="C33919" s="1">
        <v>582.65099999999995</v>
      </c>
    </row>
    <row r="33920" spans="1:3">
      <c r="A33920" s="2">
        <v>42358.25</v>
      </c>
      <c r="B33920" s="1">
        <v>27540.010999999999</v>
      </c>
      <c r="C33920" s="1">
        <v>577.64400000000001</v>
      </c>
    </row>
    <row r="33921" spans="1:3">
      <c r="A33921" s="2">
        <v>42358.260416666664</v>
      </c>
      <c r="B33921" s="1">
        <v>27375.323</v>
      </c>
      <c r="C33921" s="1">
        <v>597.50700000000006</v>
      </c>
    </row>
    <row r="33922" spans="1:3">
      <c r="A33922" s="2">
        <v>42358.270833333336</v>
      </c>
      <c r="B33922" s="1">
        <v>28201.351999999999</v>
      </c>
      <c r="C33922" s="1">
        <v>600.37300000000005</v>
      </c>
    </row>
    <row r="33923" spans="1:3">
      <c r="A33923" s="2">
        <v>42358.28125</v>
      </c>
      <c r="B33923" s="1">
        <v>29207.829000000002</v>
      </c>
      <c r="C33923" s="1">
        <v>613.64399999999989</v>
      </c>
    </row>
    <row r="33924" spans="1:3">
      <c r="A33924" s="2">
        <v>42358.291666666664</v>
      </c>
      <c r="B33924" s="1">
        <v>30228.758000000002</v>
      </c>
      <c r="C33924" s="1">
        <v>644.96199999999999</v>
      </c>
    </row>
    <row r="33925" spans="1:3">
      <c r="A33925" s="2">
        <v>42358.302083333336</v>
      </c>
      <c r="B33925" s="1">
        <v>31539.68</v>
      </c>
      <c r="C33925" s="1">
        <v>716.1579999999999</v>
      </c>
    </row>
    <row r="33926" spans="1:3">
      <c r="A33926" s="2">
        <v>42358.3125</v>
      </c>
      <c r="B33926" s="1">
        <v>33129.468000000001</v>
      </c>
      <c r="C33926" s="1">
        <v>764.14800000000002</v>
      </c>
    </row>
    <row r="33927" spans="1:3">
      <c r="A33927" s="2">
        <v>42358.322916666664</v>
      </c>
      <c r="B33927" s="1">
        <v>36602.023000000001</v>
      </c>
      <c r="C33927" s="1">
        <v>821.70299999999997</v>
      </c>
    </row>
    <row r="33928" spans="1:3">
      <c r="A33928" s="2">
        <v>42358.333333333336</v>
      </c>
      <c r="B33928" s="1">
        <v>38904.603999999999</v>
      </c>
      <c r="C33928" s="1">
        <v>925.97699999999998</v>
      </c>
    </row>
    <row r="33929" spans="1:3">
      <c r="A33929" s="2">
        <v>42358.34375</v>
      </c>
      <c r="B33929" s="1">
        <v>41525.858999999997</v>
      </c>
      <c r="C33929" s="1">
        <v>1046.8219999999999</v>
      </c>
    </row>
    <row r="33930" spans="1:3">
      <c r="A33930" s="2">
        <v>42358.354166666664</v>
      </c>
      <c r="B33930" s="1">
        <v>43670.175999999999</v>
      </c>
      <c r="C33930" s="1">
        <v>1106.268</v>
      </c>
    </row>
    <row r="33931" spans="1:3">
      <c r="A33931" s="2">
        <v>42358.364583333336</v>
      </c>
      <c r="B33931" s="1">
        <v>46490.785000000003</v>
      </c>
      <c r="C33931" s="1">
        <v>1178.626</v>
      </c>
    </row>
    <row r="33932" spans="1:3">
      <c r="A33932" s="2">
        <v>42358.375</v>
      </c>
      <c r="B33932" s="1">
        <v>48471.875999999997</v>
      </c>
      <c r="C33932" s="1">
        <v>1242.4910000000002</v>
      </c>
    </row>
    <row r="33933" spans="1:3">
      <c r="A33933" s="2">
        <v>42358.385416666664</v>
      </c>
      <c r="B33933" s="1">
        <v>50185.544999999998</v>
      </c>
      <c r="C33933" s="1">
        <v>1296.43</v>
      </c>
    </row>
    <row r="33934" spans="1:3">
      <c r="A33934" s="2">
        <v>42358.395833333336</v>
      </c>
      <c r="B33934" s="1">
        <v>52465.428</v>
      </c>
      <c r="C33934" s="1">
        <v>1356.4730000000002</v>
      </c>
    </row>
    <row r="33935" spans="1:3">
      <c r="A33935" s="2">
        <v>42358.40625</v>
      </c>
      <c r="B33935" s="1">
        <v>53529.074000000001</v>
      </c>
      <c r="C33935" s="1">
        <v>1401.779</v>
      </c>
    </row>
    <row r="33936" spans="1:3">
      <c r="A33936" s="2">
        <v>42358.416666666664</v>
      </c>
      <c r="B33936" s="1">
        <v>54727.012999999999</v>
      </c>
      <c r="C33936" s="1">
        <v>1459.9979999999998</v>
      </c>
    </row>
    <row r="33937" spans="1:3">
      <c r="A33937" s="2">
        <v>42358.427083333336</v>
      </c>
      <c r="B33937" s="1">
        <v>55992.565000000002</v>
      </c>
      <c r="C33937" s="1">
        <v>1508.1709999999998</v>
      </c>
    </row>
    <row r="33938" spans="1:3">
      <c r="A33938" s="2">
        <v>42358.4375</v>
      </c>
      <c r="B33938" s="1">
        <v>56802.775999999998</v>
      </c>
      <c r="C33938" s="1">
        <v>1565.3029999999999</v>
      </c>
    </row>
    <row r="33939" spans="1:3">
      <c r="A33939" s="2">
        <v>42358.447916666664</v>
      </c>
      <c r="B33939" s="1">
        <v>58277.834000000003</v>
      </c>
      <c r="C33939" s="1">
        <v>1576.9660000000001</v>
      </c>
    </row>
    <row r="33940" spans="1:3">
      <c r="A33940" s="2">
        <v>42358.458333333336</v>
      </c>
      <c r="B33940" s="1">
        <v>59396.292000000001</v>
      </c>
      <c r="C33940" s="1">
        <v>1621.7080000000001</v>
      </c>
    </row>
    <row r="33941" spans="1:3">
      <c r="A33941" s="2">
        <v>42358.46875</v>
      </c>
      <c r="B33941" s="1">
        <v>59940.57</v>
      </c>
      <c r="C33941" s="1">
        <v>1677.8420000000001</v>
      </c>
    </row>
    <row r="33942" spans="1:3">
      <c r="A33942" s="2">
        <v>42358.479166666664</v>
      </c>
      <c r="B33942" s="1">
        <v>61472.360999999997</v>
      </c>
      <c r="C33942" s="1">
        <v>1779.5310000000002</v>
      </c>
    </row>
    <row r="33943" spans="1:3">
      <c r="A33943" s="2">
        <v>42358.489583333336</v>
      </c>
      <c r="B33943" s="1">
        <v>63101.31</v>
      </c>
      <c r="C33943" s="1">
        <v>1866.9179999999999</v>
      </c>
    </row>
    <row r="33944" spans="1:3">
      <c r="A33944" s="2">
        <v>42358.5</v>
      </c>
      <c r="B33944" s="1">
        <v>63852.964999999997</v>
      </c>
      <c r="C33944" s="1">
        <v>1925.57</v>
      </c>
    </row>
    <row r="33945" spans="1:3">
      <c r="A33945" s="2">
        <v>42358.510416666664</v>
      </c>
      <c r="B33945" s="1">
        <v>64178.281999999999</v>
      </c>
      <c r="C33945" s="1">
        <v>1936.8650000000002</v>
      </c>
    </row>
    <row r="33946" spans="1:3">
      <c r="A33946" s="2">
        <v>42358.520833333336</v>
      </c>
      <c r="B33946" s="1">
        <v>64009.73</v>
      </c>
      <c r="C33946" s="1">
        <v>1906.1959999999999</v>
      </c>
    </row>
    <row r="33947" spans="1:3">
      <c r="A33947" s="2">
        <v>42358.53125</v>
      </c>
      <c r="B33947" s="1">
        <v>63517.697</v>
      </c>
      <c r="C33947" s="1">
        <v>1864.3879999999999</v>
      </c>
    </row>
    <row r="33948" spans="1:3">
      <c r="A33948" s="2">
        <v>42358.541666666664</v>
      </c>
      <c r="B33948" s="1">
        <v>63485.15</v>
      </c>
      <c r="C33948" s="1">
        <v>1857.665</v>
      </c>
    </row>
    <row r="33949" spans="1:3">
      <c r="A33949" s="2">
        <v>42358.552083333336</v>
      </c>
      <c r="B33949" s="1">
        <v>61895.574000000001</v>
      </c>
      <c r="C33949" s="1">
        <v>1759.3969999999999</v>
      </c>
    </row>
    <row r="33950" spans="1:3">
      <c r="A33950" s="2">
        <v>42358.5625</v>
      </c>
      <c r="B33950" s="1">
        <v>60942.637000000002</v>
      </c>
      <c r="C33950" s="1">
        <v>1723.9399999999998</v>
      </c>
    </row>
    <row r="33951" spans="1:3">
      <c r="A33951" s="2">
        <v>42358.572916666664</v>
      </c>
      <c r="B33951" s="1">
        <v>59956.889000000003</v>
      </c>
      <c r="C33951" s="1">
        <v>1698.3879999999997</v>
      </c>
    </row>
    <row r="33952" spans="1:3">
      <c r="A33952" s="2">
        <v>42358.583333333336</v>
      </c>
      <c r="B33952" s="1">
        <v>59198.093000000001</v>
      </c>
      <c r="C33952" s="1">
        <v>1672.9649999999999</v>
      </c>
    </row>
    <row r="33953" spans="1:3">
      <c r="A33953" s="2">
        <v>42358.59375</v>
      </c>
      <c r="B33953" s="1">
        <v>57795.347000000002</v>
      </c>
      <c r="C33953" s="1">
        <v>1627.377</v>
      </c>
    </row>
    <row r="33954" spans="1:3">
      <c r="A33954" s="2">
        <v>42358.604166666664</v>
      </c>
      <c r="B33954" s="1">
        <v>57233.103000000003</v>
      </c>
      <c r="C33954" s="1">
        <v>1612.912</v>
      </c>
    </row>
    <row r="33955" spans="1:3">
      <c r="A33955" s="2">
        <v>42358.614583333336</v>
      </c>
      <c r="B33955" s="1">
        <v>56668.707999999999</v>
      </c>
      <c r="C33955" s="1">
        <v>1614.5519999999999</v>
      </c>
    </row>
    <row r="33956" spans="1:3">
      <c r="A33956" s="2">
        <v>42358.625</v>
      </c>
      <c r="B33956" s="1">
        <v>56903.322999999997</v>
      </c>
      <c r="C33956" s="1">
        <v>1613.8349999999998</v>
      </c>
    </row>
    <row r="33957" spans="1:3">
      <c r="A33957" s="2">
        <v>42358.635416666664</v>
      </c>
      <c r="B33957" s="1">
        <v>57140.118000000002</v>
      </c>
      <c r="C33957" s="1">
        <v>1623.1190000000001</v>
      </c>
    </row>
    <row r="33958" spans="1:3">
      <c r="A33958" s="2">
        <v>42358.645833333336</v>
      </c>
      <c r="B33958" s="1">
        <v>57428.163</v>
      </c>
      <c r="C33958" s="1">
        <v>1642.9929999999999</v>
      </c>
    </row>
    <row r="33959" spans="1:3">
      <c r="A33959" s="2">
        <v>42358.65625</v>
      </c>
      <c r="B33959" s="1">
        <v>58099.423999999999</v>
      </c>
      <c r="C33959" s="1">
        <v>1691.2750000000001</v>
      </c>
    </row>
    <row r="33960" spans="1:3">
      <c r="A33960" s="2">
        <v>42358.666666666664</v>
      </c>
      <c r="B33960" s="1">
        <v>58917.216999999997</v>
      </c>
      <c r="C33960" s="1">
        <v>1742.6179999999999</v>
      </c>
    </row>
    <row r="33961" spans="1:3">
      <c r="A33961" s="2">
        <v>42358.677083333336</v>
      </c>
      <c r="B33961" s="1">
        <v>60661.644</v>
      </c>
      <c r="C33961" s="1">
        <v>1825.3149999999998</v>
      </c>
    </row>
    <row r="33962" spans="1:3">
      <c r="A33962" s="2">
        <v>42358.6875</v>
      </c>
      <c r="B33962" s="1">
        <v>63591.381000000001</v>
      </c>
      <c r="C33962" s="1">
        <v>1991.9770000000001</v>
      </c>
    </row>
    <row r="33963" spans="1:3">
      <c r="A33963" s="2">
        <v>42358.697916666664</v>
      </c>
      <c r="B33963" s="1">
        <v>64574.303999999996</v>
      </c>
      <c r="C33963" s="1">
        <v>2101.3780000000002</v>
      </c>
    </row>
    <row r="33964" spans="1:3">
      <c r="A33964" s="2">
        <v>42358.708333333336</v>
      </c>
      <c r="B33964" s="1">
        <v>65728.97</v>
      </c>
      <c r="C33964" s="1">
        <v>2147.2800000000002</v>
      </c>
    </row>
    <row r="33965" spans="1:3">
      <c r="A33965" s="2">
        <v>42358.71875</v>
      </c>
      <c r="B33965" s="1">
        <v>66346.523000000001</v>
      </c>
      <c r="C33965" s="1">
        <v>2156.5650000000001</v>
      </c>
    </row>
    <row r="33966" spans="1:3">
      <c r="A33966" s="2">
        <v>42358.729166666664</v>
      </c>
      <c r="B33966" s="1">
        <v>67413.142999999996</v>
      </c>
      <c r="C33966" s="1">
        <v>2176.982</v>
      </c>
    </row>
    <row r="33967" spans="1:3">
      <c r="A33967" s="2">
        <v>42358.739583333336</v>
      </c>
      <c r="B33967" s="1">
        <v>68194.048999999999</v>
      </c>
      <c r="C33967" s="1">
        <v>2203.0340000000001</v>
      </c>
    </row>
    <row r="33968" spans="1:3">
      <c r="A33968" s="2">
        <v>42358.75</v>
      </c>
      <c r="B33968" s="1">
        <v>68683.014999999999</v>
      </c>
      <c r="C33968" s="1">
        <v>2213.0129999999999</v>
      </c>
    </row>
    <row r="33969" spans="1:3">
      <c r="A33969" s="2">
        <v>42358.760416666664</v>
      </c>
      <c r="B33969" s="1">
        <v>70079.231</v>
      </c>
      <c r="C33969" s="1">
        <v>2273.6969999999997</v>
      </c>
    </row>
    <row r="33970" spans="1:3">
      <c r="A33970" s="2">
        <v>42358.770833333336</v>
      </c>
      <c r="B33970" s="1">
        <v>70011.293999999994</v>
      </c>
      <c r="C33970" s="1">
        <v>2245.6569999999997</v>
      </c>
    </row>
    <row r="33971" spans="1:3">
      <c r="A33971" s="2">
        <v>42358.78125</v>
      </c>
      <c r="B33971" s="1">
        <v>69491.144</v>
      </c>
      <c r="C33971" s="1">
        <v>2185.136</v>
      </c>
    </row>
    <row r="33972" spans="1:3">
      <c r="A33972" s="2">
        <v>42358.791666666664</v>
      </c>
      <c r="B33972" s="1">
        <v>68828.702999999994</v>
      </c>
      <c r="C33972" s="1">
        <v>2156.2930000000001</v>
      </c>
    </row>
    <row r="33973" spans="1:3">
      <c r="A33973" s="2">
        <v>42358.802083333336</v>
      </c>
      <c r="B33973" s="1">
        <v>68697.042000000001</v>
      </c>
      <c r="C33973" s="1">
        <v>2148.3440000000001</v>
      </c>
    </row>
    <row r="33974" spans="1:3">
      <c r="A33974" s="2">
        <v>42358.8125</v>
      </c>
      <c r="B33974" s="1">
        <v>67897.103000000003</v>
      </c>
      <c r="C33974" s="1">
        <v>2134.9760000000001</v>
      </c>
    </row>
    <row r="33975" spans="1:3">
      <c r="A33975" s="2">
        <v>42358.822916666664</v>
      </c>
      <c r="B33975" s="1">
        <v>66904.430999999997</v>
      </c>
      <c r="C33975" s="1">
        <v>2083.73</v>
      </c>
    </row>
    <row r="33976" spans="1:3">
      <c r="A33976" s="2">
        <v>42358.833333333336</v>
      </c>
      <c r="B33976" s="1">
        <v>65596.534</v>
      </c>
      <c r="C33976" s="1">
        <v>1986.3630000000001</v>
      </c>
    </row>
    <row r="33977" spans="1:3">
      <c r="A33977" s="2">
        <v>42358.84375</v>
      </c>
      <c r="B33977" s="1">
        <v>64202.802000000003</v>
      </c>
      <c r="C33977" s="1">
        <v>1907.848</v>
      </c>
    </row>
    <row r="33978" spans="1:3">
      <c r="A33978" s="2">
        <v>42358.854166666664</v>
      </c>
      <c r="B33978" s="1">
        <v>62156.805</v>
      </c>
      <c r="C33978" s="1">
        <v>1795.9499999999998</v>
      </c>
    </row>
    <row r="33979" spans="1:3">
      <c r="A33979" s="2">
        <v>42358.864583333336</v>
      </c>
      <c r="B33979" s="1">
        <v>60247.525999999998</v>
      </c>
      <c r="C33979" s="1">
        <v>1710.941</v>
      </c>
    </row>
    <row r="33980" spans="1:3">
      <c r="A33980" s="2">
        <v>42358.875</v>
      </c>
      <c r="B33980" s="1">
        <v>58171.875999999997</v>
      </c>
      <c r="C33980" s="1">
        <v>1638.2360000000001</v>
      </c>
    </row>
    <row r="33981" spans="1:3">
      <c r="A33981" s="2">
        <v>42358.885416666664</v>
      </c>
      <c r="B33981" s="1">
        <v>56118.01</v>
      </c>
      <c r="C33981" s="1">
        <v>1556.8530000000001</v>
      </c>
    </row>
    <row r="33982" spans="1:3">
      <c r="A33982" s="2">
        <v>42358.895833333336</v>
      </c>
      <c r="B33982" s="1">
        <v>54479.245999999999</v>
      </c>
      <c r="C33982" s="1">
        <v>1492.7069999999999</v>
      </c>
    </row>
    <row r="33983" spans="1:3">
      <c r="A33983" s="2">
        <v>42358.90625</v>
      </c>
      <c r="B33983" s="1">
        <v>52819.576999999997</v>
      </c>
      <c r="C33983" s="1">
        <v>1424.3679999999999</v>
      </c>
    </row>
    <row r="33984" spans="1:3">
      <c r="A33984" s="2">
        <v>42358.916666666664</v>
      </c>
      <c r="B33984" s="1">
        <v>51886.911999999997</v>
      </c>
      <c r="C33984" s="1">
        <v>1390.0829999999999</v>
      </c>
    </row>
    <row r="33985" spans="1:3">
      <c r="A33985" s="2">
        <v>42358.927083333336</v>
      </c>
      <c r="B33985" s="1">
        <v>54388.826999999997</v>
      </c>
      <c r="C33985" s="1">
        <v>1510.2559999999999</v>
      </c>
    </row>
    <row r="33986" spans="1:3">
      <c r="A33986" s="2">
        <v>42358.9375</v>
      </c>
      <c r="B33986" s="1">
        <v>52970.207000000002</v>
      </c>
      <c r="C33986" s="1">
        <v>1478.0250000000001</v>
      </c>
    </row>
    <row r="33987" spans="1:3">
      <c r="A33987" s="2">
        <v>42358.947916666664</v>
      </c>
      <c r="B33987" s="1">
        <v>50767.343999999997</v>
      </c>
      <c r="C33987" s="1">
        <v>1412.856</v>
      </c>
    </row>
    <row r="33988" spans="1:3">
      <c r="A33988" s="2">
        <v>42358.958333333336</v>
      </c>
      <c r="B33988" s="1">
        <v>48111.879000000001</v>
      </c>
      <c r="C33988" s="1">
        <v>1332.7670000000001</v>
      </c>
    </row>
    <row r="33989" spans="1:3">
      <c r="A33989" s="2">
        <v>42358.96875</v>
      </c>
      <c r="B33989" s="1">
        <v>45700.387000000002</v>
      </c>
      <c r="C33989" s="1">
        <v>1226.614</v>
      </c>
    </row>
    <row r="33990" spans="1:3">
      <c r="A33990" s="2">
        <v>42358.979166666664</v>
      </c>
      <c r="B33990" s="1">
        <v>43061.98</v>
      </c>
      <c r="C33990" s="1">
        <v>1121.2859999999998</v>
      </c>
    </row>
    <row r="33991" spans="1:3">
      <c r="A33991" s="2">
        <v>42358.989583333336</v>
      </c>
      <c r="B33991" s="1">
        <v>39955.067999999999</v>
      </c>
      <c r="C33991" s="1">
        <v>1039.482</v>
      </c>
    </row>
    <row r="33992" spans="1:3">
      <c r="A33992" s="2">
        <v>42359</v>
      </c>
      <c r="B33992" s="1">
        <v>37669.446000000004</v>
      </c>
      <c r="C33992" s="1">
        <v>980.96899999999994</v>
      </c>
    </row>
    <row r="33993" spans="1:3">
      <c r="A33993" s="2">
        <v>42359.010416666664</v>
      </c>
      <c r="B33993" s="1">
        <v>35266.247000000003</v>
      </c>
      <c r="C33993" s="1">
        <v>894.89599999999996</v>
      </c>
    </row>
    <row r="33994" spans="1:3">
      <c r="A33994" s="2">
        <v>42359.020833333336</v>
      </c>
      <c r="B33994" s="1">
        <v>33394.061999999998</v>
      </c>
      <c r="C33994" s="1">
        <v>822.9849999999999</v>
      </c>
    </row>
    <row r="33995" spans="1:3">
      <c r="A33995" s="2">
        <v>42359.03125</v>
      </c>
      <c r="B33995" s="1">
        <v>31749.204000000002</v>
      </c>
      <c r="C33995" s="1">
        <v>755.26400000000012</v>
      </c>
    </row>
    <row r="33996" spans="1:3">
      <c r="A33996" s="2">
        <v>42359.041666666664</v>
      </c>
      <c r="B33996" s="1">
        <v>30441.775000000001</v>
      </c>
      <c r="C33996" s="1">
        <v>707.43799999999999</v>
      </c>
    </row>
    <row r="33997" spans="1:3">
      <c r="A33997" s="2">
        <v>42359.052083333336</v>
      </c>
      <c r="B33997" s="1">
        <v>29149.705000000002</v>
      </c>
      <c r="C33997" s="1">
        <v>680.62599999999998</v>
      </c>
    </row>
    <row r="33998" spans="1:3">
      <c r="A33998" s="2">
        <v>42359.0625</v>
      </c>
      <c r="B33998" s="1">
        <v>28210.574000000001</v>
      </c>
      <c r="C33998" s="1">
        <v>667.37799999999993</v>
      </c>
    </row>
    <row r="33999" spans="1:3">
      <c r="A33999" s="2">
        <v>42359.072916666664</v>
      </c>
      <c r="B33999" s="1">
        <v>27387.474999999999</v>
      </c>
      <c r="C33999" s="1">
        <v>642.03100000000006</v>
      </c>
    </row>
    <row r="34000" spans="1:3">
      <c r="A34000" s="2">
        <v>42359.083333333336</v>
      </c>
      <c r="B34000" s="1">
        <v>26765.917000000001</v>
      </c>
      <c r="C34000" s="1">
        <v>650.53300000000002</v>
      </c>
    </row>
    <row r="34001" spans="1:3">
      <c r="A34001" s="2">
        <v>42359.09375</v>
      </c>
      <c r="B34001" s="1">
        <v>26246.346000000001</v>
      </c>
      <c r="C34001" s="1">
        <v>656.56099999999992</v>
      </c>
    </row>
    <row r="34002" spans="1:3">
      <c r="A34002" s="2">
        <v>42359.104166666664</v>
      </c>
      <c r="B34002" s="1">
        <v>25893.856</v>
      </c>
      <c r="C34002" s="1">
        <v>654.10699999999997</v>
      </c>
    </row>
    <row r="34003" spans="1:3">
      <c r="A34003" s="2">
        <v>42359.114583333336</v>
      </c>
      <c r="B34003" s="1">
        <v>25645.455999999998</v>
      </c>
      <c r="C34003" s="1">
        <v>630.89800000000002</v>
      </c>
    </row>
    <row r="34004" spans="1:3">
      <c r="A34004" s="2">
        <v>42359.125</v>
      </c>
      <c r="B34004" s="1">
        <v>25471.493999999999</v>
      </c>
      <c r="C34004" s="1">
        <v>626.66500000000008</v>
      </c>
    </row>
    <row r="34005" spans="1:3">
      <c r="A34005" s="2">
        <v>42359.135416666664</v>
      </c>
      <c r="B34005" s="1">
        <v>25601.633000000002</v>
      </c>
      <c r="C34005" s="1">
        <v>628.04299999999989</v>
      </c>
    </row>
    <row r="34006" spans="1:3">
      <c r="A34006" s="2">
        <v>42359.145833333336</v>
      </c>
      <c r="B34006" s="1">
        <v>25619.261999999999</v>
      </c>
      <c r="C34006" s="1">
        <v>600.53600000000006</v>
      </c>
    </row>
    <row r="34007" spans="1:3">
      <c r="A34007" s="2">
        <v>42359.15625</v>
      </c>
      <c r="B34007" s="1">
        <v>25791.263999999999</v>
      </c>
      <c r="C34007" s="1">
        <v>610.52699999999993</v>
      </c>
    </row>
    <row r="34008" spans="1:3">
      <c r="A34008" s="2">
        <v>42359.166666666664</v>
      </c>
      <c r="B34008" s="1">
        <v>26008.006000000001</v>
      </c>
      <c r="C34008" s="1">
        <v>617.63900000000001</v>
      </c>
    </row>
    <row r="34009" spans="1:3">
      <c r="A34009" s="2">
        <v>42359.177083333336</v>
      </c>
      <c r="B34009" s="1">
        <v>26462.249</v>
      </c>
      <c r="C34009" s="1">
        <v>639.02199999999993</v>
      </c>
    </row>
    <row r="34010" spans="1:3">
      <c r="A34010" s="2">
        <v>42359.1875</v>
      </c>
      <c r="B34010" s="1">
        <v>26966.255000000001</v>
      </c>
      <c r="C34010" s="1">
        <v>637.05799999999999</v>
      </c>
    </row>
    <row r="34011" spans="1:3">
      <c r="A34011" s="2">
        <v>42359.197916666664</v>
      </c>
      <c r="B34011" s="1">
        <v>27511.096000000001</v>
      </c>
      <c r="C34011" s="1">
        <v>655.30199999999991</v>
      </c>
    </row>
    <row r="34012" spans="1:3">
      <c r="A34012" s="2">
        <v>42359.208333333336</v>
      </c>
      <c r="B34012" s="1">
        <v>28410.735000000001</v>
      </c>
      <c r="C34012" s="1">
        <v>744.23099999999988</v>
      </c>
    </row>
    <row r="34013" spans="1:3">
      <c r="A34013" s="2">
        <v>42359.21875</v>
      </c>
      <c r="B34013" s="1">
        <v>29931.069</v>
      </c>
      <c r="C34013" s="1">
        <v>862.904</v>
      </c>
    </row>
    <row r="34014" spans="1:3">
      <c r="A34014" s="2">
        <v>42359.229166666664</v>
      </c>
      <c r="B34014" s="1">
        <v>30606.769</v>
      </c>
      <c r="C34014" s="1">
        <v>902.23800000000006</v>
      </c>
    </row>
    <row r="34015" spans="1:3">
      <c r="A34015" s="2">
        <v>42359.239583333336</v>
      </c>
      <c r="B34015" s="1">
        <v>31834.02</v>
      </c>
      <c r="C34015" s="1">
        <v>1042.837</v>
      </c>
    </row>
    <row r="34016" spans="1:3">
      <c r="A34016" s="2">
        <v>42359.25</v>
      </c>
      <c r="B34016" s="1">
        <v>32446.977999999999</v>
      </c>
      <c r="C34016" s="1">
        <v>1166.5720000000001</v>
      </c>
    </row>
    <row r="34017" spans="1:3">
      <c r="A34017" s="2">
        <v>42359.260416666664</v>
      </c>
      <c r="B34017" s="1">
        <v>33880.184000000001</v>
      </c>
      <c r="C34017" s="1">
        <v>1383.6119999999999</v>
      </c>
    </row>
    <row r="34018" spans="1:3">
      <c r="A34018" s="2">
        <v>42359.270833333336</v>
      </c>
      <c r="B34018" s="1">
        <v>36061.898999999998</v>
      </c>
      <c r="C34018" s="1">
        <v>1662.1279999999999</v>
      </c>
    </row>
    <row r="34019" spans="1:3">
      <c r="A34019" s="2">
        <v>42359.28125</v>
      </c>
      <c r="B34019" s="1">
        <v>38563.644</v>
      </c>
      <c r="C34019" s="1">
        <v>1794.1479999999999</v>
      </c>
    </row>
    <row r="34020" spans="1:3">
      <c r="A34020" s="2">
        <v>42359.291666666664</v>
      </c>
      <c r="B34020" s="1">
        <v>40306.81</v>
      </c>
      <c r="C34020" s="1">
        <v>1917.414</v>
      </c>
    </row>
    <row r="34021" spans="1:3">
      <c r="A34021" s="2">
        <v>42359.302083333336</v>
      </c>
      <c r="B34021" s="1">
        <v>42890.133000000002</v>
      </c>
      <c r="C34021" s="1">
        <v>2305.0259999999994</v>
      </c>
    </row>
    <row r="34022" spans="1:3">
      <c r="A34022" s="2">
        <v>42359.3125</v>
      </c>
      <c r="B34022" s="1">
        <v>45408.51</v>
      </c>
      <c r="C34022" s="1">
        <v>2588.8089999999997</v>
      </c>
    </row>
    <row r="34023" spans="1:3">
      <c r="A34023" s="2">
        <v>42359.322916666664</v>
      </c>
      <c r="B34023" s="1">
        <v>49123.148999999998</v>
      </c>
      <c r="C34023" s="1">
        <v>2697.558</v>
      </c>
    </row>
    <row r="34024" spans="1:3">
      <c r="A34024" s="2">
        <v>42359.333333333336</v>
      </c>
      <c r="B34024" s="1">
        <v>51695.525000000001</v>
      </c>
      <c r="C34024" s="1">
        <v>2937.4029999999998</v>
      </c>
    </row>
    <row r="34025" spans="1:3">
      <c r="A34025" s="2">
        <v>42359.34375</v>
      </c>
      <c r="B34025" s="1">
        <v>53397.445</v>
      </c>
      <c r="C34025" s="1">
        <v>3088.297</v>
      </c>
    </row>
    <row r="34026" spans="1:3">
      <c r="A34026" s="2">
        <v>42359.354166666664</v>
      </c>
      <c r="B34026" s="1">
        <v>54557.792999999998</v>
      </c>
      <c r="C34026" s="1">
        <v>3139.337</v>
      </c>
    </row>
    <row r="34027" spans="1:3">
      <c r="A34027" s="2">
        <v>42359.364583333336</v>
      </c>
      <c r="B34027" s="1">
        <v>55879.241000000002</v>
      </c>
      <c r="C34027" s="1">
        <v>3215.192</v>
      </c>
    </row>
    <row r="34028" spans="1:3">
      <c r="A34028" s="2">
        <v>42359.375</v>
      </c>
      <c r="B34028" s="1">
        <v>56590.646999999997</v>
      </c>
      <c r="C34028" s="1">
        <v>3246.098</v>
      </c>
    </row>
    <row r="34029" spans="1:3">
      <c r="A34029" s="2">
        <v>42359.385416666664</v>
      </c>
      <c r="B34029" s="1">
        <v>56794.684000000001</v>
      </c>
      <c r="C34029" s="1">
        <v>3265.5909999999999</v>
      </c>
    </row>
    <row r="34030" spans="1:3">
      <c r="A34030" s="2">
        <v>42359.395833333336</v>
      </c>
      <c r="B34030" s="1">
        <v>57248.701999999997</v>
      </c>
      <c r="C34030" s="1">
        <v>3366.259</v>
      </c>
    </row>
    <row r="34031" spans="1:3">
      <c r="A34031" s="2">
        <v>42359.40625</v>
      </c>
      <c r="B34031" s="1">
        <v>57484.516000000003</v>
      </c>
      <c r="C34031" s="1">
        <v>3377.5330000000004</v>
      </c>
    </row>
    <row r="34032" spans="1:3">
      <c r="A34032" s="2">
        <v>42359.416666666664</v>
      </c>
      <c r="B34032" s="1">
        <v>57300.082000000002</v>
      </c>
      <c r="C34032" s="1">
        <v>3369.6690000000003</v>
      </c>
    </row>
    <row r="34033" spans="1:3">
      <c r="A34033" s="2">
        <v>42359.427083333336</v>
      </c>
      <c r="B34033" s="1">
        <v>57568.917999999998</v>
      </c>
      <c r="C34033" s="1">
        <v>3682.1869999999999</v>
      </c>
    </row>
    <row r="34034" spans="1:3">
      <c r="A34034" s="2">
        <v>42359.4375</v>
      </c>
      <c r="B34034" s="1">
        <v>57887.027000000002</v>
      </c>
      <c r="C34034" s="1">
        <v>3712.8869999999997</v>
      </c>
    </row>
    <row r="34035" spans="1:3">
      <c r="A34035" s="2">
        <v>42359.447916666664</v>
      </c>
      <c r="B34035" s="1">
        <v>57756.207000000002</v>
      </c>
      <c r="C34035" s="1">
        <v>3709.4009999999998</v>
      </c>
    </row>
    <row r="34036" spans="1:3">
      <c r="A34036" s="2">
        <v>42359.458333333336</v>
      </c>
      <c r="B34036" s="1">
        <v>57918.288</v>
      </c>
      <c r="C34036" s="1">
        <v>3777.991</v>
      </c>
    </row>
    <row r="34037" spans="1:3">
      <c r="A34037" s="2">
        <v>42359.46875</v>
      </c>
      <c r="B34037" s="1">
        <v>58371.53</v>
      </c>
      <c r="C34037" s="1">
        <v>3834.4169999999995</v>
      </c>
    </row>
    <row r="34038" spans="1:3">
      <c r="A34038" s="2">
        <v>42359.479166666664</v>
      </c>
      <c r="B34038" s="1">
        <v>59184.302000000003</v>
      </c>
      <c r="C34038" s="1">
        <v>3846.6449999999995</v>
      </c>
    </row>
    <row r="34039" spans="1:3">
      <c r="A34039" s="2">
        <v>42359.489583333336</v>
      </c>
      <c r="B34039" s="1">
        <v>59866.273000000001</v>
      </c>
      <c r="C34039" s="1">
        <v>3839.7270000000003</v>
      </c>
    </row>
    <row r="34040" spans="1:3">
      <c r="A34040" s="2">
        <v>42359.5</v>
      </c>
      <c r="B34040" s="1">
        <v>59972.161999999997</v>
      </c>
      <c r="C34040" s="1">
        <v>3894.873</v>
      </c>
    </row>
    <row r="34041" spans="1:3">
      <c r="A34041" s="2">
        <v>42359.510416666664</v>
      </c>
      <c r="B34041" s="1">
        <v>60079.819000000003</v>
      </c>
      <c r="C34041" s="1">
        <v>3809.6690000000003</v>
      </c>
    </row>
    <row r="34042" spans="1:3">
      <c r="A34042" s="2">
        <v>42359.520833333336</v>
      </c>
      <c r="B34042" s="1">
        <v>59161.235000000001</v>
      </c>
      <c r="C34042" s="1">
        <v>3564.4249999999997</v>
      </c>
    </row>
    <row r="34043" spans="1:3">
      <c r="A34043" s="2">
        <v>42359.53125</v>
      </c>
      <c r="B34043" s="1">
        <v>59183.851999999999</v>
      </c>
      <c r="C34043" s="1">
        <v>3631.125</v>
      </c>
    </row>
    <row r="34044" spans="1:3">
      <c r="A34044" s="2">
        <v>42359.541666666664</v>
      </c>
      <c r="B34044" s="1">
        <v>58876.934999999998</v>
      </c>
      <c r="C34044" s="1">
        <v>3643.3089999999997</v>
      </c>
    </row>
    <row r="34045" spans="1:3">
      <c r="A34045" s="2">
        <v>42359.552083333336</v>
      </c>
      <c r="B34045" s="1">
        <v>58382.19</v>
      </c>
      <c r="C34045" s="1">
        <v>3681.98</v>
      </c>
    </row>
    <row r="34046" spans="1:3">
      <c r="A34046" s="2">
        <v>42359.5625</v>
      </c>
      <c r="B34046" s="1">
        <v>57602.826000000001</v>
      </c>
      <c r="C34046" s="1">
        <v>3568.0650000000001</v>
      </c>
    </row>
    <row r="34047" spans="1:3">
      <c r="A34047" s="2">
        <v>42359.572916666664</v>
      </c>
      <c r="B34047" s="1">
        <v>56677.353000000003</v>
      </c>
      <c r="C34047" s="1">
        <v>3450.596</v>
      </c>
    </row>
    <row r="34048" spans="1:3">
      <c r="A34048" s="2">
        <v>42359.583333333336</v>
      </c>
      <c r="B34048" s="1">
        <v>56751.040000000001</v>
      </c>
      <c r="C34048" s="1">
        <v>3346.3319999999999</v>
      </c>
    </row>
    <row r="34049" spans="1:3">
      <c r="A34049" s="2">
        <v>42359.59375</v>
      </c>
      <c r="B34049" s="1">
        <v>56527.228999999999</v>
      </c>
      <c r="C34049" s="1">
        <v>3314.2849999999999</v>
      </c>
    </row>
    <row r="34050" spans="1:3">
      <c r="A34050" s="2">
        <v>42359.604166666664</v>
      </c>
      <c r="B34050" s="1">
        <v>56974.756999999998</v>
      </c>
      <c r="C34050" s="1">
        <v>3411.0010000000002</v>
      </c>
    </row>
    <row r="34051" spans="1:3">
      <c r="A34051" s="2">
        <v>42359.614583333336</v>
      </c>
      <c r="B34051" s="1">
        <v>56965.241000000002</v>
      </c>
      <c r="C34051" s="1">
        <v>3409.2530000000006</v>
      </c>
    </row>
    <row r="34052" spans="1:3">
      <c r="A34052" s="2">
        <v>42359.625</v>
      </c>
      <c r="B34052" s="1">
        <v>57017.281000000003</v>
      </c>
      <c r="C34052" s="1">
        <v>3350.1549999999997</v>
      </c>
    </row>
    <row r="34053" spans="1:3">
      <c r="A34053" s="2">
        <v>42359.635416666664</v>
      </c>
      <c r="B34053" s="1">
        <v>57538.792999999998</v>
      </c>
      <c r="C34053" s="1">
        <v>3430.4509999999996</v>
      </c>
    </row>
    <row r="34054" spans="1:3">
      <c r="A34054" s="2">
        <v>42359.645833333336</v>
      </c>
      <c r="B34054" s="1">
        <v>58846.080000000002</v>
      </c>
      <c r="C34054" s="1">
        <v>3562.1990000000001</v>
      </c>
    </row>
    <row r="34055" spans="1:3">
      <c r="A34055" s="2">
        <v>42359.65625</v>
      </c>
      <c r="B34055" s="1">
        <v>59882.623</v>
      </c>
      <c r="C34055" s="1">
        <v>3560.3319999999999</v>
      </c>
    </row>
    <row r="34056" spans="1:3">
      <c r="A34056" s="2">
        <v>42359.666666666664</v>
      </c>
      <c r="B34056" s="1">
        <v>60901.502999999997</v>
      </c>
      <c r="C34056" s="1">
        <v>3543.2930000000001</v>
      </c>
    </row>
    <row r="34057" spans="1:3">
      <c r="A34057" s="2">
        <v>42359.677083333336</v>
      </c>
      <c r="B34057" s="1">
        <v>62512.667999999998</v>
      </c>
      <c r="C34057" s="1">
        <v>3535.386</v>
      </c>
    </row>
    <row r="34058" spans="1:3">
      <c r="A34058" s="2">
        <v>42359.6875</v>
      </c>
      <c r="B34058" s="1">
        <v>64867.798000000003</v>
      </c>
      <c r="C34058" s="1">
        <v>3713.8209999999999</v>
      </c>
    </row>
    <row r="34059" spans="1:3">
      <c r="A34059" s="2">
        <v>42359.697916666664</v>
      </c>
      <c r="B34059" s="1">
        <v>65639.335999999996</v>
      </c>
      <c r="C34059" s="1">
        <v>3895.8180000000002</v>
      </c>
    </row>
    <row r="34060" spans="1:3">
      <c r="A34060" s="2">
        <v>42359.708333333336</v>
      </c>
      <c r="B34060" s="1">
        <v>67062.945999999996</v>
      </c>
      <c r="C34060" s="1">
        <v>3932.9789999999998</v>
      </c>
    </row>
    <row r="34061" spans="1:3">
      <c r="A34061" s="2">
        <v>42359.71875</v>
      </c>
      <c r="B34061" s="1">
        <v>68432.070999999996</v>
      </c>
      <c r="C34061" s="1">
        <v>3931.3289999999997</v>
      </c>
    </row>
    <row r="34062" spans="1:3">
      <c r="A34062" s="2">
        <v>42359.729166666664</v>
      </c>
      <c r="B34062" s="1">
        <v>68924.023000000001</v>
      </c>
      <c r="C34062" s="1">
        <v>3965.3940000000002</v>
      </c>
    </row>
    <row r="34063" spans="1:3">
      <c r="A34063" s="2">
        <v>42359.739583333336</v>
      </c>
      <c r="B34063" s="1">
        <v>69733.61</v>
      </c>
      <c r="C34063" s="1">
        <v>4025.1549999999997</v>
      </c>
    </row>
    <row r="34064" spans="1:3">
      <c r="A34064" s="2">
        <v>42359.75</v>
      </c>
      <c r="B34064" s="1">
        <v>70416.232999999993</v>
      </c>
      <c r="C34064" s="1">
        <v>4019.9539999999997</v>
      </c>
    </row>
    <row r="34065" spans="1:3">
      <c r="A34065" s="2">
        <v>42359.760416666664</v>
      </c>
      <c r="B34065" s="1">
        <v>70405.108999999997</v>
      </c>
      <c r="C34065" s="1">
        <v>4084.9380000000001</v>
      </c>
    </row>
    <row r="34066" spans="1:3">
      <c r="A34066" s="2">
        <v>42359.770833333336</v>
      </c>
      <c r="B34066" s="1">
        <v>70359.148000000001</v>
      </c>
      <c r="C34066" s="1">
        <v>4061.8179999999993</v>
      </c>
    </row>
    <row r="34067" spans="1:3">
      <c r="A34067" s="2">
        <v>42359.78125</v>
      </c>
      <c r="B34067" s="1">
        <v>70363.447</v>
      </c>
      <c r="C34067" s="1">
        <v>3956.0890000000004</v>
      </c>
    </row>
    <row r="34068" spans="1:3">
      <c r="A34068" s="2">
        <v>42359.791666666664</v>
      </c>
      <c r="B34068" s="1">
        <v>70304.221000000005</v>
      </c>
      <c r="C34068" s="1">
        <v>3931.11</v>
      </c>
    </row>
    <row r="34069" spans="1:3">
      <c r="A34069" s="2">
        <v>42359.802083333336</v>
      </c>
      <c r="B34069" s="1">
        <v>69921.660999999993</v>
      </c>
      <c r="C34069" s="1">
        <v>3734.0630000000001</v>
      </c>
    </row>
    <row r="34070" spans="1:3">
      <c r="A34070" s="2">
        <v>42359.8125</v>
      </c>
      <c r="B34070" s="1">
        <v>68779.372000000003</v>
      </c>
      <c r="C34070" s="1">
        <v>3536.82</v>
      </c>
    </row>
    <row r="34071" spans="1:3">
      <c r="A34071" s="2">
        <v>42359.822916666664</v>
      </c>
      <c r="B34071" s="1">
        <v>68247.546000000002</v>
      </c>
      <c r="C34071" s="1">
        <v>3425.2829999999999</v>
      </c>
    </row>
    <row r="34072" spans="1:3">
      <c r="A34072" s="2">
        <v>42359.833333333336</v>
      </c>
      <c r="B34072" s="1">
        <v>66880.320999999996</v>
      </c>
      <c r="C34072" s="1">
        <v>3354.489</v>
      </c>
    </row>
    <row r="34073" spans="1:3">
      <c r="A34073" s="2">
        <v>42359.84375</v>
      </c>
      <c r="B34073" s="1">
        <v>65805.406000000003</v>
      </c>
      <c r="C34073" s="1">
        <v>3162.6309999999994</v>
      </c>
    </row>
    <row r="34074" spans="1:3">
      <c r="A34074" s="2">
        <v>42359.854166666664</v>
      </c>
      <c r="B34074" s="1">
        <v>63611.415999999997</v>
      </c>
      <c r="C34074" s="1">
        <v>2876.5790000000002</v>
      </c>
    </row>
    <row r="34075" spans="1:3">
      <c r="A34075" s="2">
        <v>42359.864583333336</v>
      </c>
      <c r="B34075" s="1">
        <v>61697.319000000003</v>
      </c>
      <c r="C34075" s="1">
        <v>2676.3280000000004</v>
      </c>
    </row>
    <row r="34076" spans="1:3">
      <c r="A34076" s="2">
        <v>42359.875</v>
      </c>
      <c r="B34076" s="1">
        <v>60426.311999999998</v>
      </c>
      <c r="C34076" s="1">
        <v>2458.277</v>
      </c>
    </row>
    <row r="34077" spans="1:3">
      <c r="A34077" s="2">
        <v>42359.885416666664</v>
      </c>
      <c r="B34077" s="1">
        <v>58949.749000000003</v>
      </c>
      <c r="C34077" s="1">
        <v>2234.0590000000002</v>
      </c>
    </row>
    <row r="34078" spans="1:3">
      <c r="A34078" s="2">
        <v>42359.895833333336</v>
      </c>
      <c r="B34078" s="1">
        <v>56958.347000000002</v>
      </c>
      <c r="C34078" s="1">
        <v>1918.002</v>
      </c>
    </row>
    <row r="34079" spans="1:3">
      <c r="A34079" s="2">
        <v>42359.90625</v>
      </c>
      <c r="B34079" s="1">
        <v>55394.57</v>
      </c>
      <c r="C34079" s="1">
        <v>1702.7629999999997</v>
      </c>
    </row>
    <row r="34080" spans="1:3">
      <c r="A34080" s="2">
        <v>42359.916666666664</v>
      </c>
      <c r="B34080" s="1">
        <v>54497.601999999999</v>
      </c>
      <c r="C34080" s="1">
        <v>1618.6559999999999</v>
      </c>
    </row>
    <row r="34081" spans="1:3">
      <c r="A34081" s="2">
        <v>42359.927083333336</v>
      </c>
      <c r="B34081" s="1">
        <v>56837.074000000001</v>
      </c>
      <c r="C34081" s="1">
        <v>1629.5260000000001</v>
      </c>
    </row>
    <row r="34082" spans="1:3">
      <c r="A34082" s="2">
        <v>42359.9375</v>
      </c>
      <c r="B34082" s="1">
        <v>55228.845999999998</v>
      </c>
      <c r="C34082" s="1">
        <v>1549.557</v>
      </c>
    </row>
    <row r="34083" spans="1:3">
      <c r="A34083" s="2">
        <v>42359.947916666664</v>
      </c>
      <c r="B34083" s="1">
        <v>53052.845000000001</v>
      </c>
      <c r="C34083" s="1">
        <v>1421.999</v>
      </c>
    </row>
    <row r="34084" spans="1:3">
      <c r="A34084" s="2">
        <v>42359.958333333336</v>
      </c>
      <c r="B34084" s="1">
        <v>51271.896999999997</v>
      </c>
      <c r="C34084" s="1">
        <v>1334.798</v>
      </c>
    </row>
    <row r="34085" spans="1:3">
      <c r="A34085" s="2">
        <v>42359.96875</v>
      </c>
      <c r="B34085" s="1">
        <v>48282.921000000002</v>
      </c>
      <c r="C34085" s="1">
        <v>1206.8709999999999</v>
      </c>
    </row>
    <row r="34086" spans="1:3">
      <c r="A34086" s="2">
        <v>42359.979166666664</v>
      </c>
      <c r="B34086" s="1">
        <v>45440.83</v>
      </c>
      <c r="C34086" s="1">
        <v>1084.277</v>
      </c>
    </row>
    <row r="34087" spans="1:3">
      <c r="A34087" s="2">
        <v>42359.989583333336</v>
      </c>
      <c r="B34087" s="1">
        <v>42858.358</v>
      </c>
      <c r="C34087" s="1">
        <v>998.16099999999994</v>
      </c>
    </row>
    <row r="34088" spans="1:3">
      <c r="A34088" s="2">
        <v>42360</v>
      </c>
      <c r="B34088" s="1">
        <v>40223.18</v>
      </c>
      <c r="C34088" s="1">
        <v>915.96299999999997</v>
      </c>
    </row>
    <row r="34089" spans="1:3">
      <c r="A34089" s="2">
        <v>42360.010416666664</v>
      </c>
      <c r="B34089" s="1">
        <v>37906.572</v>
      </c>
      <c r="C34089" s="1">
        <v>843.07400000000007</v>
      </c>
    </row>
    <row r="34090" spans="1:3">
      <c r="A34090" s="2">
        <v>42360.020833333336</v>
      </c>
      <c r="B34090" s="1">
        <v>35699.044000000002</v>
      </c>
      <c r="C34090" s="1">
        <v>777.98199999999997</v>
      </c>
    </row>
    <row r="34091" spans="1:3">
      <c r="A34091" s="2">
        <v>42360.03125</v>
      </c>
      <c r="B34091" s="1">
        <v>34142.434999999998</v>
      </c>
      <c r="C34091" s="1">
        <v>737.14900000000011</v>
      </c>
    </row>
    <row r="34092" spans="1:3">
      <c r="A34092" s="2">
        <v>42360.041666666664</v>
      </c>
      <c r="B34092" s="1">
        <v>32286.633000000002</v>
      </c>
      <c r="C34092" s="1">
        <v>692.73400000000004</v>
      </c>
    </row>
    <row r="34093" spans="1:3">
      <c r="A34093" s="2">
        <v>42360.052083333336</v>
      </c>
      <c r="B34093" s="1">
        <v>31033.955000000002</v>
      </c>
      <c r="C34093" s="1">
        <v>658.54799999999989</v>
      </c>
    </row>
    <row r="34094" spans="1:3">
      <c r="A34094" s="2">
        <v>42360.0625</v>
      </c>
      <c r="B34094" s="1">
        <v>29786.548999999999</v>
      </c>
      <c r="C34094" s="1">
        <v>614.1</v>
      </c>
    </row>
    <row r="34095" spans="1:3">
      <c r="A34095" s="2">
        <v>42360.072916666664</v>
      </c>
      <c r="B34095" s="1">
        <v>28968.916000000001</v>
      </c>
      <c r="C34095" s="1">
        <v>584.04000000000008</v>
      </c>
    </row>
    <row r="34096" spans="1:3">
      <c r="A34096" s="2">
        <v>42360.083333333336</v>
      </c>
      <c r="B34096" s="1">
        <v>28146.431</v>
      </c>
      <c r="C34096" s="1">
        <v>572.41000000000008</v>
      </c>
    </row>
    <row r="34097" spans="1:3">
      <c r="A34097" s="2">
        <v>42360.09375</v>
      </c>
      <c r="B34097" s="1">
        <v>27601.346000000001</v>
      </c>
      <c r="C34097" s="1">
        <v>576.82900000000006</v>
      </c>
    </row>
    <row r="34098" spans="1:3">
      <c r="A34098" s="2">
        <v>42360.104166666664</v>
      </c>
      <c r="B34098" s="1">
        <v>27257.936000000002</v>
      </c>
      <c r="C34098" s="1">
        <v>572.6049999999999</v>
      </c>
    </row>
    <row r="34099" spans="1:3">
      <c r="A34099" s="2">
        <v>42360.114583333336</v>
      </c>
      <c r="B34099" s="1">
        <v>27073.953000000001</v>
      </c>
      <c r="C34099" s="1">
        <v>577.0150000000001</v>
      </c>
    </row>
    <row r="34100" spans="1:3">
      <c r="A34100" s="2">
        <v>42360.125</v>
      </c>
      <c r="B34100" s="1">
        <v>26796.422999999999</v>
      </c>
      <c r="C34100" s="1">
        <v>590.36099999999999</v>
      </c>
    </row>
    <row r="34101" spans="1:3">
      <c r="A34101" s="2">
        <v>42360.135416666664</v>
      </c>
      <c r="B34101" s="1">
        <v>26649.151999999998</v>
      </c>
      <c r="C34101" s="1">
        <v>595.10599999999999</v>
      </c>
    </row>
    <row r="34102" spans="1:3">
      <c r="A34102" s="2">
        <v>42360.145833333336</v>
      </c>
      <c r="B34102" s="1">
        <v>26733.285</v>
      </c>
      <c r="C34102" s="1">
        <v>589.04700000000003</v>
      </c>
    </row>
    <row r="34103" spans="1:3">
      <c r="A34103" s="2">
        <v>42360.15625</v>
      </c>
      <c r="B34103" s="1">
        <v>26856.106</v>
      </c>
      <c r="C34103" s="1">
        <v>596.65899999999988</v>
      </c>
    </row>
    <row r="34104" spans="1:3">
      <c r="A34104" s="2">
        <v>42360.166666666664</v>
      </c>
      <c r="B34104" s="1">
        <v>26908.207999999999</v>
      </c>
      <c r="C34104" s="1">
        <v>605.82500000000005</v>
      </c>
    </row>
    <row r="34105" spans="1:3">
      <c r="A34105" s="2">
        <v>42360.177083333336</v>
      </c>
      <c r="B34105" s="1">
        <v>27689.947</v>
      </c>
      <c r="C34105" s="1">
        <v>640.08699999999999</v>
      </c>
    </row>
    <row r="34106" spans="1:3">
      <c r="A34106" s="2">
        <v>42360.1875</v>
      </c>
      <c r="B34106" s="1">
        <v>28098.592000000001</v>
      </c>
      <c r="C34106" s="1">
        <v>668.06099999999992</v>
      </c>
    </row>
    <row r="34107" spans="1:3">
      <c r="A34107" s="2">
        <v>42360.197916666664</v>
      </c>
      <c r="B34107" s="1">
        <v>28799.697</v>
      </c>
      <c r="C34107" s="1">
        <v>701.39899999999989</v>
      </c>
    </row>
    <row r="34108" spans="1:3">
      <c r="A34108" s="2">
        <v>42360.208333333336</v>
      </c>
      <c r="B34108" s="1">
        <v>29469.409</v>
      </c>
      <c r="C34108" s="1">
        <v>742.45999999999992</v>
      </c>
    </row>
    <row r="34109" spans="1:3">
      <c r="A34109" s="2">
        <v>42360.21875</v>
      </c>
      <c r="B34109" s="1">
        <v>30654.517</v>
      </c>
      <c r="C34109" s="1">
        <v>850.15499999999997</v>
      </c>
    </row>
    <row r="34110" spans="1:3">
      <c r="A34110" s="2">
        <v>42360.229166666664</v>
      </c>
      <c r="B34110" s="1">
        <v>31499.423999999999</v>
      </c>
      <c r="C34110" s="1">
        <v>935.34800000000007</v>
      </c>
    </row>
    <row r="34111" spans="1:3">
      <c r="A34111" s="2">
        <v>42360.239583333336</v>
      </c>
      <c r="B34111" s="1">
        <v>32715.474999999999</v>
      </c>
      <c r="C34111" s="1">
        <v>1044.52</v>
      </c>
    </row>
    <row r="34112" spans="1:3">
      <c r="A34112" s="2">
        <v>42360.25</v>
      </c>
      <c r="B34112" s="1">
        <v>33055.756000000001</v>
      </c>
      <c r="C34112" s="1">
        <v>1127.0739999999998</v>
      </c>
    </row>
    <row r="34113" spans="1:3">
      <c r="A34113" s="2">
        <v>42360.260416666664</v>
      </c>
      <c r="B34113" s="1">
        <v>34249.637999999999</v>
      </c>
      <c r="C34113" s="1">
        <v>1341.8339999999998</v>
      </c>
    </row>
    <row r="34114" spans="1:3">
      <c r="A34114" s="2">
        <v>42360.270833333336</v>
      </c>
      <c r="B34114" s="1">
        <v>36205.957999999999</v>
      </c>
      <c r="C34114" s="1">
        <v>1507.9869999999999</v>
      </c>
    </row>
    <row r="34115" spans="1:3">
      <c r="A34115" s="2">
        <v>42360.28125</v>
      </c>
      <c r="B34115" s="1">
        <v>38164.5</v>
      </c>
      <c r="C34115" s="1">
        <v>1785.1559999999997</v>
      </c>
    </row>
    <row r="34116" spans="1:3">
      <c r="A34116" s="2">
        <v>42360.291666666664</v>
      </c>
      <c r="B34116" s="1">
        <v>39976.394</v>
      </c>
      <c r="C34116" s="1">
        <v>2030.3770000000002</v>
      </c>
    </row>
    <row r="34117" spans="1:3">
      <c r="A34117" s="2">
        <v>42360.302083333336</v>
      </c>
      <c r="B34117" s="1">
        <v>42621.125999999997</v>
      </c>
      <c r="C34117" s="1">
        <v>2312.0320000000002</v>
      </c>
    </row>
    <row r="34118" spans="1:3">
      <c r="A34118" s="2">
        <v>42360.3125</v>
      </c>
      <c r="B34118" s="1">
        <v>45089.697</v>
      </c>
      <c r="C34118" s="1">
        <v>2668.2159999999994</v>
      </c>
    </row>
    <row r="34119" spans="1:3">
      <c r="A34119" s="2">
        <v>42360.322916666664</v>
      </c>
      <c r="B34119" s="1">
        <v>48303.220999999998</v>
      </c>
      <c r="C34119" s="1">
        <v>3008.0780000000004</v>
      </c>
    </row>
    <row r="34120" spans="1:3">
      <c r="A34120" s="2">
        <v>42360.333333333336</v>
      </c>
      <c r="B34120" s="1">
        <v>51322.540999999997</v>
      </c>
      <c r="C34120" s="1">
        <v>3255.35</v>
      </c>
    </row>
    <row r="34121" spans="1:3">
      <c r="A34121" s="2">
        <v>42360.34375</v>
      </c>
      <c r="B34121" s="1">
        <v>52662.853000000003</v>
      </c>
      <c r="C34121" s="1">
        <v>3333.931</v>
      </c>
    </row>
    <row r="34122" spans="1:3">
      <c r="A34122" s="2">
        <v>42360.354166666664</v>
      </c>
      <c r="B34122" s="1">
        <v>53604.493000000002</v>
      </c>
      <c r="C34122" s="1">
        <v>3340.3049999999998</v>
      </c>
    </row>
    <row r="34123" spans="1:3">
      <c r="A34123" s="2">
        <v>42360.364583333336</v>
      </c>
      <c r="B34123" s="1">
        <v>54237.800999999999</v>
      </c>
      <c r="C34123" s="1">
        <v>3504.3290000000002</v>
      </c>
    </row>
    <row r="34124" spans="1:3">
      <c r="A34124" s="2">
        <v>42360.375</v>
      </c>
      <c r="B34124" s="1">
        <v>55319.211000000003</v>
      </c>
      <c r="C34124" s="1">
        <v>3597.95</v>
      </c>
    </row>
    <row r="34125" spans="1:3">
      <c r="A34125" s="2">
        <v>42360.385416666664</v>
      </c>
      <c r="B34125" s="1">
        <v>55449.55</v>
      </c>
      <c r="C34125" s="1">
        <v>3619.4839999999999</v>
      </c>
    </row>
    <row r="34126" spans="1:3">
      <c r="A34126" s="2">
        <v>42360.395833333336</v>
      </c>
      <c r="B34126" s="1">
        <v>56532.911999999997</v>
      </c>
      <c r="C34126" s="1">
        <v>3695.8379999999997</v>
      </c>
    </row>
    <row r="34127" spans="1:3">
      <c r="A34127" s="2">
        <v>42360.40625</v>
      </c>
      <c r="B34127" s="1">
        <v>57696.93</v>
      </c>
      <c r="C34127" s="1">
        <v>3830.3450000000003</v>
      </c>
    </row>
    <row r="34128" spans="1:3">
      <c r="A34128" s="2">
        <v>42360.416666666664</v>
      </c>
      <c r="B34128" s="1">
        <v>58251.417000000001</v>
      </c>
      <c r="C34128" s="1">
        <v>3946.6839999999997</v>
      </c>
    </row>
    <row r="34129" spans="1:3">
      <c r="A34129" s="2">
        <v>42360.427083333336</v>
      </c>
      <c r="B34129" s="1">
        <v>58301.553999999996</v>
      </c>
      <c r="C34129" s="1">
        <v>3856.6359999999995</v>
      </c>
    </row>
    <row r="34130" spans="1:3">
      <c r="A34130" s="2">
        <v>42360.4375</v>
      </c>
      <c r="B34130" s="1">
        <v>58732.675999999999</v>
      </c>
      <c r="C34130" s="1">
        <v>3789.567</v>
      </c>
    </row>
    <row r="34131" spans="1:3">
      <c r="A34131" s="2">
        <v>42360.447916666664</v>
      </c>
      <c r="B34131" s="1">
        <v>59484.112999999998</v>
      </c>
      <c r="C34131" s="1">
        <v>3928.9929999999999</v>
      </c>
    </row>
    <row r="34132" spans="1:3">
      <c r="A34132" s="2">
        <v>42360.458333333336</v>
      </c>
      <c r="B34132" s="1">
        <v>59709.396999999997</v>
      </c>
      <c r="C34132" s="1">
        <v>3964.2640000000006</v>
      </c>
    </row>
    <row r="34133" spans="1:3">
      <c r="A34133" s="2">
        <v>42360.46875</v>
      </c>
      <c r="B34133" s="1">
        <v>60598.180999999997</v>
      </c>
      <c r="C34133" s="1">
        <v>4108.8600000000006</v>
      </c>
    </row>
    <row r="34134" spans="1:3">
      <c r="A34134" s="2">
        <v>42360.479166666664</v>
      </c>
      <c r="B34134" s="1">
        <v>62145.680999999997</v>
      </c>
      <c r="C34134" s="1">
        <v>4188.9940000000006</v>
      </c>
    </row>
    <row r="34135" spans="1:3">
      <c r="A34135" s="2">
        <v>42360.489583333336</v>
      </c>
      <c r="B34135" s="1">
        <v>62058.760999999999</v>
      </c>
      <c r="C34135" s="1">
        <v>4135.6950000000006</v>
      </c>
    </row>
    <row r="34136" spans="1:3">
      <c r="A34136" s="2">
        <v>42360.5</v>
      </c>
      <c r="B34136" s="1">
        <v>62939.692000000003</v>
      </c>
      <c r="C34136" s="1">
        <v>3972.5619999999999</v>
      </c>
    </row>
    <row r="34137" spans="1:3">
      <c r="A34137" s="2">
        <v>42360.510416666664</v>
      </c>
      <c r="B34137" s="1">
        <v>63254.741999999998</v>
      </c>
      <c r="C34137" s="1">
        <v>3889.9530000000004</v>
      </c>
    </row>
    <row r="34138" spans="1:3">
      <c r="A34138" s="2">
        <v>42360.520833333336</v>
      </c>
      <c r="B34138" s="1">
        <v>63565.974999999999</v>
      </c>
      <c r="C34138" s="1">
        <v>3874.2720000000004</v>
      </c>
    </row>
    <row r="34139" spans="1:3">
      <c r="A34139" s="2">
        <v>42360.53125</v>
      </c>
      <c r="B34139" s="1">
        <v>63012.648999999998</v>
      </c>
      <c r="C34139" s="1">
        <v>3825.0770000000002</v>
      </c>
    </row>
    <row r="34140" spans="1:3">
      <c r="A34140" s="2">
        <v>42360.541666666664</v>
      </c>
      <c r="B34140" s="1">
        <v>63130.955000000002</v>
      </c>
      <c r="C34140" s="1">
        <v>3803.0110000000004</v>
      </c>
    </row>
    <row r="34141" spans="1:3">
      <c r="A34141" s="2">
        <v>42360.552083333336</v>
      </c>
      <c r="B34141" s="1">
        <v>62165.36</v>
      </c>
      <c r="C34141" s="1">
        <v>3658.991</v>
      </c>
    </row>
    <row r="34142" spans="1:3">
      <c r="A34142" s="2">
        <v>42360.5625</v>
      </c>
      <c r="B34142" s="1">
        <v>61757.58</v>
      </c>
      <c r="C34142" s="1">
        <v>3589.9660000000003</v>
      </c>
    </row>
    <row r="34143" spans="1:3">
      <c r="A34143" s="2">
        <v>42360.572916666664</v>
      </c>
      <c r="B34143" s="1">
        <v>61303.911</v>
      </c>
      <c r="C34143" s="1">
        <v>3527.7639999999997</v>
      </c>
    </row>
    <row r="34144" spans="1:3">
      <c r="A34144" s="2">
        <v>42360.583333333336</v>
      </c>
      <c r="B34144" s="1">
        <v>60555.565000000002</v>
      </c>
      <c r="C34144" s="1">
        <v>3381.05</v>
      </c>
    </row>
    <row r="34145" spans="1:3">
      <c r="A34145" s="2">
        <v>42360.59375</v>
      </c>
      <c r="B34145" s="1">
        <v>59820.502999999997</v>
      </c>
      <c r="C34145" s="1">
        <v>3343.5410000000002</v>
      </c>
    </row>
    <row r="34146" spans="1:3">
      <c r="A34146" s="2">
        <v>42360.604166666664</v>
      </c>
      <c r="B34146" s="1">
        <v>60030.067000000003</v>
      </c>
      <c r="C34146" s="1">
        <v>3316.3700000000003</v>
      </c>
    </row>
    <row r="34147" spans="1:3">
      <c r="A34147" s="2">
        <v>42360.614583333336</v>
      </c>
      <c r="B34147" s="1">
        <v>60196.343000000001</v>
      </c>
      <c r="C34147" s="1">
        <v>3243.5679999999998</v>
      </c>
    </row>
    <row r="34148" spans="1:3">
      <c r="A34148" s="2">
        <v>42360.625</v>
      </c>
      <c r="B34148" s="1">
        <v>60012.381000000001</v>
      </c>
      <c r="C34148" s="1">
        <v>3155.1390000000006</v>
      </c>
    </row>
    <row r="34149" spans="1:3">
      <c r="A34149" s="2">
        <v>42360.635416666664</v>
      </c>
      <c r="B34149" s="1">
        <v>59967.802000000003</v>
      </c>
      <c r="C34149" s="1">
        <v>3179.0829999999996</v>
      </c>
    </row>
    <row r="34150" spans="1:3">
      <c r="A34150" s="2">
        <v>42360.645833333336</v>
      </c>
      <c r="B34150" s="1">
        <v>60890.300999999999</v>
      </c>
      <c r="C34150" s="1">
        <v>3238.3330000000001</v>
      </c>
    </row>
    <row r="34151" spans="1:3">
      <c r="A34151" s="2">
        <v>42360.65625</v>
      </c>
      <c r="B34151" s="1">
        <v>61278.631000000001</v>
      </c>
      <c r="C34151" s="1">
        <v>3243.09</v>
      </c>
    </row>
    <row r="34152" spans="1:3">
      <c r="A34152" s="2">
        <v>42360.666666666664</v>
      </c>
      <c r="B34152" s="1">
        <v>62918.447</v>
      </c>
      <c r="C34152" s="1">
        <v>3384.7540000000004</v>
      </c>
    </row>
    <row r="34153" spans="1:3">
      <c r="A34153" s="2">
        <v>42360.677083333336</v>
      </c>
      <c r="B34153" s="1">
        <v>65799.444000000003</v>
      </c>
      <c r="C34153" s="1">
        <v>3586.047</v>
      </c>
    </row>
    <row r="34154" spans="1:3">
      <c r="A34154" s="2">
        <v>42360.6875</v>
      </c>
      <c r="B34154" s="1">
        <v>67835.149999999994</v>
      </c>
      <c r="C34154" s="1">
        <v>3698.1839999999997</v>
      </c>
    </row>
    <row r="34155" spans="1:3">
      <c r="A34155" s="2">
        <v>42360.697916666664</v>
      </c>
      <c r="B34155" s="1">
        <v>67763.418999999994</v>
      </c>
      <c r="C34155" s="1">
        <v>3752.6329999999998</v>
      </c>
    </row>
    <row r="34156" spans="1:3">
      <c r="A34156" s="2">
        <v>42360.708333333336</v>
      </c>
      <c r="B34156" s="1">
        <v>68597.691999999995</v>
      </c>
      <c r="C34156" s="1">
        <v>3826.511</v>
      </c>
    </row>
    <row r="34157" spans="1:3">
      <c r="A34157" s="2">
        <v>42360.71875</v>
      </c>
      <c r="B34157" s="1">
        <v>69821.377999999997</v>
      </c>
      <c r="C34157" s="1">
        <v>3951.5699999999997</v>
      </c>
    </row>
    <row r="34158" spans="1:3">
      <c r="A34158" s="2">
        <v>42360.729166666664</v>
      </c>
      <c r="B34158" s="1">
        <v>70417.324999999997</v>
      </c>
      <c r="C34158" s="1">
        <v>4015.5549999999998</v>
      </c>
    </row>
    <row r="34159" spans="1:3">
      <c r="A34159" s="2">
        <v>42360.739583333336</v>
      </c>
      <c r="B34159" s="1">
        <v>71215.400999999998</v>
      </c>
      <c r="C34159" s="1">
        <v>4033.2669999999998</v>
      </c>
    </row>
    <row r="34160" spans="1:3">
      <c r="A34160" s="2">
        <v>42360.75</v>
      </c>
      <c r="B34160" s="1">
        <v>72420.205000000002</v>
      </c>
      <c r="C34160" s="1">
        <v>4044.3120000000004</v>
      </c>
    </row>
    <row r="34161" spans="1:3">
      <c r="A34161" s="2">
        <v>42360.760416666664</v>
      </c>
      <c r="B34161" s="1">
        <v>72363.087</v>
      </c>
      <c r="C34161" s="1">
        <v>3951.2559999999999</v>
      </c>
    </row>
    <row r="34162" spans="1:3">
      <c r="A34162" s="2">
        <v>42360.770833333336</v>
      </c>
      <c r="B34162" s="1">
        <v>72269.06</v>
      </c>
      <c r="C34162" s="1">
        <v>3850.5770000000002</v>
      </c>
    </row>
    <row r="34163" spans="1:3">
      <c r="A34163" s="2">
        <v>42360.78125</v>
      </c>
      <c r="B34163" s="1">
        <v>71796.55</v>
      </c>
      <c r="C34163" s="1">
        <v>3780.3789999999999</v>
      </c>
    </row>
    <row r="34164" spans="1:3">
      <c r="A34164" s="2">
        <v>42360.791666666664</v>
      </c>
      <c r="B34164" s="1">
        <v>71706.149999999994</v>
      </c>
      <c r="C34164" s="1">
        <v>3800.0149999999999</v>
      </c>
    </row>
    <row r="34165" spans="1:3">
      <c r="A34165" s="2">
        <v>42360.802083333336</v>
      </c>
      <c r="B34165" s="1">
        <v>70480.375</v>
      </c>
      <c r="C34165" s="1">
        <v>3704.21</v>
      </c>
    </row>
    <row r="34166" spans="1:3">
      <c r="A34166" s="2">
        <v>42360.8125</v>
      </c>
      <c r="B34166" s="1">
        <v>69676.429000000004</v>
      </c>
      <c r="C34166" s="1">
        <v>3610.0459999999998</v>
      </c>
    </row>
    <row r="34167" spans="1:3">
      <c r="A34167" s="2">
        <v>42360.822916666664</v>
      </c>
      <c r="B34167" s="1">
        <v>68666.407999999996</v>
      </c>
      <c r="C34167" s="1">
        <v>3557.2149999999997</v>
      </c>
    </row>
    <row r="34168" spans="1:3">
      <c r="A34168" s="2">
        <v>42360.833333333336</v>
      </c>
      <c r="B34168" s="1">
        <v>67416.661999999997</v>
      </c>
      <c r="C34168" s="1">
        <v>3500.0389999999998</v>
      </c>
    </row>
    <row r="34169" spans="1:3">
      <c r="A34169" s="2">
        <v>42360.84375</v>
      </c>
      <c r="B34169" s="1">
        <v>65846.740000000005</v>
      </c>
      <c r="C34169" s="1">
        <v>3258.3159999999998</v>
      </c>
    </row>
    <row r="34170" spans="1:3">
      <c r="A34170" s="2">
        <v>42360.854166666664</v>
      </c>
      <c r="B34170" s="1">
        <v>63933.713000000003</v>
      </c>
      <c r="C34170" s="1">
        <v>2906.931</v>
      </c>
    </row>
    <row r="34171" spans="1:3">
      <c r="A34171" s="2">
        <v>42360.864583333336</v>
      </c>
      <c r="B34171" s="1">
        <v>62042.483999999997</v>
      </c>
      <c r="C34171" s="1">
        <v>2684.9180000000001</v>
      </c>
    </row>
    <row r="34172" spans="1:3">
      <c r="A34172" s="2">
        <v>42360.875</v>
      </c>
      <c r="B34172" s="1">
        <v>60295.237999999998</v>
      </c>
      <c r="C34172" s="1">
        <v>2503.9749999999999</v>
      </c>
    </row>
    <row r="34173" spans="1:3">
      <c r="A34173" s="2">
        <v>42360.885416666664</v>
      </c>
      <c r="B34173" s="1">
        <v>58899.28</v>
      </c>
      <c r="C34173" s="1">
        <v>2247.558</v>
      </c>
    </row>
    <row r="34174" spans="1:3">
      <c r="A34174" s="2">
        <v>42360.895833333336</v>
      </c>
      <c r="B34174" s="1">
        <v>57203.254000000001</v>
      </c>
      <c r="C34174" s="1">
        <v>2024.5230000000001</v>
      </c>
    </row>
    <row r="34175" spans="1:3">
      <c r="A34175" s="2">
        <v>42360.90625</v>
      </c>
      <c r="B34175" s="1">
        <v>55449.606</v>
      </c>
      <c r="C34175" s="1">
        <v>1911.4320000000002</v>
      </c>
    </row>
    <row r="34176" spans="1:3">
      <c r="A34176" s="2">
        <v>42360.916666666664</v>
      </c>
      <c r="B34176" s="1">
        <v>54017.728999999999</v>
      </c>
      <c r="C34176" s="1">
        <v>1827.422</v>
      </c>
    </row>
    <row r="34177" spans="1:3">
      <c r="A34177" s="2">
        <v>42360.927083333336</v>
      </c>
      <c r="B34177" s="1">
        <v>56002.042999999998</v>
      </c>
      <c r="C34177" s="1">
        <v>1837.14</v>
      </c>
    </row>
    <row r="34178" spans="1:3">
      <c r="A34178" s="2">
        <v>42360.9375</v>
      </c>
      <c r="B34178" s="1">
        <v>54708.178</v>
      </c>
      <c r="C34178" s="1">
        <v>1703.905</v>
      </c>
    </row>
    <row r="34179" spans="1:3">
      <c r="A34179" s="2">
        <v>42360.947916666664</v>
      </c>
      <c r="B34179" s="1">
        <v>52724.845999999998</v>
      </c>
      <c r="C34179" s="1">
        <v>1569.6469999999999</v>
      </c>
    </row>
    <row r="34180" spans="1:3">
      <c r="A34180" s="2">
        <v>42360.958333333336</v>
      </c>
      <c r="B34180" s="1">
        <v>49961.421000000002</v>
      </c>
      <c r="C34180" s="1">
        <v>1471.6610000000001</v>
      </c>
    </row>
    <row r="34181" spans="1:3">
      <c r="A34181" s="2">
        <v>42360.96875</v>
      </c>
      <c r="B34181" s="1">
        <v>47020.368000000002</v>
      </c>
      <c r="C34181" s="1">
        <v>1322.384</v>
      </c>
    </row>
    <row r="34182" spans="1:3">
      <c r="A34182" s="2">
        <v>42360.979166666664</v>
      </c>
      <c r="B34182" s="1">
        <v>44755.362000000001</v>
      </c>
      <c r="C34182" s="1">
        <v>1268.7270000000001</v>
      </c>
    </row>
    <row r="34183" spans="1:3">
      <c r="A34183" s="2">
        <v>42360.989583333336</v>
      </c>
      <c r="B34183" s="1">
        <v>42145.849000000002</v>
      </c>
      <c r="C34183" s="1">
        <v>1162.271</v>
      </c>
    </row>
    <row r="34184" spans="1:3">
      <c r="A34184" s="2">
        <v>42361</v>
      </c>
      <c r="B34184" s="1">
        <v>39559.107000000004</v>
      </c>
      <c r="C34184" s="1">
        <v>1076.0559999999998</v>
      </c>
    </row>
    <row r="34185" spans="1:3">
      <c r="A34185" s="2">
        <v>42361.010416666664</v>
      </c>
      <c r="B34185" s="1">
        <v>37178.017999999996</v>
      </c>
      <c r="C34185" s="1">
        <v>988.69099999999992</v>
      </c>
    </row>
    <row r="34186" spans="1:3">
      <c r="A34186" s="2">
        <v>42361.020833333336</v>
      </c>
      <c r="B34186" s="1">
        <v>35435.322</v>
      </c>
      <c r="C34186" s="1">
        <v>930.41800000000001</v>
      </c>
    </row>
    <row r="34187" spans="1:3">
      <c r="A34187" s="2">
        <v>42361.03125</v>
      </c>
      <c r="B34187" s="1">
        <v>33607.262999999999</v>
      </c>
      <c r="C34187" s="1">
        <v>844.58400000000006</v>
      </c>
    </row>
    <row r="34188" spans="1:3">
      <c r="A34188" s="2">
        <v>42361.041666666664</v>
      </c>
      <c r="B34188" s="1">
        <v>31915.705999999998</v>
      </c>
      <c r="C34188" s="1">
        <v>761.61599999999999</v>
      </c>
    </row>
    <row r="34189" spans="1:3">
      <c r="A34189" s="2">
        <v>42361.052083333336</v>
      </c>
      <c r="B34189" s="1">
        <v>30340.875</v>
      </c>
      <c r="C34189" s="1">
        <v>734.36900000000003</v>
      </c>
    </row>
    <row r="34190" spans="1:3">
      <c r="A34190" s="2">
        <v>42361.0625</v>
      </c>
      <c r="B34190" s="1">
        <v>29406.268</v>
      </c>
      <c r="C34190" s="1">
        <v>717.36299999999994</v>
      </c>
    </row>
    <row r="34191" spans="1:3">
      <c r="A34191" s="2">
        <v>42361.072916666664</v>
      </c>
      <c r="B34191" s="1">
        <v>28299.875</v>
      </c>
      <c r="C34191" s="1">
        <v>708.06899999999996</v>
      </c>
    </row>
    <row r="34192" spans="1:3">
      <c r="A34192" s="2">
        <v>42361.083333333336</v>
      </c>
      <c r="B34192" s="1">
        <v>27730.519</v>
      </c>
      <c r="C34192" s="1">
        <v>660.16600000000005</v>
      </c>
    </row>
    <row r="34193" spans="1:3">
      <c r="A34193" s="2">
        <v>42361.09375</v>
      </c>
      <c r="B34193" s="1">
        <v>27003.846000000001</v>
      </c>
      <c r="C34193" s="1">
        <v>647.00399999999991</v>
      </c>
    </row>
    <row r="34194" spans="1:3">
      <c r="A34194" s="2">
        <v>42361.104166666664</v>
      </c>
      <c r="B34194" s="1">
        <v>26498.870999999999</v>
      </c>
      <c r="C34194" s="1">
        <v>653.72699999999998</v>
      </c>
    </row>
    <row r="34195" spans="1:3">
      <c r="A34195" s="2">
        <v>42361.114583333336</v>
      </c>
      <c r="B34195" s="1">
        <v>26179.985000000001</v>
      </c>
      <c r="C34195" s="1">
        <v>624.53500000000008</v>
      </c>
    </row>
    <row r="34196" spans="1:3">
      <c r="A34196" s="2">
        <v>42361.125</v>
      </c>
      <c r="B34196" s="1">
        <v>26024.476999999999</v>
      </c>
      <c r="C34196" s="1">
        <v>613.85</v>
      </c>
    </row>
    <row r="34197" spans="1:3">
      <c r="A34197" s="2">
        <v>42361.135416666664</v>
      </c>
      <c r="B34197" s="1">
        <v>26019.924999999999</v>
      </c>
      <c r="C34197" s="1">
        <v>622.76499999999999</v>
      </c>
    </row>
    <row r="34198" spans="1:3">
      <c r="A34198" s="2">
        <v>42361.145833333336</v>
      </c>
      <c r="B34198" s="1">
        <v>25966.114000000001</v>
      </c>
      <c r="C34198" s="1">
        <v>606.62800000000004</v>
      </c>
    </row>
    <row r="34199" spans="1:3">
      <c r="A34199" s="2">
        <v>42361.15625</v>
      </c>
      <c r="B34199" s="1">
        <v>25920.093000000001</v>
      </c>
      <c r="C34199" s="1">
        <v>620.85500000000002</v>
      </c>
    </row>
    <row r="34200" spans="1:3">
      <c r="A34200" s="2">
        <v>42361.166666666664</v>
      </c>
      <c r="B34200" s="1">
        <v>26082.008999999998</v>
      </c>
      <c r="C34200" s="1">
        <v>649.95800000000008</v>
      </c>
    </row>
    <row r="34201" spans="1:3">
      <c r="A34201" s="2">
        <v>42361.177083333336</v>
      </c>
      <c r="B34201" s="1">
        <v>26543.673999999999</v>
      </c>
      <c r="C34201" s="1">
        <v>656.28899999999987</v>
      </c>
    </row>
    <row r="34202" spans="1:3">
      <c r="A34202" s="2">
        <v>42361.1875</v>
      </c>
      <c r="B34202" s="1">
        <v>26917.913</v>
      </c>
      <c r="C34202" s="1">
        <v>665.27</v>
      </c>
    </row>
    <row r="34203" spans="1:3">
      <c r="A34203" s="2">
        <v>42361.197916666664</v>
      </c>
      <c r="B34203" s="1">
        <v>27544.899000000001</v>
      </c>
      <c r="C34203" s="1">
        <v>696.30600000000004</v>
      </c>
    </row>
    <row r="34204" spans="1:3">
      <c r="A34204" s="2">
        <v>42361.208333333336</v>
      </c>
      <c r="B34204" s="1">
        <v>28102.903999999999</v>
      </c>
      <c r="C34204" s="1">
        <v>730.79600000000005</v>
      </c>
    </row>
    <row r="34205" spans="1:3">
      <c r="A34205" s="2">
        <v>42361.21875</v>
      </c>
      <c r="B34205" s="1">
        <v>29523.814999999999</v>
      </c>
      <c r="C34205" s="1">
        <v>822.43</v>
      </c>
    </row>
    <row r="34206" spans="1:3">
      <c r="A34206" s="2">
        <v>42361.229166666664</v>
      </c>
      <c r="B34206" s="1">
        <v>30301.177</v>
      </c>
      <c r="C34206" s="1">
        <v>856.58400000000006</v>
      </c>
    </row>
    <row r="34207" spans="1:3">
      <c r="A34207" s="2">
        <v>42361.239583333336</v>
      </c>
      <c r="B34207" s="1">
        <v>31688.624</v>
      </c>
      <c r="C34207" s="1">
        <v>969.74099999999999</v>
      </c>
    </row>
    <row r="34208" spans="1:3">
      <c r="A34208" s="2">
        <v>42361.25</v>
      </c>
      <c r="B34208" s="1">
        <v>31879.974999999999</v>
      </c>
      <c r="C34208" s="1">
        <v>1052.1540000000002</v>
      </c>
    </row>
    <row r="34209" spans="1:3">
      <c r="A34209" s="2">
        <v>42361.260416666664</v>
      </c>
      <c r="B34209" s="1">
        <v>33479.923000000003</v>
      </c>
      <c r="C34209" s="1">
        <v>1249.8859999999997</v>
      </c>
    </row>
    <row r="34210" spans="1:3">
      <c r="A34210" s="2">
        <v>42361.270833333336</v>
      </c>
      <c r="B34210" s="1">
        <v>35334.499000000003</v>
      </c>
      <c r="C34210" s="1">
        <v>1476.9059999999999</v>
      </c>
    </row>
    <row r="34211" spans="1:3">
      <c r="A34211" s="2">
        <v>42361.28125</v>
      </c>
      <c r="B34211" s="1">
        <v>36896.17</v>
      </c>
      <c r="C34211" s="1">
        <v>1563.0660000000003</v>
      </c>
    </row>
    <row r="34212" spans="1:3">
      <c r="A34212" s="2">
        <v>42361.291666666664</v>
      </c>
      <c r="B34212" s="1">
        <v>39006.892999999996</v>
      </c>
      <c r="C34212" s="1">
        <v>1667.7539999999999</v>
      </c>
    </row>
    <row r="34213" spans="1:3">
      <c r="A34213" s="2">
        <v>42361.302083333336</v>
      </c>
      <c r="B34213" s="1">
        <v>41566.771999999997</v>
      </c>
      <c r="C34213" s="1">
        <v>1916.7639999999999</v>
      </c>
    </row>
    <row r="34214" spans="1:3">
      <c r="A34214" s="2">
        <v>42361.3125</v>
      </c>
      <c r="B34214" s="1">
        <v>43893.894999999997</v>
      </c>
      <c r="C34214" s="1">
        <v>2076.9429999999998</v>
      </c>
    </row>
    <row r="34215" spans="1:3">
      <c r="A34215" s="2">
        <v>42361.322916666664</v>
      </c>
      <c r="B34215" s="1">
        <v>47412.152999999998</v>
      </c>
      <c r="C34215" s="1">
        <v>2308.9139999999993</v>
      </c>
    </row>
    <row r="34216" spans="1:3">
      <c r="A34216" s="2">
        <v>42361.333333333336</v>
      </c>
      <c r="B34216" s="1">
        <v>50151.597999999998</v>
      </c>
      <c r="C34216" s="1">
        <v>2545.0569999999998</v>
      </c>
    </row>
    <row r="34217" spans="1:3">
      <c r="A34217" s="2">
        <v>42361.34375</v>
      </c>
      <c r="B34217" s="1">
        <v>52301.610999999997</v>
      </c>
      <c r="C34217" s="1">
        <v>2757.2200000000003</v>
      </c>
    </row>
    <row r="34218" spans="1:3">
      <c r="A34218" s="2">
        <v>42361.354166666664</v>
      </c>
      <c r="B34218" s="1">
        <v>53319.968999999997</v>
      </c>
      <c r="C34218" s="1">
        <v>2757.47</v>
      </c>
    </row>
    <row r="34219" spans="1:3">
      <c r="A34219" s="2">
        <v>42361.364583333336</v>
      </c>
      <c r="B34219" s="1">
        <v>55549.785000000003</v>
      </c>
      <c r="C34219" s="1">
        <v>2796.4990000000003</v>
      </c>
    </row>
    <row r="34220" spans="1:3">
      <c r="A34220" s="2">
        <v>42361.375</v>
      </c>
      <c r="B34220" s="1">
        <v>56678.622000000003</v>
      </c>
      <c r="C34220" s="1">
        <v>2739.1609999999996</v>
      </c>
    </row>
    <row r="34221" spans="1:3">
      <c r="A34221" s="2">
        <v>42361.385416666664</v>
      </c>
      <c r="B34221" s="1">
        <v>58248.695</v>
      </c>
      <c r="C34221" s="1">
        <v>2905.8009999999999</v>
      </c>
    </row>
    <row r="34222" spans="1:3">
      <c r="A34222" s="2">
        <v>42361.395833333336</v>
      </c>
      <c r="B34222" s="1">
        <v>58730.697</v>
      </c>
      <c r="C34222" s="1">
        <v>2966.279</v>
      </c>
    </row>
    <row r="34223" spans="1:3">
      <c r="A34223" s="2">
        <v>42361.40625</v>
      </c>
      <c r="B34223" s="1">
        <v>58391.55</v>
      </c>
      <c r="C34223" s="1">
        <v>3066.241</v>
      </c>
    </row>
    <row r="34224" spans="1:3">
      <c r="A34224" s="2">
        <v>42361.416666666664</v>
      </c>
      <c r="B34224" s="1">
        <v>58503.258999999998</v>
      </c>
      <c r="C34224" s="1">
        <v>3142.3670000000002</v>
      </c>
    </row>
    <row r="34225" spans="1:3">
      <c r="A34225" s="2">
        <v>42361.427083333336</v>
      </c>
      <c r="B34225" s="1">
        <v>58611.584999999999</v>
      </c>
      <c r="C34225" s="1">
        <v>3290.8080000000009</v>
      </c>
    </row>
    <row r="34226" spans="1:3">
      <c r="A34226" s="2">
        <v>42361.4375</v>
      </c>
      <c r="B34226" s="1">
        <v>58952.11</v>
      </c>
      <c r="C34226" s="1">
        <v>3189.8779999999997</v>
      </c>
    </row>
    <row r="34227" spans="1:3">
      <c r="A34227" s="2">
        <v>42361.447916666664</v>
      </c>
      <c r="B34227" s="1">
        <v>59458.053</v>
      </c>
      <c r="C34227" s="1">
        <v>2974.944</v>
      </c>
    </row>
    <row r="34228" spans="1:3">
      <c r="A34228" s="2">
        <v>42361.458333333336</v>
      </c>
      <c r="B34228" s="1">
        <v>59862.07</v>
      </c>
      <c r="C34228" s="1">
        <v>2931.875</v>
      </c>
    </row>
    <row r="34229" spans="1:3">
      <c r="A34229" s="2">
        <v>42361.46875</v>
      </c>
      <c r="B34229" s="1">
        <v>60755.188000000002</v>
      </c>
      <c r="C34229" s="1">
        <v>3092.5230000000001</v>
      </c>
    </row>
    <row r="34230" spans="1:3">
      <c r="A34230" s="2">
        <v>42361.479166666664</v>
      </c>
      <c r="B34230" s="1">
        <v>61292.288999999997</v>
      </c>
      <c r="C34230" s="1">
        <v>3127.4340000000002</v>
      </c>
    </row>
    <row r="34231" spans="1:3">
      <c r="A34231" s="2">
        <v>42361.489583333336</v>
      </c>
      <c r="B34231" s="1">
        <v>61773.048000000003</v>
      </c>
      <c r="C34231" s="1">
        <v>2957.2650000000003</v>
      </c>
    </row>
    <row r="34232" spans="1:3">
      <c r="A34232" s="2">
        <v>42361.5</v>
      </c>
      <c r="B34232" s="1">
        <v>61486.771999999997</v>
      </c>
      <c r="C34232" s="1">
        <v>2910.1679999999997</v>
      </c>
    </row>
    <row r="34233" spans="1:3">
      <c r="A34233" s="2">
        <v>42361.510416666664</v>
      </c>
      <c r="B34233" s="1">
        <v>62768.072</v>
      </c>
      <c r="C34233" s="1">
        <v>2996.2400000000002</v>
      </c>
    </row>
    <row r="34234" spans="1:3">
      <c r="A34234" s="2">
        <v>42361.520833333336</v>
      </c>
      <c r="B34234" s="1">
        <v>63105.057999999997</v>
      </c>
      <c r="C34234" s="1">
        <v>2967.364</v>
      </c>
    </row>
    <row r="34235" spans="1:3">
      <c r="A34235" s="2">
        <v>42361.53125</v>
      </c>
      <c r="B34235" s="1">
        <v>61830.514000000003</v>
      </c>
      <c r="C34235" s="1">
        <v>2885.9490000000001</v>
      </c>
    </row>
    <row r="34236" spans="1:3">
      <c r="A34236" s="2">
        <v>42361.541666666664</v>
      </c>
      <c r="B34236" s="1">
        <v>61800.019</v>
      </c>
      <c r="C34236" s="1">
        <v>2879.0120000000002</v>
      </c>
    </row>
    <row r="34237" spans="1:3">
      <c r="A34237" s="2">
        <v>42361.552083333336</v>
      </c>
      <c r="B34237" s="1">
        <v>61105.057000000001</v>
      </c>
      <c r="C34237" s="1">
        <v>2770.1219999999998</v>
      </c>
    </row>
    <row r="34238" spans="1:3">
      <c r="A34238" s="2">
        <v>42361.5625</v>
      </c>
      <c r="B34238" s="1">
        <v>60288.430999999997</v>
      </c>
      <c r="C34238" s="1">
        <v>2710.8719999999998</v>
      </c>
    </row>
    <row r="34239" spans="1:3">
      <c r="A34239" s="2">
        <v>42361.572916666664</v>
      </c>
      <c r="B34239" s="1">
        <v>59967.400999999998</v>
      </c>
      <c r="C34239" s="1">
        <v>2664.1099999999997</v>
      </c>
    </row>
    <row r="34240" spans="1:3">
      <c r="A34240" s="2">
        <v>42361.583333333336</v>
      </c>
      <c r="B34240" s="1">
        <v>58690.83</v>
      </c>
      <c r="C34240" s="1">
        <v>2637.7440000000001</v>
      </c>
    </row>
    <row r="34241" spans="1:3">
      <c r="A34241" s="2">
        <v>42361.59375</v>
      </c>
      <c r="B34241" s="1">
        <v>59079.987999999998</v>
      </c>
      <c r="C34241" s="1">
        <v>2599.8969999999999</v>
      </c>
    </row>
    <row r="34242" spans="1:3">
      <c r="A34242" s="2">
        <v>42361.604166666664</v>
      </c>
      <c r="B34242" s="1">
        <v>59734.254000000001</v>
      </c>
      <c r="C34242" s="1">
        <v>2621.6720000000005</v>
      </c>
    </row>
    <row r="34243" spans="1:3">
      <c r="A34243" s="2">
        <v>42361.614583333336</v>
      </c>
      <c r="B34243" s="1">
        <v>60307.788</v>
      </c>
      <c r="C34243" s="1">
        <v>2515.2900000000004</v>
      </c>
    </row>
    <row r="34244" spans="1:3">
      <c r="A34244" s="2">
        <v>42361.625</v>
      </c>
      <c r="B34244" s="1">
        <v>59237.124000000003</v>
      </c>
      <c r="C34244" s="1">
        <v>2538.3029999999999</v>
      </c>
    </row>
    <row r="34245" spans="1:3">
      <c r="A34245" s="2">
        <v>42361.635416666664</v>
      </c>
      <c r="B34245" s="1">
        <v>59605.133000000002</v>
      </c>
      <c r="C34245" s="1">
        <v>2446.5170000000003</v>
      </c>
    </row>
    <row r="34246" spans="1:3">
      <c r="A34246" s="2">
        <v>42361.645833333336</v>
      </c>
      <c r="B34246" s="1">
        <v>59492.635999999999</v>
      </c>
      <c r="C34246" s="1">
        <v>2521.5120000000002</v>
      </c>
    </row>
    <row r="34247" spans="1:3">
      <c r="A34247" s="2">
        <v>42361.65625</v>
      </c>
      <c r="B34247" s="1">
        <v>59661.114999999998</v>
      </c>
      <c r="C34247" s="1">
        <v>2647.8209999999999</v>
      </c>
    </row>
    <row r="34248" spans="1:3">
      <c r="A34248" s="2">
        <v>42361.666666666664</v>
      </c>
      <c r="B34248" s="1">
        <v>61634.997000000003</v>
      </c>
      <c r="C34248" s="1">
        <v>2580.134</v>
      </c>
    </row>
    <row r="34249" spans="1:3">
      <c r="A34249" s="2">
        <v>42361.677083333336</v>
      </c>
      <c r="B34249" s="1">
        <v>64190.959000000003</v>
      </c>
      <c r="C34249" s="1">
        <v>2788.518</v>
      </c>
    </row>
    <row r="34250" spans="1:3">
      <c r="A34250" s="2">
        <v>42361.6875</v>
      </c>
      <c r="B34250" s="1">
        <v>67573.260999999999</v>
      </c>
      <c r="C34250" s="1">
        <v>2963.4109999999996</v>
      </c>
    </row>
    <row r="34251" spans="1:3">
      <c r="A34251" s="2">
        <v>42361.697916666664</v>
      </c>
      <c r="B34251" s="1">
        <v>68657.567999999999</v>
      </c>
      <c r="C34251" s="1">
        <v>3181.2780000000002</v>
      </c>
    </row>
    <row r="34252" spans="1:3">
      <c r="A34252" s="2">
        <v>42361.708333333336</v>
      </c>
      <c r="B34252" s="1">
        <v>70294.396999999997</v>
      </c>
      <c r="C34252" s="1">
        <v>3209.5450000000001</v>
      </c>
    </row>
    <row r="34253" spans="1:3">
      <c r="A34253" s="2">
        <v>42361.71875</v>
      </c>
      <c r="B34253" s="1">
        <v>72216.95</v>
      </c>
      <c r="C34253" s="1">
        <v>3340.4580000000001</v>
      </c>
    </row>
    <row r="34254" spans="1:3">
      <c r="A34254" s="2">
        <v>42361.729166666664</v>
      </c>
      <c r="B34254" s="1">
        <v>72884.718999999997</v>
      </c>
      <c r="C34254" s="1">
        <v>3308.1590000000001</v>
      </c>
    </row>
    <row r="34255" spans="1:3">
      <c r="A34255" s="2">
        <v>42361.739583333336</v>
      </c>
      <c r="B34255" s="1">
        <v>73624.066000000006</v>
      </c>
      <c r="C34255" s="1">
        <v>3347.125</v>
      </c>
    </row>
    <row r="34256" spans="1:3">
      <c r="A34256" s="2">
        <v>42361.75</v>
      </c>
      <c r="B34256" s="1">
        <v>73340.876999999993</v>
      </c>
      <c r="C34256" s="1">
        <v>3511.3649999999998</v>
      </c>
    </row>
    <row r="34257" spans="1:3">
      <c r="A34257" s="2">
        <v>42361.760416666664</v>
      </c>
      <c r="B34257" s="1">
        <v>73067.995999999999</v>
      </c>
      <c r="C34257" s="1">
        <v>3577.663</v>
      </c>
    </row>
    <row r="34258" spans="1:3">
      <c r="A34258" s="2">
        <v>42361.770833333336</v>
      </c>
      <c r="B34258" s="1">
        <v>73332.381999999998</v>
      </c>
      <c r="C34258" s="1">
        <v>3514.5039999999999</v>
      </c>
    </row>
    <row r="34259" spans="1:3">
      <c r="A34259" s="2">
        <v>42361.78125</v>
      </c>
      <c r="B34259" s="1">
        <v>73232.292000000001</v>
      </c>
      <c r="C34259" s="1">
        <v>3375.1760000000004</v>
      </c>
    </row>
    <row r="34260" spans="1:3">
      <c r="A34260" s="2">
        <v>42361.791666666664</v>
      </c>
      <c r="B34260" s="1">
        <v>73687.144</v>
      </c>
      <c r="C34260" s="1">
        <v>3308.9749999999999</v>
      </c>
    </row>
    <row r="34261" spans="1:3">
      <c r="A34261" s="2">
        <v>42361.802083333336</v>
      </c>
      <c r="B34261" s="1">
        <v>72841</v>
      </c>
      <c r="C34261" s="1">
        <v>3155.8119999999999</v>
      </c>
    </row>
    <row r="34262" spans="1:3">
      <c r="A34262" s="2">
        <v>42361.8125</v>
      </c>
      <c r="B34262" s="1">
        <v>72039.452000000005</v>
      </c>
      <c r="C34262" s="1">
        <v>3056.1630000000005</v>
      </c>
    </row>
    <row r="34263" spans="1:3">
      <c r="A34263" s="2">
        <v>42361.822916666664</v>
      </c>
      <c r="B34263" s="1">
        <v>70382.534</v>
      </c>
      <c r="C34263" s="1">
        <v>2989.1710000000007</v>
      </c>
    </row>
    <row r="34264" spans="1:3">
      <c r="A34264" s="2">
        <v>42361.833333333336</v>
      </c>
      <c r="B34264" s="1">
        <v>69597.476999999999</v>
      </c>
      <c r="C34264" s="1">
        <v>2919.268</v>
      </c>
    </row>
    <row r="34265" spans="1:3">
      <c r="A34265" s="2">
        <v>42361.84375</v>
      </c>
      <c r="B34265" s="1">
        <v>68422.659</v>
      </c>
      <c r="C34265" s="1">
        <v>2746.328</v>
      </c>
    </row>
    <row r="34266" spans="1:3">
      <c r="A34266" s="2">
        <v>42361.854166666664</v>
      </c>
      <c r="B34266" s="1">
        <v>66502.675000000003</v>
      </c>
      <c r="C34266" s="1">
        <v>2437.1669999999999</v>
      </c>
    </row>
    <row r="34267" spans="1:3">
      <c r="A34267" s="2">
        <v>42361.864583333336</v>
      </c>
      <c r="B34267" s="1">
        <v>64727.822999999997</v>
      </c>
      <c r="C34267" s="1">
        <v>2268.0929999999998</v>
      </c>
    </row>
    <row r="34268" spans="1:3">
      <c r="A34268" s="2">
        <v>42361.875</v>
      </c>
      <c r="B34268" s="1">
        <v>62796.853999999999</v>
      </c>
      <c r="C34268" s="1">
        <v>2133.0100000000002</v>
      </c>
    </row>
    <row r="34269" spans="1:3">
      <c r="A34269" s="2">
        <v>42361.885416666664</v>
      </c>
      <c r="B34269" s="1">
        <v>60973.938999999998</v>
      </c>
      <c r="C34269" s="1">
        <v>2013.837</v>
      </c>
    </row>
    <row r="34270" spans="1:3">
      <c r="A34270" s="2">
        <v>42361.895833333336</v>
      </c>
      <c r="B34270" s="1">
        <v>59450.883999999998</v>
      </c>
      <c r="C34270" s="1">
        <v>1848.51</v>
      </c>
    </row>
    <row r="34271" spans="1:3">
      <c r="A34271" s="2">
        <v>42361.90625</v>
      </c>
      <c r="B34271" s="1">
        <v>57231.22</v>
      </c>
      <c r="C34271" s="1">
        <v>1726.2429999999999</v>
      </c>
    </row>
    <row r="34272" spans="1:3">
      <c r="A34272" s="2">
        <v>42361.916666666664</v>
      </c>
      <c r="B34272" s="1">
        <v>55930.576000000001</v>
      </c>
      <c r="C34272" s="1">
        <v>1696.9760000000001</v>
      </c>
    </row>
    <row r="34273" spans="1:3">
      <c r="A34273" s="2">
        <v>42361.927083333336</v>
      </c>
      <c r="B34273" s="1">
        <v>58800.035000000003</v>
      </c>
      <c r="C34273" s="1">
        <v>1742.7279999999996</v>
      </c>
    </row>
    <row r="34274" spans="1:3">
      <c r="A34274" s="2">
        <v>42361.9375</v>
      </c>
      <c r="B34274" s="1">
        <v>57876.510999999999</v>
      </c>
      <c r="C34274" s="1">
        <v>1716.4479999999999</v>
      </c>
    </row>
    <row r="34275" spans="1:3">
      <c r="A34275" s="2">
        <v>42361.947916666664</v>
      </c>
      <c r="B34275" s="1">
        <v>55102.428999999996</v>
      </c>
      <c r="C34275" s="1">
        <v>1630.7540000000001</v>
      </c>
    </row>
    <row r="34276" spans="1:3">
      <c r="A34276" s="2">
        <v>42361.958333333336</v>
      </c>
      <c r="B34276" s="1">
        <v>52537.993999999999</v>
      </c>
      <c r="C34276" s="1">
        <v>1534.6030000000003</v>
      </c>
    </row>
    <row r="34277" spans="1:3">
      <c r="A34277" s="2">
        <v>42361.96875</v>
      </c>
      <c r="B34277" s="1">
        <v>49761.98</v>
      </c>
      <c r="C34277" s="1">
        <v>1368.1909999999998</v>
      </c>
    </row>
    <row r="34278" spans="1:3">
      <c r="A34278" s="2">
        <v>42361.979166666664</v>
      </c>
      <c r="B34278" s="1">
        <v>47508.550999999999</v>
      </c>
      <c r="C34278" s="1">
        <v>1259.367</v>
      </c>
    </row>
    <row r="34279" spans="1:3">
      <c r="A34279" s="2">
        <v>42361.989583333336</v>
      </c>
      <c r="B34279" s="1">
        <v>44763.794999999998</v>
      </c>
      <c r="C34279" s="1">
        <v>1172.3259999999998</v>
      </c>
    </row>
    <row r="34280" spans="1:3">
      <c r="A34280" s="2">
        <v>42362</v>
      </c>
      <c r="B34280" s="1">
        <v>42124.766000000003</v>
      </c>
      <c r="C34280" s="1">
        <v>1093.5399999999997</v>
      </c>
    </row>
    <row r="34281" spans="1:3">
      <c r="A34281" s="2">
        <v>42362.010416666664</v>
      </c>
      <c r="B34281" s="1">
        <v>39372.364000000001</v>
      </c>
      <c r="C34281" s="1">
        <v>963.19200000000001</v>
      </c>
    </row>
    <row r="34282" spans="1:3">
      <c r="A34282" s="2">
        <v>42362.020833333336</v>
      </c>
      <c r="B34282" s="1">
        <v>37389.887999999999</v>
      </c>
      <c r="C34282" s="1">
        <v>916.93</v>
      </c>
    </row>
    <row r="34283" spans="1:3">
      <c r="A34283" s="2">
        <v>42362.03125</v>
      </c>
      <c r="B34283" s="1">
        <v>35523.802000000003</v>
      </c>
      <c r="C34283" s="1">
        <v>837.62300000000005</v>
      </c>
    </row>
    <row r="34284" spans="1:3">
      <c r="A34284" s="2">
        <v>42362.041666666664</v>
      </c>
      <c r="B34284" s="1">
        <v>33809.874000000003</v>
      </c>
      <c r="C34284" s="1">
        <v>755.29600000000005</v>
      </c>
    </row>
    <row r="34285" spans="1:3">
      <c r="A34285" s="2">
        <v>42362.052083333336</v>
      </c>
      <c r="B34285" s="1">
        <v>32246.078000000001</v>
      </c>
      <c r="C34285" s="1">
        <v>706.65600000000006</v>
      </c>
    </row>
    <row r="34286" spans="1:3">
      <c r="A34286" s="2">
        <v>42362.0625</v>
      </c>
      <c r="B34286" s="1">
        <v>30805.056</v>
      </c>
      <c r="C34286" s="1">
        <v>691.18099999999993</v>
      </c>
    </row>
    <row r="34287" spans="1:3">
      <c r="A34287" s="2">
        <v>42362.072916666664</v>
      </c>
      <c r="B34287" s="1">
        <v>29793.861000000001</v>
      </c>
      <c r="C34287" s="1">
        <v>647.78600000000006</v>
      </c>
    </row>
    <row r="34288" spans="1:3">
      <c r="A34288" s="2">
        <v>42362.083333333336</v>
      </c>
      <c r="B34288" s="1">
        <v>29145.168000000001</v>
      </c>
      <c r="C34288" s="1">
        <v>639.19699999999989</v>
      </c>
    </row>
    <row r="34289" spans="1:3">
      <c r="A34289" s="2">
        <v>42362.09375</v>
      </c>
      <c r="B34289" s="1">
        <v>28571.932000000001</v>
      </c>
      <c r="C34289" s="1">
        <v>637.25200000000007</v>
      </c>
    </row>
    <row r="34290" spans="1:3">
      <c r="A34290" s="2">
        <v>42362.104166666664</v>
      </c>
      <c r="B34290" s="1">
        <v>27906.277999999998</v>
      </c>
      <c r="C34290" s="1">
        <v>613.21900000000005</v>
      </c>
    </row>
    <row r="34291" spans="1:3">
      <c r="A34291" s="2">
        <v>42362.114583333336</v>
      </c>
      <c r="B34291" s="1">
        <v>27589.361000000001</v>
      </c>
      <c r="C34291" s="1">
        <v>601.27500000000009</v>
      </c>
    </row>
    <row r="34292" spans="1:3">
      <c r="A34292" s="2">
        <v>42362.125</v>
      </c>
      <c r="B34292" s="1">
        <v>27230.374</v>
      </c>
      <c r="C34292" s="1">
        <v>604.24899999999991</v>
      </c>
    </row>
    <row r="34293" spans="1:3">
      <c r="A34293" s="2">
        <v>42362.135416666664</v>
      </c>
      <c r="B34293" s="1">
        <v>27240.628000000001</v>
      </c>
      <c r="C34293" s="1">
        <v>601.54600000000005</v>
      </c>
    </row>
    <row r="34294" spans="1:3">
      <c r="A34294" s="2">
        <v>42362.145833333336</v>
      </c>
      <c r="B34294" s="1">
        <v>27472.76</v>
      </c>
      <c r="C34294" s="1">
        <v>577.03600000000006</v>
      </c>
    </row>
    <row r="34295" spans="1:3">
      <c r="A34295" s="2">
        <v>42362.15625</v>
      </c>
      <c r="B34295" s="1">
        <v>27513.701000000001</v>
      </c>
      <c r="C34295" s="1">
        <v>563.67900000000009</v>
      </c>
    </row>
    <row r="34296" spans="1:3">
      <c r="A34296" s="2">
        <v>42362.166666666664</v>
      </c>
      <c r="B34296" s="1">
        <v>27534.266</v>
      </c>
      <c r="C34296" s="1">
        <v>577.70899999999995</v>
      </c>
    </row>
    <row r="34297" spans="1:3">
      <c r="A34297" s="2">
        <v>42362.177083333336</v>
      </c>
      <c r="B34297" s="1">
        <v>28046.038</v>
      </c>
      <c r="C34297" s="1">
        <v>595.20299999999997</v>
      </c>
    </row>
    <row r="34298" spans="1:3">
      <c r="A34298" s="2">
        <v>42362.1875</v>
      </c>
      <c r="B34298" s="1">
        <v>28100.572</v>
      </c>
      <c r="C34298" s="1">
        <v>599.83100000000002</v>
      </c>
    </row>
    <row r="34299" spans="1:3">
      <c r="A34299" s="2">
        <v>42362.197916666664</v>
      </c>
      <c r="B34299" s="1">
        <v>28443.581999999999</v>
      </c>
      <c r="C34299" s="1">
        <v>621.36500000000001</v>
      </c>
    </row>
    <row r="34300" spans="1:3">
      <c r="A34300" s="2">
        <v>42362.208333333336</v>
      </c>
      <c r="B34300" s="1">
        <v>28637.971000000001</v>
      </c>
      <c r="C34300" s="1">
        <v>644.73500000000001</v>
      </c>
    </row>
    <row r="34301" spans="1:3">
      <c r="A34301" s="2">
        <v>42362.21875</v>
      </c>
      <c r="B34301" s="1">
        <v>29278.331999999999</v>
      </c>
      <c r="C34301" s="1">
        <v>714.36699999999996</v>
      </c>
    </row>
    <row r="34302" spans="1:3">
      <c r="A34302" s="2">
        <v>42362.229166666664</v>
      </c>
      <c r="B34302" s="1">
        <v>29547.264999999999</v>
      </c>
      <c r="C34302" s="1">
        <v>734.72799999999995</v>
      </c>
    </row>
    <row r="34303" spans="1:3">
      <c r="A34303" s="2">
        <v>42362.239583333336</v>
      </c>
      <c r="B34303" s="1">
        <v>30272.584999999999</v>
      </c>
      <c r="C34303" s="1">
        <v>776.90700000000004</v>
      </c>
    </row>
    <row r="34304" spans="1:3">
      <c r="A34304" s="2">
        <v>42362.25</v>
      </c>
      <c r="B34304" s="1">
        <v>30176.792000000001</v>
      </c>
      <c r="C34304" s="1">
        <v>795.47699999999998</v>
      </c>
    </row>
    <row r="34305" spans="1:3">
      <c r="A34305" s="2">
        <v>42362.260416666664</v>
      </c>
      <c r="B34305" s="1">
        <v>30155.933000000001</v>
      </c>
      <c r="C34305" s="1">
        <v>818.82499999999993</v>
      </c>
    </row>
    <row r="34306" spans="1:3">
      <c r="A34306" s="2">
        <v>42362.270833333336</v>
      </c>
      <c r="B34306" s="1">
        <v>31612.276000000002</v>
      </c>
      <c r="C34306" s="1">
        <v>864.72799999999995</v>
      </c>
    </row>
    <row r="34307" spans="1:3">
      <c r="A34307" s="2">
        <v>42362.28125</v>
      </c>
      <c r="B34307" s="1">
        <v>33054.313000000002</v>
      </c>
      <c r="C34307" s="1">
        <v>941.56</v>
      </c>
    </row>
    <row r="34308" spans="1:3">
      <c r="A34308" s="2">
        <v>42362.291666666664</v>
      </c>
      <c r="B34308" s="1">
        <v>34419.591</v>
      </c>
      <c r="C34308" s="1">
        <v>994.06600000000003</v>
      </c>
    </row>
    <row r="34309" spans="1:3">
      <c r="A34309" s="2">
        <v>42362.302083333336</v>
      </c>
      <c r="B34309" s="1">
        <v>36672.69</v>
      </c>
      <c r="C34309" s="1">
        <v>1115.347</v>
      </c>
    </row>
    <row r="34310" spans="1:3">
      <c r="A34310" s="2">
        <v>42362.3125</v>
      </c>
      <c r="B34310" s="1">
        <v>39348.267</v>
      </c>
      <c r="C34310" s="1">
        <v>1270.7920000000001</v>
      </c>
    </row>
    <row r="34311" spans="1:3">
      <c r="A34311" s="2">
        <v>42362.322916666664</v>
      </c>
      <c r="B34311" s="1">
        <v>43185.360999999997</v>
      </c>
      <c r="C34311" s="1">
        <v>1371.883</v>
      </c>
    </row>
    <row r="34312" spans="1:3">
      <c r="A34312" s="2">
        <v>42362.333333333336</v>
      </c>
      <c r="B34312" s="1">
        <v>46113.77</v>
      </c>
      <c r="C34312" s="1">
        <v>1486.539</v>
      </c>
    </row>
    <row r="34313" spans="1:3">
      <c r="A34313" s="2">
        <v>42362.34375</v>
      </c>
      <c r="B34313" s="1">
        <v>48629.428</v>
      </c>
      <c r="C34313" s="1">
        <v>1606.2549999999999</v>
      </c>
    </row>
    <row r="34314" spans="1:3">
      <c r="A34314" s="2">
        <v>42362.354166666664</v>
      </c>
      <c r="B34314" s="1">
        <v>50939.803</v>
      </c>
      <c r="C34314" s="1">
        <v>1707.5739999999998</v>
      </c>
    </row>
    <row r="34315" spans="1:3">
      <c r="A34315" s="2">
        <v>42362.364583333336</v>
      </c>
      <c r="B34315" s="1">
        <v>53605.658000000003</v>
      </c>
      <c r="C34315" s="1">
        <v>1829.5060000000001</v>
      </c>
    </row>
    <row r="34316" spans="1:3">
      <c r="A34316" s="2">
        <v>42362.375</v>
      </c>
      <c r="B34316" s="1">
        <v>54667.593000000001</v>
      </c>
      <c r="C34316" s="1">
        <v>1876.7349999999999</v>
      </c>
    </row>
    <row r="34317" spans="1:3">
      <c r="A34317" s="2">
        <v>42362.385416666664</v>
      </c>
      <c r="B34317" s="1">
        <v>56203.192000000003</v>
      </c>
      <c r="C34317" s="1">
        <v>1964.306</v>
      </c>
    </row>
    <row r="34318" spans="1:3">
      <c r="A34318" s="2">
        <v>42362.395833333336</v>
      </c>
      <c r="B34318" s="1">
        <v>57474.036</v>
      </c>
      <c r="C34318" s="1">
        <v>2040.2479999999998</v>
      </c>
    </row>
    <row r="34319" spans="1:3">
      <c r="A34319" s="2">
        <v>42362.40625</v>
      </c>
      <c r="B34319" s="1">
        <v>58409.288999999997</v>
      </c>
      <c r="C34319" s="1">
        <v>2118.1109999999999</v>
      </c>
    </row>
    <row r="34320" spans="1:3">
      <c r="A34320" s="2">
        <v>42362.416666666664</v>
      </c>
      <c r="B34320" s="1">
        <v>59513.656000000003</v>
      </c>
      <c r="C34320" s="1">
        <v>2163.4070000000002</v>
      </c>
    </row>
    <row r="34321" spans="1:3">
      <c r="A34321" s="2">
        <v>42362.427083333336</v>
      </c>
      <c r="B34321" s="1">
        <v>60374.324999999997</v>
      </c>
      <c r="C34321" s="1">
        <v>2245.951</v>
      </c>
    </row>
    <row r="34322" spans="1:3">
      <c r="A34322" s="2">
        <v>42362.4375</v>
      </c>
      <c r="B34322" s="1">
        <v>61031.998</v>
      </c>
      <c r="C34322" s="1">
        <v>2214.9250000000002</v>
      </c>
    </row>
    <row r="34323" spans="1:3">
      <c r="A34323" s="2">
        <v>42362.447916666664</v>
      </c>
      <c r="B34323" s="1">
        <v>61059.089</v>
      </c>
      <c r="C34323" s="1">
        <v>2231.0509999999999</v>
      </c>
    </row>
    <row r="34324" spans="1:3">
      <c r="A34324" s="2">
        <v>42362.458333333336</v>
      </c>
      <c r="B34324" s="1">
        <v>61666.64</v>
      </c>
      <c r="C34324" s="1">
        <v>2250.7080000000001</v>
      </c>
    </row>
    <row r="34325" spans="1:3">
      <c r="A34325" s="2">
        <v>42362.46875</v>
      </c>
      <c r="B34325" s="1">
        <v>61445.625999999997</v>
      </c>
      <c r="C34325" s="1">
        <v>2286.8040000000001</v>
      </c>
    </row>
    <row r="34326" spans="1:3">
      <c r="A34326" s="2">
        <v>42362.479166666664</v>
      </c>
      <c r="B34326" s="1">
        <v>62027.101999999999</v>
      </c>
      <c r="C34326" s="1">
        <v>2208.1819999999998</v>
      </c>
    </row>
    <row r="34327" spans="1:3">
      <c r="A34327" s="2">
        <v>42362.489583333336</v>
      </c>
      <c r="B34327" s="1">
        <v>62273.322999999997</v>
      </c>
      <c r="C34327" s="1">
        <v>2188.7530000000002</v>
      </c>
    </row>
    <row r="34328" spans="1:3">
      <c r="A34328" s="2">
        <v>42362.5</v>
      </c>
      <c r="B34328" s="1">
        <v>62506.196000000004</v>
      </c>
      <c r="C34328" s="1">
        <v>2154.5450000000001</v>
      </c>
    </row>
    <row r="34329" spans="1:3">
      <c r="A34329" s="2">
        <v>42362.510416666664</v>
      </c>
      <c r="B34329" s="1">
        <v>62273.023000000001</v>
      </c>
      <c r="C34329" s="1">
        <v>2141.4490000000001</v>
      </c>
    </row>
    <row r="34330" spans="1:3">
      <c r="A34330" s="2">
        <v>42362.520833333336</v>
      </c>
      <c r="B34330" s="1">
        <v>62150.188999999998</v>
      </c>
      <c r="C34330" s="1">
        <v>2146.5409999999997</v>
      </c>
    </row>
    <row r="34331" spans="1:3">
      <c r="A34331" s="2">
        <v>42362.53125</v>
      </c>
      <c r="B34331" s="1">
        <v>61620.921000000002</v>
      </c>
      <c r="C34331" s="1">
        <v>2140.1350000000002</v>
      </c>
    </row>
    <row r="34332" spans="1:3">
      <c r="A34332" s="2">
        <v>42362.541666666664</v>
      </c>
      <c r="B34332" s="1">
        <v>61311.686000000002</v>
      </c>
      <c r="C34332" s="1">
        <v>2169.7269999999999</v>
      </c>
    </row>
    <row r="34333" spans="1:3">
      <c r="A34333" s="2">
        <v>42362.552083333336</v>
      </c>
      <c r="B34333" s="1">
        <v>60522.819000000003</v>
      </c>
      <c r="C34333" s="1">
        <v>2052.9969999999998</v>
      </c>
    </row>
    <row r="34334" spans="1:3">
      <c r="A34334" s="2">
        <v>42362.5625</v>
      </c>
      <c r="B34334" s="1">
        <v>59726.733</v>
      </c>
      <c r="C34334" s="1">
        <v>1986.3300000000002</v>
      </c>
    </row>
    <row r="34335" spans="1:3">
      <c r="A34335" s="2">
        <v>42362.572916666664</v>
      </c>
      <c r="B34335" s="1">
        <v>59397.989000000001</v>
      </c>
      <c r="C34335" s="1">
        <v>1949.2009999999998</v>
      </c>
    </row>
    <row r="34336" spans="1:3">
      <c r="A34336" s="2">
        <v>42362.583333333336</v>
      </c>
      <c r="B34336" s="1">
        <v>59925.267999999996</v>
      </c>
      <c r="C34336" s="1">
        <v>1973.1999999999996</v>
      </c>
    </row>
    <row r="34337" spans="1:3">
      <c r="A34337" s="2">
        <v>42362.59375</v>
      </c>
      <c r="B34337" s="1">
        <v>59348.567999999999</v>
      </c>
      <c r="C34337" s="1">
        <v>1859.7820000000002</v>
      </c>
    </row>
    <row r="34338" spans="1:3">
      <c r="A34338" s="2">
        <v>42362.604166666664</v>
      </c>
      <c r="B34338" s="1">
        <v>59441.512000000002</v>
      </c>
      <c r="C34338" s="1">
        <v>1791.9110000000001</v>
      </c>
    </row>
    <row r="34339" spans="1:3">
      <c r="A34339" s="2">
        <v>42362.614583333336</v>
      </c>
      <c r="B34339" s="1">
        <v>59564.173000000003</v>
      </c>
      <c r="C34339" s="1">
        <v>1655.5789999999997</v>
      </c>
    </row>
    <row r="34340" spans="1:3">
      <c r="A34340" s="2">
        <v>42362.625</v>
      </c>
      <c r="B34340" s="1">
        <v>59391.241999999998</v>
      </c>
      <c r="C34340" s="1">
        <v>1580.9639999999999</v>
      </c>
    </row>
    <row r="34341" spans="1:3">
      <c r="A34341" s="2">
        <v>42362.635416666664</v>
      </c>
      <c r="B34341" s="1">
        <v>59784.118000000002</v>
      </c>
      <c r="C34341" s="1">
        <v>1599.9559999999999</v>
      </c>
    </row>
    <row r="34342" spans="1:3">
      <c r="A34342" s="2">
        <v>42362.645833333336</v>
      </c>
      <c r="B34342" s="1">
        <v>60178.622000000003</v>
      </c>
      <c r="C34342" s="1">
        <v>1613.0959999999998</v>
      </c>
    </row>
    <row r="34343" spans="1:3">
      <c r="A34343" s="2">
        <v>42362.65625</v>
      </c>
      <c r="B34343" s="1">
        <v>59887.093999999997</v>
      </c>
      <c r="C34343" s="1">
        <v>1591.682</v>
      </c>
    </row>
    <row r="34344" spans="1:3">
      <c r="A34344" s="2">
        <v>42362.666666666664</v>
      </c>
      <c r="B34344" s="1">
        <v>60313.69</v>
      </c>
      <c r="C34344" s="1">
        <v>1559.4170000000001</v>
      </c>
    </row>
    <row r="34345" spans="1:3">
      <c r="A34345" s="2">
        <v>42362.677083333336</v>
      </c>
      <c r="B34345" s="1">
        <v>61203.599000000002</v>
      </c>
      <c r="C34345" s="1">
        <v>1607.2649999999999</v>
      </c>
    </row>
    <row r="34346" spans="1:3">
      <c r="A34346" s="2">
        <v>42362.6875</v>
      </c>
      <c r="B34346" s="1">
        <v>63607.248</v>
      </c>
      <c r="C34346" s="1">
        <v>1680.8609999999999</v>
      </c>
    </row>
    <row r="34347" spans="1:3">
      <c r="A34347" s="2">
        <v>42362.697916666664</v>
      </c>
      <c r="B34347" s="1">
        <v>63748.745999999999</v>
      </c>
      <c r="C34347" s="1">
        <v>1737.9710000000002</v>
      </c>
    </row>
    <row r="34348" spans="1:3">
      <c r="A34348" s="2">
        <v>42362.708333333336</v>
      </c>
      <c r="B34348" s="1">
        <v>64071.712</v>
      </c>
      <c r="C34348" s="1">
        <v>1755.3030000000001</v>
      </c>
    </row>
    <row r="34349" spans="1:3">
      <c r="A34349" s="2">
        <v>42362.71875</v>
      </c>
      <c r="B34349" s="1">
        <v>64317.847999999998</v>
      </c>
      <c r="C34349" s="1">
        <v>1775.6109999999999</v>
      </c>
    </row>
    <row r="34350" spans="1:3">
      <c r="A34350" s="2">
        <v>42362.729166666664</v>
      </c>
      <c r="B34350" s="1">
        <v>64755.963000000003</v>
      </c>
      <c r="C34350" s="1">
        <v>1802.27</v>
      </c>
    </row>
    <row r="34351" spans="1:3">
      <c r="A34351" s="2">
        <v>42362.739583333336</v>
      </c>
      <c r="B34351" s="1">
        <v>65185.866999999998</v>
      </c>
      <c r="C34351" s="1">
        <v>1807.1579999999999</v>
      </c>
    </row>
    <row r="34352" spans="1:3">
      <c r="A34352" s="2">
        <v>42362.75</v>
      </c>
      <c r="B34352" s="1">
        <v>64968.510999999999</v>
      </c>
      <c r="C34352" s="1">
        <v>1805.5829999999999</v>
      </c>
    </row>
    <row r="34353" spans="1:3">
      <c r="A34353" s="2">
        <v>42362.760416666664</v>
      </c>
      <c r="B34353" s="1">
        <v>64534.896999999997</v>
      </c>
      <c r="C34353" s="1">
        <v>1751.1870000000001</v>
      </c>
    </row>
    <row r="34354" spans="1:3">
      <c r="A34354" s="2">
        <v>42362.770833333336</v>
      </c>
      <c r="B34354" s="1">
        <v>64327.266000000003</v>
      </c>
      <c r="C34354" s="1">
        <v>1706.846</v>
      </c>
    </row>
    <row r="34355" spans="1:3">
      <c r="A34355" s="2">
        <v>42362.78125</v>
      </c>
      <c r="B34355" s="1">
        <v>64011.555</v>
      </c>
      <c r="C34355" s="1">
        <v>1678.971</v>
      </c>
    </row>
    <row r="34356" spans="1:3">
      <c r="A34356" s="2">
        <v>42362.791666666664</v>
      </c>
      <c r="B34356" s="1">
        <v>62186.656000000003</v>
      </c>
      <c r="C34356" s="1">
        <v>1593.385</v>
      </c>
    </row>
    <row r="34357" spans="1:3">
      <c r="A34357" s="2">
        <v>42362.802083333336</v>
      </c>
      <c r="B34357" s="1">
        <v>60150.945</v>
      </c>
      <c r="C34357" s="1">
        <v>1526.056</v>
      </c>
    </row>
    <row r="34358" spans="1:3">
      <c r="A34358" s="2">
        <v>42362.8125</v>
      </c>
      <c r="B34358" s="1">
        <v>58854.733999999997</v>
      </c>
      <c r="C34358" s="1">
        <v>1485.1589999999999</v>
      </c>
    </row>
    <row r="34359" spans="1:3">
      <c r="A34359" s="2">
        <v>42362.822916666664</v>
      </c>
      <c r="B34359" s="1">
        <v>57668.254000000001</v>
      </c>
      <c r="C34359" s="1">
        <v>1418.4819999999997</v>
      </c>
    </row>
    <row r="34360" spans="1:3">
      <c r="A34360" s="2">
        <v>42362.833333333336</v>
      </c>
      <c r="B34360" s="1">
        <v>56435.110999999997</v>
      </c>
      <c r="C34360" s="1">
        <v>1353.182</v>
      </c>
    </row>
    <row r="34361" spans="1:3">
      <c r="A34361" s="2">
        <v>42362.84375</v>
      </c>
      <c r="B34361" s="1">
        <v>55326.144</v>
      </c>
      <c r="C34361" s="1">
        <v>1283.3779999999999</v>
      </c>
    </row>
    <row r="34362" spans="1:3">
      <c r="A34362" s="2">
        <v>42362.854166666664</v>
      </c>
      <c r="B34362" s="1">
        <v>53842.28</v>
      </c>
      <c r="C34362" s="1">
        <v>1215.798</v>
      </c>
    </row>
    <row r="34363" spans="1:3">
      <c r="A34363" s="2">
        <v>42362.864583333336</v>
      </c>
      <c r="B34363" s="1">
        <v>52755.207000000002</v>
      </c>
      <c r="C34363" s="1">
        <v>1176.4749999999999</v>
      </c>
    </row>
    <row r="34364" spans="1:3">
      <c r="A34364" s="2">
        <v>42362.875</v>
      </c>
      <c r="B34364" s="1">
        <v>51933.821000000004</v>
      </c>
      <c r="C34364" s="1">
        <v>1101.239</v>
      </c>
    </row>
    <row r="34365" spans="1:3">
      <c r="A34365" s="2">
        <v>42362.885416666664</v>
      </c>
      <c r="B34365" s="1">
        <v>50940.275999999998</v>
      </c>
      <c r="C34365" s="1">
        <v>1080.9649999999999</v>
      </c>
    </row>
    <row r="34366" spans="1:3">
      <c r="A34366" s="2">
        <v>42362.895833333336</v>
      </c>
      <c r="B34366" s="1">
        <v>50297.747000000003</v>
      </c>
      <c r="C34366" s="1">
        <v>1069.29</v>
      </c>
    </row>
    <row r="34367" spans="1:3">
      <c r="A34367" s="2">
        <v>42362.90625</v>
      </c>
      <c r="B34367" s="1">
        <v>49535.953999999998</v>
      </c>
      <c r="C34367" s="1">
        <v>1040.8599999999999</v>
      </c>
    </row>
    <row r="34368" spans="1:3">
      <c r="A34368" s="2">
        <v>42362.916666666664</v>
      </c>
      <c r="B34368" s="1">
        <v>49064.044999999998</v>
      </c>
      <c r="C34368" s="1">
        <v>1039.568</v>
      </c>
    </row>
    <row r="34369" spans="1:3">
      <c r="A34369" s="2">
        <v>42362.927083333336</v>
      </c>
      <c r="B34369" s="1">
        <v>52270.678999999996</v>
      </c>
      <c r="C34369" s="1">
        <v>1131.4840000000002</v>
      </c>
    </row>
    <row r="34370" spans="1:3">
      <c r="A34370" s="2">
        <v>42362.9375</v>
      </c>
      <c r="B34370" s="1">
        <v>52366.978999999999</v>
      </c>
      <c r="C34370" s="1">
        <v>1121.9929999999999</v>
      </c>
    </row>
    <row r="34371" spans="1:3">
      <c r="A34371" s="2">
        <v>42362.947916666664</v>
      </c>
      <c r="B34371" s="1">
        <v>51134.633000000002</v>
      </c>
      <c r="C34371" s="1">
        <v>1103.596</v>
      </c>
    </row>
    <row r="34372" spans="1:3">
      <c r="A34372" s="2">
        <v>42362.958333333336</v>
      </c>
      <c r="B34372" s="1">
        <v>50077.711000000003</v>
      </c>
      <c r="C34372" s="1">
        <v>1041.5650000000001</v>
      </c>
    </row>
    <row r="34373" spans="1:3">
      <c r="A34373" s="2">
        <v>42362.96875</v>
      </c>
      <c r="B34373" s="1">
        <v>48544.404000000002</v>
      </c>
      <c r="C34373" s="1">
        <v>962.23700000000008</v>
      </c>
    </row>
    <row r="34374" spans="1:3">
      <c r="A34374" s="2">
        <v>42362.979166666664</v>
      </c>
      <c r="B34374" s="1">
        <v>46701.033000000003</v>
      </c>
      <c r="C34374" s="1">
        <v>924.58699999999999</v>
      </c>
    </row>
    <row r="34375" spans="1:3">
      <c r="A34375" s="2">
        <v>42362.989583333336</v>
      </c>
      <c r="B34375" s="1">
        <v>44736.991000000002</v>
      </c>
      <c r="C34375" s="1">
        <v>842.10800000000006</v>
      </c>
    </row>
    <row r="34376" spans="1:3">
      <c r="A34376" s="2">
        <v>42363</v>
      </c>
      <c r="B34376" s="1">
        <v>42826.633999999998</v>
      </c>
      <c r="C34376" s="1">
        <v>762.12699999999995</v>
      </c>
    </row>
    <row r="34377" spans="1:3">
      <c r="A34377" s="2">
        <v>42363.010416666664</v>
      </c>
      <c r="B34377" s="1">
        <v>40694.529000000002</v>
      </c>
      <c r="C34377" s="1">
        <v>760.51899999999989</v>
      </c>
    </row>
    <row r="34378" spans="1:3">
      <c r="A34378" s="2">
        <v>42363.020833333336</v>
      </c>
      <c r="B34378" s="1">
        <v>38878.800999999999</v>
      </c>
      <c r="C34378" s="1">
        <v>735.72799999999995</v>
      </c>
    </row>
    <row r="34379" spans="1:3">
      <c r="A34379" s="2">
        <v>42363.03125</v>
      </c>
      <c r="B34379" s="1">
        <v>37008.485999999997</v>
      </c>
      <c r="C34379" s="1">
        <v>682.39600000000007</v>
      </c>
    </row>
    <row r="34380" spans="1:3">
      <c r="A34380" s="2">
        <v>42363.041666666664</v>
      </c>
      <c r="B34380" s="1">
        <v>35675.947999999997</v>
      </c>
      <c r="C34380" s="1">
        <v>549.91899999999998</v>
      </c>
    </row>
    <row r="34381" spans="1:3">
      <c r="A34381" s="2">
        <v>42363.052083333336</v>
      </c>
      <c r="B34381" s="1">
        <v>33951.707999999999</v>
      </c>
      <c r="C34381" s="1">
        <v>500.07299999999998</v>
      </c>
    </row>
    <row r="34382" spans="1:3">
      <c r="A34382" s="2">
        <v>42363.0625</v>
      </c>
      <c r="B34382" s="1">
        <v>32380.321</v>
      </c>
      <c r="C34382" s="1">
        <v>511.50799999999998</v>
      </c>
    </row>
    <row r="34383" spans="1:3">
      <c r="A34383" s="2">
        <v>42363.072916666664</v>
      </c>
      <c r="B34383" s="1">
        <v>30937.27</v>
      </c>
      <c r="C34383" s="1">
        <v>513.39800000000002</v>
      </c>
    </row>
    <row r="34384" spans="1:3">
      <c r="A34384" s="2">
        <v>42363.083333333336</v>
      </c>
      <c r="B34384" s="1">
        <v>29671.091</v>
      </c>
      <c r="C34384" s="1">
        <v>492.27699999999999</v>
      </c>
    </row>
    <row r="34385" spans="1:3">
      <c r="A34385" s="2">
        <v>42363.09375</v>
      </c>
      <c r="B34385" s="1">
        <v>28931.1</v>
      </c>
      <c r="C34385" s="1">
        <v>460.18700000000001</v>
      </c>
    </row>
    <row r="34386" spans="1:3">
      <c r="A34386" s="2">
        <v>42363.104166666664</v>
      </c>
      <c r="B34386" s="1">
        <v>28277.187999999998</v>
      </c>
      <c r="C34386" s="1">
        <v>444.46199999999999</v>
      </c>
    </row>
    <row r="34387" spans="1:3">
      <c r="A34387" s="2">
        <v>42363.114583333336</v>
      </c>
      <c r="B34387" s="1">
        <v>27968.011999999999</v>
      </c>
      <c r="C34387" s="1">
        <v>413.72900000000004</v>
      </c>
    </row>
    <row r="34388" spans="1:3">
      <c r="A34388" s="2">
        <v>42363.125</v>
      </c>
      <c r="B34388" s="1">
        <v>27403.151000000002</v>
      </c>
      <c r="C34388" s="1">
        <v>409.45</v>
      </c>
    </row>
    <row r="34389" spans="1:3">
      <c r="A34389" s="2">
        <v>42363.135416666664</v>
      </c>
      <c r="B34389" s="1">
        <v>27295.308000000001</v>
      </c>
      <c r="C34389" s="1">
        <v>404.00999999999993</v>
      </c>
    </row>
    <row r="34390" spans="1:3">
      <c r="A34390" s="2">
        <v>42363.145833333336</v>
      </c>
      <c r="B34390" s="1">
        <v>26908.936000000002</v>
      </c>
      <c r="C34390" s="1">
        <v>428.88899999999995</v>
      </c>
    </row>
    <row r="34391" spans="1:3">
      <c r="A34391" s="2">
        <v>42363.15625</v>
      </c>
      <c r="B34391" s="1">
        <v>26762.146000000001</v>
      </c>
      <c r="C34391" s="1">
        <v>416.33600000000001</v>
      </c>
    </row>
    <row r="34392" spans="1:3">
      <c r="A34392" s="2">
        <v>42363.166666666664</v>
      </c>
      <c r="B34392" s="1">
        <v>26841.048999999999</v>
      </c>
      <c r="C34392" s="1">
        <v>426.82600000000002</v>
      </c>
    </row>
    <row r="34393" spans="1:3">
      <c r="A34393" s="2">
        <v>42363.177083333336</v>
      </c>
      <c r="B34393" s="1">
        <v>27152.382000000001</v>
      </c>
      <c r="C34393" s="1">
        <v>428.85699999999997</v>
      </c>
    </row>
    <row r="34394" spans="1:3">
      <c r="A34394" s="2">
        <v>42363.1875</v>
      </c>
      <c r="B34394" s="1">
        <v>27052.556</v>
      </c>
      <c r="C34394" s="1">
        <v>423.39400000000001</v>
      </c>
    </row>
    <row r="34395" spans="1:3">
      <c r="A34395" s="2">
        <v>42363.197916666664</v>
      </c>
      <c r="B34395" s="1">
        <v>27325.569</v>
      </c>
      <c r="C34395" s="1">
        <v>446.63299999999998</v>
      </c>
    </row>
    <row r="34396" spans="1:3">
      <c r="A34396" s="2">
        <v>42363.208333333336</v>
      </c>
      <c r="B34396" s="1">
        <v>27541.758999999998</v>
      </c>
      <c r="C34396" s="1">
        <v>458.26499999999999</v>
      </c>
    </row>
    <row r="34397" spans="1:3">
      <c r="A34397" s="2">
        <v>42363.21875</v>
      </c>
      <c r="B34397" s="1">
        <v>28112.449000000001</v>
      </c>
      <c r="C34397" s="1">
        <v>482.428</v>
      </c>
    </row>
    <row r="34398" spans="1:3">
      <c r="A34398" s="2">
        <v>42363.229166666664</v>
      </c>
      <c r="B34398" s="1">
        <v>28439.963</v>
      </c>
      <c r="C34398" s="1">
        <v>472.51299999999998</v>
      </c>
    </row>
    <row r="34399" spans="1:3">
      <c r="A34399" s="2">
        <v>42363.239583333336</v>
      </c>
      <c r="B34399" s="1">
        <v>28668.409</v>
      </c>
      <c r="C34399" s="1">
        <v>485.98899999999998</v>
      </c>
    </row>
    <row r="34400" spans="1:3">
      <c r="A34400" s="2">
        <v>42363.25</v>
      </c>
      <c r="B34400" s="1">
        <v>28183.113000000001</v>
      </c>
      <c r="C34400" s="1">
        <v>486.26100000000002</v>
      </c>
    </row>
    <row r="34401" spans="1:3">
      <c r="A34401" s="2">
        <v>42363.260416666664</v>
      </c>
      <c r="B34401" s="1">
        <v>27202.938999999998</v>
      </c>
      <c r="C34401" s="1">
        <v>472.49200000000002</v>
      </c>
    </row>
    <row r="34402" spans="1:3">
      <c r="A34402" s="2">
        <v>42363.270833333336</v>
      </c>
      <c r="B34402" s="1">
        <v>27917.628000000001</v>
      </c>
      <c r="C34402" s="1">
        <v>486.81300000000005</v>
      </c>
    </row>
    <row r="34403" spans="1:3">
      <c r="A34403" s="2">
        <v>42363.28125</v>
      </c>
      <c r="B34403" s="1">
        <v>28716.115000000002</v>
      </c>
      <c r="C34403" s="1">
        <v>525.71400000000006</v>
      </c>
    </row>
    <row r="34404" spans="1:3">
      <c r="A34404" s="2">
        <v>42363.291666666664</v>
      </c>
      <c r="B34404" s="1">
        <v>29674.198</v>
      </c>
      <c r="C34404" s="1">
        <v>522.72699999999998</v>
      </c>
    </row>
    <row r="34405" spans="1:3">
      <c r="A34405" s="2">
        <v>42363.302083333336</v>
      </c>
      <c r="B34405" s="1">
        <v>30976.335999999999</v>
      </c>
      <c r="C34405" s="1">
        <v>549.21299999999997</v>
      </c>
    </row>
    <row r="34406" spans="1:3">
      <c r="A34406" s="2">
        <v>42363.3125</v>
      </c>
      <c r="B34406" s="1">
        <v>32492.633000000002</v>
      </c>
      <c r="C34406" s="1">
        <v>635.66599999999983</v>
      </c>
    </row>
    <row r="34407" spans="1:3">
      <c r="A34407" s="2">
        <v>42363.322916666664</v>
      </c>
      <c r="B34407" s="1">
        <v>35645.688000000002</v>
      </c>
      <c r="C34407" s="1">
        <v>674.827</v>
      </c>
    </row>
    <row r="34408" spans="1:3">
      <c r="A34408" s="2">
        <v>42363.333333333336</v>
      </c>
      <c r="B34408" s="1">
        <v>37862.288</v>
      </c>
      <c r="C34408" s="1">
        <v>750.11599999999999</v>
      </c>
    </row>
    <row r="34409" spans="1:3">
      <c r="A34409" s="2">
        <v>42363.34375</v>
      </c>
      <c r="B34409" s="1">
        <v>39993.283000000003</v>
      </c>
      <c r="C34409" s="1">
        <v>831.10699999999997</v>
      </c>
    </row>
    <row r="34410" spans="1:3">
      <c r="A34410" s="2">
        <v>42363.354166666664</v>
      </c>
      <c r="B34410" s="1">
        <v>42372.866999999998</v>
      </c>
      <c r="C34410" s="1">
        <v>865.81499999999994</v>
      </c>
    </row>
    <row r="34411" spans="1:3">
      <c r="A34411" s="2">
        <v>42363.364583333336</v>
      </c>
      <c r="B34411" s="1">
        <v>45296.896999999997</v>
      </c>
      <c r="C34411" s="1">
        <v>941.31099999999992</v>
      </c>
    </row>
    <row r="34412" spans="1:3">
      <c r="A34412" s="2">
        <v>42363.375</v>
      </c>
      <c r="B34412" s="1">
        <v>47926.714</v>
      </c>
      <c r="C34412" s="1">
        <v>1029.6979999999999</v>
      </c>
    </row>
    <row r="34413" spans="1:3">
      <c r="A34413" s="2">
        <v>42363.385416666664</v>
      </c>
      <c r="B34413" s="1">
        <v>49785.133999999998</v>
      </c>
      <c r="C34413" s="1">
        <v>1110.732</v>
      </c>
    </row>
    <row r="34414" spans="1:3">
      <c r="A34414" s="2">
        <v>42363.395833333336</v>
      </c>
      <c r="B34414" s="1">
        <v>52053.894999999997</v>
      </c>
      <c r="C34414" s="1">
        <v>1169.2419999999997</v>
      </c>
    </row>
    <row r="34415" spans="1:3">
      <c r="A34415" s="2">
        <v>42363.40625</v>
      </c>
      <c r="B34415" s="1">
        <v>53835.482000000004</v>
      </c>
      <c r="C34415" s="1">
        <v>1242.9459999999999</v>
      </c>
    </row>
    <row r="34416" spans="1:3">
      <c r="A34416" s="2">
        <v>42363.416666666664</v>
      </c>
      <c r="B34416" s="1">
        <v>55709.578000000001</v>
      </c>
      <c r="C34416" s="1">
        <v>1333.1139999999998</v>
      </c>
    </row>
    <row r="34417" spans="1:3">
      <c r="A34417" s="2">
        <v>42363.427083333336</v>
      </c>
      <c r="B34417" s="1">
        <v>56870.23</v>
      </c>
      <c r="C34417" s="1">
        <v>1361.9580000000001</v>
      </c>
    </row>
    <row r="34418" spans="1:3">
      <c r="A34418" s="2">
        <v>42363.4375</v>
      </c>
      <c r="B34418" s="1">
        <v>58702.101999999999</v>
      </c>
      <c r="C34418" s="1">
        <v>1467.7950000000001</v>
      </c>
    </row>
    <row r="34419" spans="1:3">
      <c r="A34419" s="2">
        <v>42363.447916666664</v>
      </c>
      <c r="B34419" s="1">
        <v>59692.745999999999</v>
      </c>
      <c r="C34419" s="1">
        <v>1528.9679999999998</v>
      </c>
    </row>
    <row r="34420" spans="1:3">
      <c r="A34420" s="2">
        <v>42363.458333333336</v>
      </c>
      <c r="B34420" s="1">
        <v>60804.294999999998</v>
      </c>
      <c r="C34420" s="1">
        <v>1520.7900000000002</v>
      </c>
    </row>
    <row r="34421" spans="1:3">
      <c r="A34421" s="2">
        <v>42363.46875</v>
      </c>
      <c r="B34421" s="1">
        <v>61177.087</v>
      </c>
      <c r="C34421" s="1">
        <v>1490.741</v>
      </c>
    </row>
    <row r="34422" spans="1:3">
      <c r="A34422" s="2">
        <v>42363.479166666664</v>
      </c>
      <c r="B34422" s="1">
        <v>62512.345000000001</v>
      </c>
      <c r="C34422" s="1">
        <v>1494.0219999999999</v>
      </c>
    </row>
    <row r="34423" spans="1:3">
      <c r="A34423" s="2">
        <v>42363.489583333336</v>
      </c>
      <c r="B34423" s="1">
        <v>64087.485000000001</v>
      </c>
      <c r="C34423" s="1">
        <v>1523.7540000000001</v>
      </c>
    </row>
    <row r="34424" spans="1:3">
      <c r="A34424" s="2">
        <v>42363.5</v>
      </c>
      <c r="B34424" s="1">
        <v>64022.752</v>
      </c>
      <c r="C34424" s="1">
        <v>1535.5909999999999</v>
      </c>
    </row>
    <row r="34425" spans="1:3">
      <c r="A34425" s="2">
        <v>42363.510416666664</v>
      </c>
      <c r="B34425" s="1">
        <v>63064.328000000001</v>
      </c>
      <c r="C34425" s="1">
        <v>1526.5340000000001</v>
      </c>
    </row>
    <row r="34426" spans="1:3">
      <c r="A34426" s="2">
        <v>42363.520833333336</v>
      </c>
      <c r="B34426" s="1">
        <v>62679.47</v>
      </c>
      <c r="C34426" s="1">
        <v>1493.13</v>
      </c>
    </row>
    <row r="34427" spans="1:3">
      <c r="A34427" s="2">
        <v>42363.53125</v>
      </c>
      <c r="B34427" s="1">
        <v>61304.572999999997</v>
      </c>
      <c r="C34427" s="1">
        <v>1400.4870000000003</v>
      </c>
    </row>
    <row r="34428" spans="1:3">
      <c r="A34428" s="2">
        <v>42363.541666666664</v>
      </c>
      <c r="B34428" s="1">
        <v>59151.245999999999</v>
      </c>
      <c r="C34428" s="1">
        <v>1384.4260000000002</v>
      </c>
    </row>
    <row r="34429" spans="1:3">
      <c r="A34429" s="2">
        <v>42363.552083333336</v>
      </c>
      <c r="B34429" s="1">
        <v>56806.77</v>
      </c>
      <c r="C34429" s="1">
        <v>1303.0650000000001</v>
      </c>
    </row>
    <row r="34430" spans="1:3">
      <c r="A34430" s="2">
        <v>42363.5625</v>
      </c>
      <c r="B34430" s="1">
        <v>55154.559000000001</v>
      </c>
      <c r="C34430" s="1">
        <v>1240.5469999999998</v>
      </c>
    </row>
    <row r="34431" spans="1:3">
      <c r="A34431" s="2">
        <v>42363.572916666664</v>
      </c>
      <c r="B34431" s="1">
        <v>53435.904000000002</v>
      </c>
      <c r="C34431" s="1">
        <v>1181.6769999999999</v>
      </c>
    </row>
    <row r="34432" spans="1:3">
      <c r="A34432" s="2">
        <v>42363.583333333336</v>
      </c>
      <c r="B34432" s="1">
        <v>52624.976000000002</v>
      </c>
      <c r="C34432" s="1">
        <v>1170.9150000000002</v>
      </c>
    </row>
    <row r="34433" spans="1:3">
      <c r="A34433" s="2">
        <v>42363.59375</v>
      </c>
      <c r="B34433" s="1">
        <v>51657.735000000001</v>
      </c>
      <c r="C34433" s="1">
        <v>1188.0729999999999</v>
      </c>
    </row>
    <row r="34434" spans="1:3">
      <c r="A34434" s="2">
        <v>42363.604166666664</v>
      </c>
      <c r="B34434" s="1">
        <v>50954.046999999999</v>
      </c>
      <c r="C34434" s="1">
        <v>1168.829</v>
      </c>
    </row>
    <row r="34435" spans="1:3">
      <c r="A34435" s="2">
        <v>42363.614583333336</v>
      </c>
      <c r="B34435" s="1">
        <v>50458.442999999999</v>
      </c>
      <c r="C34435" s="1">
        <v>1150.3029999999999</v>
      </c>
    </row>
    <row r="34436" spans="1:3">
      <c r="A34436" s="2">
        <v>42363.625</v>
      </c>
      <c r="B34436" s="1">
        <v>50052</v>
      </c>
      <c r="C34436" s="1">
        <v>1164.1599999999999</v>
      </c>
    </row>
    <row r="34437" spans="1:3">
      <c r="A34437" s="2">
        <v>42363.635416666664</v>
      </c>
      <c r="B34437" s="1">
        <v>50515.294000000002</v>
      </c>
      <c r="C34437" s="1">
        <v>1193.0480000000002</v>
      </c>
    </row>
    <row r="34438" spans="1:3">
      <c r="A34438" s="2">
        <v>42363.645833333336</v>
      </c>
      <c r="B34438" s="1">
        <v>50089.559000000001</v>
      </c>
      <c r="C34438" s="1">
        <v>1252.1659999999999</v>
      </c>
    </row>
    <row r="34439" spans="1:3">
      <c r="A34439" s="2">
        <v>42363.65625</v>
      </c>
      <c r="B34439" s="1">
        <v>50405.461000000003</v>
      </c>
      <c r="C34439" s="1">
        <v>1278.8150000000003</v>
      </c>
    </row>
    <row r="34440" spans="1:3">
      <c r="A34440" s="2">
        <v>42363.666666666664</v>
      </c>
      <c r="B34440" s="1">
        <v>51556.332999999999</v>
      </c>
      <c r="C34440" s="1">
        <v>1330.627</v>
      </c>
    </row>
    <row r="34441" spans="1:3">
      <c r="A34441" s="2">
        <v>42363.677083333336</v>
      </c>
      <c r="B34441" s="1">
        <v>53912.353000000003</v>
      </c>
      <c r="C34441" s="1">
        <v>1428.3200000000002</v>
      </c>
    </row>
    <row r="34442" spans="1:3">
      <c r="A34442" s="2">
        <v>42363.6875</v>
      </c>
      <c r="B34442" s="1">
        <v>56830.364999999998</v>
      </c>
      <c r="C34442" s="1">
        <v>1574.4899999999998</v>
      </c>
    </row>
    <row r="34443" spans="1:3">
      <c r="A34443" s="2">
        <v>42363.697916666664</v>
      </c>
      <c r="B34443" s="1">
        <v>58469.540999999997</v>
      </c>
      <c r="C34443" s="1">
        <v>1696.6489999999999</v>
      </c>
    </row>
    <row r="34444" spans="1:3">
      <c r="A34444" s="2">
        <v>42363.708333333336</v>
      </c>
      <c r="B34444" s="1">
        <v>60002.934000000001</v>
      </c>
      <c r="C34444" s="1">
        <v>1742.086</v>
      </c>
    </row>
    <row r="34445" spans="1:3">
      <c r="A34445" s="2">
        <v>42363.71875</v>
      </c>
      <c r="B34445" s="1">
        <v>61001.461000000003</v>
      </c>
      <c r="C34445" s="1">
        <v>1818.691</v>
      </c>
    </row>
    <row r="34446" spans="1:3">
      <c r="A34446" s="2">
        <v>42363.729166666664</v>
      </c>
      <c r="B34446" s="1">
        <v>62020.383000000002</v>
      </c>
      <c r="C34446" s="1">
        <v>1873.7809999999999</v>
      </c>
    </row>
    <row r="34447" spans="1:3">
      <c r="A34447" s="2">
        <v>42363.739583333336</v>
      </c>
      <c r="B34447" s="1">
        <v>62659.01</v>
      </c>
      <c r="C34447" s="1">
        <v>1869.8940000000002</v>
      </c>
    </row>
    <row r="34448" spans="1:3">
      <c r="A34448" s="2">
        <v>42363.75</v>
      </c>
      <c r="B34448" s="1">
        <v>63297.027999999998</v>
      </c>
      <c r="C34448" s="1">
        <v>1857.405</v>
      </c>
    </row>
    <row r="34449" spans="1:3">
      <c r="A34449" s="2">
        <v>42363.760416666664</v>
      </c>
      <c r="B34449" s="1">
        <v>63491.084000000003</v>
      </c>
      <c r="C34449" s="1">
        <v>1900.886</v>
      </c>
    </row>
    <row r="34450" spans="1:3">
      <c r="A34450" s="2">
        <v>42363.770833333336</v>
      </c>
      <c r="B34450" s="1">
        <v>63542.853000000003</v>
      </c>
      <c r="C34450" s="1">
        <v>1922.1289999999999</v>
      </c>
    </row>
    <row r="34451" spans="1:3">
      <c r="A34451" s="2">
        <v>42363.78125</v>
      </c>
      <c r="B34451" s="1">
        <v>63544.732000000004</v>
      </c>
      <c r="C34451" s="1">
        <v>1919.348</v>
      </c>
    </row>
    <row r="34452" spans="1:3">
      <c r="A34452" s="2">
        <v>42363.791666666664</v>
      </c>
      <c r="B34452" s="1">
        <v>62876.483</v>
      </c>
      <c r="C34452" s="1">
        <v>1888.3760000000002</v>
      </c>
    </row>
    <row r="34453" spans="1:3">
      <c r="A34453" s="2">
        <v>42363.802083333336</v>
      </c>
      <c r="B34453" s="1">
        <v>62830.180999999997</v>
      </c>
      <c r="C34453" s="1">
        <v>1908.597</v>
      </c>
    </row>
    <row r="34454" spans="1:3">
      <c r="A34454" s="2">
        <v>42363.8125</v>
      </c>
      <c r="B34454" s="1">
        <v>62336.093999999997</v>
      </c>
      <c r="C34454" s="1">
        <v>1888.854</v>
      </c>
    </row>
    <row r="34455" spans="1:3">
      <c r="A34455" s="2">
        <v>42363.822916666664</v>
      </c>
      <c r="B34455" s="1">
        <v>61202.722999999998</v>
      </c>
      <c r="C34455" s="1">
        <v>1830.799</v>
      </c>
    </row>
    <row r="34456" spans="1:3">
      <c r="A34456" s="2">
        <v>42363.833333333336</v>
      </c>
      <c r="B34456" s="1">
        <v>59829.300999999999</v>
      </c>
      <c r="C34456" s="1">
        <v>1754.26</v>
      </c>
    </row>
    <row r="34457" spans="1:3">
      <c r="A34457" s="2">
        <v>42363.84375</v>
      </c>
      <c r="B34457" s="1">
        <v>59090.737999999998</v>
      </c>
      <c r="C34457" s="1">
        <v>1677.0819999999999</v>
      </c>
    </row>
    <row r="34458" spans="1:3">
      <c r="A34458" s="2">
        <v>42363.854166666664</v>
      </c>
      <c r="B34458" s="1">
        <v>57322.074000000001</v>
      </c>
      <c r="C34458" s="1">
        <v>1574.316</v>
      </c>
    </row>
    <row r="34459" spans="1:3">
      <c r="A34459" s="2">
        <v>42363.864583333336</v>
      </c>
      <c r="B34459" s="1">
        <v>55682.014999999999</v>
      </c>
      <c r="C34459" s="1">
        <v>1471.3570000000002</v>
      </c>
    </row>
    <row r="34460" spans="1:3">
      <c r="A34460" s="2">
        <v>42363.875</v>
      </c>
      <c r="B34460" s="1">
        <v>54408.803999999996</v>
      </c>
      <c r="C34460" s="1">
        <v>1486.528</v>
      </c>
    </row>
    <row r="34461" spans="1:3">
      <c r="A34461" s="2">
        <v>42363.885416666664</v>
      </c>
      <c r="B34461" s="1">
        <v>53367.292000000001</v>
      </c>
      <c r="C34461" s="1">
        <v>1431.2739999999999</v>
      </c>
    </row>
    <row r="34462" spans="1:3">
      <c r="A34462" s="2">
        <v>42363.895833333336</v>
      </c>
      <c r="B34462" s="1">
        <v>52306.171000000002</v>
      </c>
      <c r="C34462" s="1">
        <v>1385.1750000000002</v>
      </c>
    </row>
    <row r="34463" spans="1:3">
      <c r="A34463" s="2">
        <v>42363.90625</v>
      </c>
      <c r="B34463" s="1">
        <v>51132.419000000002</v>
      </c>
      <c r="C34463" s="1">
        <v>1320.4840000000002</v>
      </c>
    </row>
    <row r="34464" spans="1:3">
      <c r="A34464" s="2">
        <v>42363.916666666664</v>
      </c>
      <c r="B34464" s="1">
        <v>49867.468000000001</v>
      </c>
      <c r="C34464" s="1">
        <v>1294.769</v>
      </c>
    </row>
    <row r="34465" spans="1:3">
      <c r="A34465" s="2">
        <v>42363.927083333336</v>
      </c>
      <c r="B34465" s="1">
        <v>53358.285000000003</v>
      </c>
      <c r="C34465" s="1">
        <v>1431.73</v>
      </c>
    </row>
    <row r="34466" spans="1:3">
      <c r="A34466" s="2">
        <v>42363.9375</v>
      </c>
      <c r="B34466" s="1">
        <v>52779.669000000002</v>
      </c>
      <c r="C34466" s="1">
        <v>1396.1760000000002</v>
      </c>
    </row>
    <row r="34467" spans="1:3">
      <c r="A34467" s="2">
        <v>42363.947916666664</v>
      </c>
      <c r="B34467" s="1">
        <v>51042.260999999999</v>
      </c>
      <c r="C34467" s="1">
        <v>1330.5930000000001</v>
      </c>
    </row>
    <row r="34468" spans="1:3">
      <c r="A34468" s="2">
        <v>42363.958333333336</v>
      </c>
      <c r="B34468" s="1">
        <v>49350.879999999997</v>
      </c>
      <c r="C34468" s="1">
        <v>1282.6589999999999</v>
      </c>
    </row>
    <row r="34469" spans="1:3">
      <c r="A34469" s="2">
        <v>42363.96875</v>
      </c>
      <c r="B34469" s="1">
        <v>47265.165999999997</v>
      </c>
      <c r="C34469" s="1">
        <v>1180.2099999999998</v>
      </c>
    </row>
    <row r="34470" spans="1:3">
      <c r="A34470" s="2">
        <v>42363.979166666664</v>
      </c>
      <c r="B34470" s="1">
        <v>45465.432000000001</v>
      </c>
      <c r="C34470" s="1">
        <v>1115.3459999999998</v>
      </c>
    </row>
    <row r="34471" spans="1:3">
      <c r="A34471" s="2">
        <v>42363.989583333336</v>
      </c>
      <c r="B34471" s="1">
        <v>43355.889000000003</v>
      </c>
      <c r="C34471" s="1">
        <v>1018.327</v>
      </c>
    </row>
    <row r="34472" spans="1:3">
      <c r="A34472" s="2">
        <v>42364</v>
      </c>
      <c r="B34472" s="1">
        <v>40904.019</v>
      </c>
      <c r="C34472" s="1">
        <v>890.27</v>
      </c>
    </row>
    <row r="34473" spans="1:3">
      <c r="A34473" s="2">
        <v>42364.010416666664</v>
      </c>
      <c r="B34473" s="1">
        <v>38765.961000000003</v>
      </c>
      <c r="C34473" s="1">
        <v>787.74500000000012</v>
      </c>
    </row>
    <row r="34474" spans="1:3">
      <c r="A34474" s="2">
        <v>42364.020833333336</v>
      </c>
      <c r="B34474" s="1">
        <v>36665.14</v>
      </c>
      <c r="C34474" s="1">
        <v>713.98699999999997</v>
      </c>
    </row>
    <row r="34475" spans="1:3">
      <c r="A34475" s="2">
        <v>42364.03125</v>
      </c>
      <c r="B34475" s="1">
        <v>34921.915999999997</v>
      </c>
      <c r="C34475" s="1">
        <v>662.67500000000007</v>
      </c>
    </row>
    <row r="34476" spans="1:3">
      <c r="A34476" s="2">
        <v>42364.041666666664</v>
      </c>
      <c r="B34476" s="1">
        <v>33281.709000000003</v>
      </c>
      <c r="C34476" s="1">
        <v>607.33500000000004</v>
      </c>
    </row>
    <row r="34477" spans="1:3">
      <c r="A34477" s="2">
        <v>42364.052083333336</v>
      </c>
      <c r="B34477" s="1">
        <v>31980.395</v>
      </c>
      <c r="C34477" s="1">
        <v>576.91599999999994</v>
      </c>
    </row>
    <row r="34478" spans="1:3">
      <c r="A34478" s="2">
        <v>42364.0625</v>
      </c>
      <c r="B34478" s="1">
        <v>30668.109</v>
      </c>
      <c r="C34478" s="1">
        <v>520.66300000000001</v>
      </c>
    </row>
    <row r="34479" spans="1:3">
      <c r="A34479" s="2">
        <v>42364.072916666664</v>
      </c>
      <c r="B34479" s="1">
        <v>29716.767</v>
      </c>
      <c r="C34479" s="1">
        <v>453.32299999999998</v>
      </c>
    </row>
    <row r="34480" spans="1:3">
      <c r="A34480" s="2">
        <v>42364.083333333336</v>
      </c>
      <c r="B34480" s="1">
        <v>29098.395</v>
      </c>
      <c r="C34480" s="1">
        <v>407.07299999999998</v>
      </c>
    </row>
    <row r="34481" spans="1:3">
      <c r="A34481" s="2">
        <v>42364.09375</v>
      </c>
      <c r="B34481" s="1">
        <v>28355.672999999999</v>
      </c>
      <c r="C34481" s="1">
        <v>382.02900000000005</v>
      </c>
    </row>
    <row r="34482" spans="1:3">
      <c r="A34482" s="2">
        <v>42364.104166666664</v>
      </c>
      <c r="B34482" s="1">
        <v>27977.615000000002</v>
      </c>
      <c r="C34482" s="1">
        <v>373.52699999999999</v>
      </c>
    </row>
    <row r="34483" spans="1:3">
      <c r="A34483" s="2">
        <v>42364.114583333336</v>
      </c>
      <c r="B34483" s="1">
        <v>27456.614000000001</v>
      </c>
      <c r="C34483" s="1">
        <v>380.303</v>
      </c>
    </row>
    <row r="34484" spans="1:3">
      <c r="A34484" s="2">
        <v>42364.125</v>
      </c>
      <c r="B34484" s="1">
        <v>26929.638999999999</v>
      </c>
      <c r="C34484" s="1">
        <v>377.42499999999995</v>
      </c>
    </row>
    <row r="34485" spans="1:3">
      <c r="A34485" s="2">
        <v>42364.135416666664</v>
      </c>
      <c r="B34485" s="1">
        <v>27044.46</v>
      </c>
      <c r="C34485" s="1">
        <v>348.86500000000001</v>
      </c>
    </row>
    <row r="34486" spans="1:3">
      <c r="A34486" s="2">
        <v>42364.145833333336</v>
      </c>
      <c r="B34486" s="1">
        <v>26847.027999999998</v>
      </c>
      <c r="C34486" s="1">
        <v>343.35899999999998</v>
      </c>
    </row>
    <row r="34487" spans="1:3">
      <c r="A34487" s="2">
        <v>42364.15625</v>
      </c>
      <c r="B34487" s="1">
        <v>26746.07</v>
      </c>
      <c r="C34487" s="1">
        <v>360.94100000000003</v>
      </c>
    </row>
    <row r="34488" spans="1:3">
      <c r="A34488" s="2">
        <v>42364.166666666664</v>
      </c>
      <c r="B34488" s="1">
        <v>26521.03</v>
      </c>
      <c r="C34488" s="1">
        <v>365.03500000000003</v>
      </c>
    </row>
    <row r="34489" spans="1:3">
      <c r="A34489" s="2">
        <v>42364.177083333336</v>
      </c>
      <c r="B34489" s="1">
        <v>26784.773000000001</v>
      </c>
      <c r="C34489" s="1">
        <v>340.17700000000002</v>
      </c>
    </row>
    <row r="34490" spans="1:3">
      <c r="A34490" s="2">
        <v>42364.1875</v>
      </c>
      <c r="B34490" s="1">
        <v>26862.827000000001</v>
      </c>
      <c r="C34490" s="1">
        <v>346.911</v>
      </c>
    </row>
    <row r="34491" spans="1:3">
      <c r="A34491" s="2">
        <v>42364.197916666664</v>
      </c>
      <c r="B34491" s="1">
        <v>26916.725999999999</v>
      </c>
      <c r="C34491" s="1">
        <v>365.03500000000003</v>
      </c>
    </row>
    <row r="34492" spans="1:3">
      <c r="A34492" s="2">
        <v>42364.208333333336</v>
      </c>
      <c r="B34492" s="1">
        <v>27192.184000000001</v>
      </c>
      <c r="C34492" s="1">
        <v>373.38600000000002</v>
      </c>
    </row>
    <row r="34493" spans="1:3">
      <c r="A34493" s="2">
        <v>42364.21875</v>
      </c>
      <c r="B34493" s="1">
        <v>27557.245999999999</v>
      </c>
      <c r="C34493" s="1">
        <v>382.48600000000005</v>
      </c>
    </row>
    <row r="34494" spans="1:3">
      <c r="A34494" s="2">
        <v>42364.229166666664</v>
      </c>
      <c r="B34494" s="1">
        <v>27674.727999999999</v>
      </c>
      <c r="C34494" s="1">
        <v>407.637</v>
      </c>
    </row>
    <row r="34495" spans="1:3">
      <c r="A34495" s="2">
        <v>42364.239583333336</v>
      </c>
      <c r="B34495" s="1">
        <v>28102.386999999999</v>
      </c>
      <c r="C34495" s="1">
        <v>406.33399999999995</v>
      </c>
    </row>
    <row r="34496" spans="1:3">
      <c r="A34496" s="2">
        <v>42364.25</v>
      </c>
      <c r="B34496" s="1">
        <v>27857.373</v>
      </c>
      <c r="C34496" s="1">
        <v>415.43399999999997</v>
      </c>
    </row>
    <row r="34497" spans="1:3">
      <c r="A34497" s="2">
        <v>42364.260416666664</v>
      </c>
      <c r="B34497" s="1">
        <v>27588.097000000002</v>
      </c>
      <c r="C34497" s="1">
        <v>407.60300000000007</v>
      </c>
    </row>
    <row r="34498" spans="1:3">
      <c r="A34498" s="2">
        <v>42364.270833333336</v>
      </c>
      <c r="B34498" s="1">
        <v>28131.397000000001</v>
      </c>
      <c r="C34498" s="1">
        <v>432.63600000000002</v>
      </c>
    </row>
    <row r="34499" spans="1:3">
      <c r="A34499" s="2">
        <v>42364.28125</v>
      </c>
      <c r="B34499" s="1">
        <v>28658.045999999998</v>
      </c>
      <c r="C34499" s="1">
        <v>456.49500000000006</v>
      </c>
    </row>
    <row r="34500" spans="1:3">
      <c r="A34500" s="2">
        <v>42364.291666666664</v>
      </c>
      <c r="B34500" s="1">
        <v>29479.561000000002</v>
      </c>
      <c r="C34500" s="1">
        <v>512.03100000000006</v>
      </c>
    </row>
    <row r="34501" spans="1:3">
      <c r="A34501" s="2">
        <v>42364.302083333336</v>
      </c>
      <c r="B34501" s="1">
        <v>30963.937999999998</v>
      </c>
      <c r="C34501" s="1">
        <v>547.09599999999989</v>
      </c>
    </row>
    <row r="34502" spans="1:3">
      <c r="A34502" s="2">
        <v>42364.3125</v>
      </c>
      <c r="B34502" s="1">
        <v>32439.284</v>
      </c>
      <c r="C34502" s="1">
        <v>573.11599999999999</v>
      </c>
    </row>
    <row r="34503" spans="1:3">
      <c r="A34503" s="2">
        <v>42364.322916666664</v>
      </c>
      <c r="B34503" s="1">
        <v>35606.017999999996</v>
      </c>
      <c r="C34503" s="1">
        <v>625.14299999999992</v>
      </c>
    </row>
    <row r="34504" spans="1:3">
      <c r="A34504" s="2">
        <v>42364.333333333336</v>
      </c>
      <c r="B34504" s="1">
        <v>37457.81</v>
      </c>
      <c r="C34504" s="1">
        <v>696.68600000000004</v>
      </c>
    </row>
    <row r="34505" spans="1:3">
      <c r="A34505" s="2">
        <v>42364.34375</v>
      </c>
      <c r="B34505" s="1">
        <v>39557.976000000002</v>
      </c>
      <c r="C34505" s="1">
        <v>746.07699999999988</v>
      </c>
    </row>
    <row r="34506" spans="1:3">
      <c r="A34506" s="2">
        <v>42364.354166666664</v>
      </c>
      <c r="B34506" s="1">
        <v>41488.491000000002</v>
      </c>
      <c r="C34506" s="1">
        <v>804.2399999999999</v>
      </c>
    </row>
    <row r="34507" spans="1:3">
      <c r="A34507" s="2">
        <v>42364.364583333336</v>
      </c>
      <c r="B34507" s="1">
        <v>44314.373</v>
      </c>
      <c r="C34507" s="1">
        <v>894.00699999999995</v>
      </c>
    </row>
    <row r="34508" spans="1:3">
      <c r="A34508" s="2">
        <v>42364.375</v>
      </c>
      <c r="B34508" s="1">
        <v>46901.82</v>
      </c>
      <c r="C34508" s="1">
        <v>957.99099999999999</v>
      </c>
    </row>
    <row r="34509" spans="1:3">
      <c r="A34509" s="2">
        <v>42364.385416666664</v>
      </c>
      <c r="B34509" s="1">
        <v>49740.444000000003</v>
      </c>
      <c r="C34509" s="1">
        <v>1017.23</v>
      </c>
    </row>
    <row r="34510" spans="1:3">
      <c r="A34510" s="2">
        <v>42364.395833333336</v>
      </c>
      <c r="B34510" s="1">
        <v>52042.476999999999</v>
      </c>
      <c r="C34510" s="1">
        <v>1120.9060000000002</v>
      </c>
    </row>
    <row r="34511" spans="1:3">
      <c r="A34511" s="2">
        <v>42364.40625</v>
      </c>
      <c r="B34511" s="1">
        <v>54457.624000000003</v>
      </c>
      <c r="C34511" s="1">
        <v>1193.2859999999998</v>
      </c>
    </row>
    <row r="34512" spans="1:3">
      <c r="A34512" s="2">
        <v>42364.416666666664</v>
      </c>
      <c r="B34512" s="1">
        <v>56190.141000000003</v>
      </c>
      <c r="C34512" s="1">
        <v>1252.7090000000001</v>
      </c>
    </row>
    <row r="34513" spans="1:3">
      <c r="A34513" s="2">
        <v>42364.427083333336</v>
      </c>
      <c r="B34513" s="1">
        <v>56761.771000000001</v>
      </c>
      <c r="C34513" s="1">
        <v>1365.0850000000003</v>
      </c>
    </row>
    <row r="34514" spans="1:3">
      <c r="A34514" s="2">
        <v>42364.4375</v>
      </c>
      <c r="B34514" s="1">
        <v>58420.010999999999</v>
      </c>
      <c r="C34514" s="1">
        <v>1507.269</v>
      </c>
    </row>
    <row r="34515" spans="1:3">
      <c r="A34515" s="2">
        <v>42364.447916666664</v>
      </c>
      <c r="B34515" s="1">
        <v>59630.822999999997</v>
      </c>
      <c r="C34515" s="1">
        <v>1525.6759999999999</v>
      </c>
    </row>
    <row r="34516" spans="1:3">
      <c r="A34516" s="2">
        <v>42364.458333333336</v>
      </c>
      <c r="B34516" s="1">
        <v>60864.993999999999</v>
      </c>
      <c r="C34516" s="1">
        <v>1538.4909999999998</v>
      </c>
    </row>
    <row r="34517" spans="1:3">
      <c r="A34517" s="2">
        <v>42364.46875</v>
      </c>
      <c r="B34517" s="1">
        <v>61904.864000000001</v>
      </c>
      <c r="C34517" s="1">
        <v>1515.066</v>
      </c>
    </row>
    <row r="34518" spans="1:3">
      <c r="A34518" s="2">
        <v>42364.479166666664</v>
      </c>
      <c r="B34518" s="1">
        <v>62607.411999999997</v>
      </c>
      <c r="C34518" s="1">
        <v>1488.2980000000002</v>
      </c>
    </row>
    <row r="34519" spans="1:3">
      <c r="A34519" s="2">
        <v>42364.489583333336</v>
      </c>
      <c r="B34519" s="1">
        <v>63933.686999999998</v>
      </c>
      <c r="C34519" s="1">
        <v>1514.9039999999998</v>
      </c>
    </row>
    <row r="34520" spans="1:3">
      <c r="A34520" s="2">
        <v>42364.5</v>
      </c>
      <c r="B34520" s="1">
        <v>65161.2</v>
      </c>
      <c r="C34520" s="1">
        <v>1559.4930000000002</v>
      </c>
    </row>
    <row r="34521" spans="1:3">
      <c r="A34521" s="2">
        <v>42364.510416666664</v>
      </c>
      <c r="B34521" s="1">
        <v>65199.281000000003</v>
      </c>
      <c r="C34521" s="1">
        <v>1564.585</v>
      </c>
    </row>
    <row r="34522" spans="1:3">
      <c r="A34522" s="2">
        <v>42364.520833333336</v>
      </c>
      <c r="B34522" s="1">
        <v>65276.489000000001</v>
      </c>
      <c r="C34522" s="1">
        <v>1626.9749999999997</v>
      </c>
    </row>
    <row r="34523" spans="1:3">
      <c r="A34523" s="2">
        <v>42364.53125</v>
      </c>
      <c r="B34523" s="1">
        <v>63974.245999999999</v>
      </c>
      <c r="C34523" s="1">
        <v>1569.8429999999998</v>
      </c>
    </row>
    <row r="34524" spans="1:3">
      <c r="A34524" s="2">
        <v>42364.541666666664</v>
      </c>
      <c r="B34524" s="1">
        <v>62501.832000000002</v>
      </c>
      <c r="C34524" s="1">
        <v>1475.06</v>
      </c>
    </row>
    <row r="34525" spans="1:3">
      <c r="A34525" s="2">
        <v>42364.552083333336</v>
      </c>
      <c r="B34525" s="1">
        <v>60626.267</v>
      </c>
      <c r="C34525" s="1">
        <v>1421.9119999999998</v>
      </c>
    </row>
    <row r="34526" spans="1:3">
      <c r="A34526" s="2">
        <v>42364.5625</v>
      </c>
      <c r="B34526" s="1">
        <v>59505.881000000001</v>
      </c>
      <c r="C34526" s="1">
        <v>1384.73</v>
      </c>
    </row>
    <row r="34527" spans="1:3">
      <c r="A34527" s="2">
        <v>42364.572916666664</v>
      </c>
      <c r="B34527" s="1">
        <v>58228.125</v>
      </c>
      <c r="C34527" s="1">
        <v>1330.3119999999999</v>
      </c>
    </row>
    <row r="34528" spans="1:3">
      <c r="A34528" s="2">
        <v>42364.583333333336</v>
      </c>
      <c r="B34528" s="1">
        <v>57399.387999999999</v>
      </c>
      <c r="C34528" s="1">
        <v>1274.1579999999999</v>
      </c>
    </row>
    <row r="34529" spans="1:3">
      <c r="A34529" s="2">
        <v>42364.59375</v>
      </c>
      <c r="B34529" s="1">
        <v>56945.19</v>
      </c>
      <c r="C34529" s="1">
        <v>1258.1389999999999</v>
      </c>
    </row>
    <row r="34530" spans="1:3">
      <c r="A34530" s="2">
        <v>42364.604166666664</v>
      </c>
      <c r="B34530" s="1">
        <v>55979.911999999997</v>
      </c>
      <c r="C34530" s="1">
        <v>1270.3230000000001</v>
      </c>
    </row>
    <row r="34531" spans="1:3">
      <c r="A34531" s="2">
        <v>42364.614583333336</v>
      </c>
      <c r="B34531" s="1">
        <v>54969.773999999998</v>
      </c>
      <c r="C34531" s="1">
        <v>1217.6770000000001</v>
      </c>
    </row>
    <row r="34532" spans="1:3">
      <c r="A34532" s="2">
        <v>42364.625</v>
      </c>
      <c r="B34532" s="1">
        <v>53778.968000000001</v>
      </c>
      <c r="C34532" s="1">
        <v>1126.4450000000002</v>
      </c>
    </row>
    <row r="34533" spans="1:3">
      <c r="A34533" s="2">
        <v>42364.635416666664</v>
      </c>
      <c r="B34533" s="1">
        <v>52881.264999999999</v>
      </c>
      <c r="C34533" s="1">
        <v>1099.6870000000001</v>
      </c>
    </row>
    <row r="34534" spans="1:3">
      <c r="A34534" s="2">
        <v>42364.645833333336</v>
      </c>
      <c r="B34534" s="1">
        <v>52348.692999999999</v>
      </c>
      <c r="C34534" s="1">
        <v>1103.943</v>
      </c>
    </row>
    <row r="34535" spans="1:3">
      <c r="A34535" s="2">
        <v>42364.65625</v>
      </c>
      <c r="B34535" s="1">
        <v>52389.623</v>
      </c>
      <c r="C34535" s="1">
        <v>1170.058</v>
      </c>
    </row>
    <row r="34536" spans="1:3">
      <c r="A34536" s="2">
        <v>42364.666666666664</v>
      </c>
      <c r="B34536" s="1">
        <v>53468.413</v>
      </c>
      <c r="C34536" s="1">
        <v>1213.5609999999999</v>
      </c>
    </row>
    <row r="34537" spans="1:3">
      <c r="A34537" s="2">
        <v>42364.677083333336</v>
      </c>
      <c r="B34537" s="1">
        <v>55543.357000000004</v>
      </c>
      <c r="C34537" s="1">
        <v>1351.6510000000003</v>
      </c>
    </row>
    <row r="34538" spans="1:3">
      <c r="A34538" s="2">
        <v>42364.6875</v>
      </c>
      <c r="B34538" s="1">
        <v>58865.222999999998</v>
      </c>
      <c r="C34538" s="1">
        <v>1540.586</v>
      </c>
    </row>
    <row r="34539" spans="1:3">
      <c r="A34539" s="2">
        <v>42364.697916666664</v>
      </c>
      <c r="B34539" s="1">
        <v>58941.425999999999</v>
      </c>
      <c r="C34539" s="1">
        <v>1579.779</v>
      </c>
    </row>
    <row r="34540" spans="1:3">
      <c r="A34540" s="2">
        <v>42364.708333333336</v>
      </c>
      <c r="B34540" s="1">
        <v>59610.716</v>
      </c>
      <c r="C34540" s="1">
        <v>1557.5929999999998</v>
      </c>
    </row>
    <row r="34541" spans="1:3">
      <c r="A34541" s="2">
        <v>42364.71875</v>
      </c>
      <c r="B34541" s="1">
        <v>60450.599000000002</v>
      </c>
      <c r="C34541" s="1">
        <v>1588.6409999999998</v>
      </c>
    </row>
    <row r="34542" spans="1:3">
      <c r="A34542" s="2">
        <v>42364.729166666664</v>
      </c>
      <c r="B34542" s="1">
        <v>60942.684999999998</v>
      </c>
      <c r="C34542" s="1">
        <v>1634.9569999999999</v>
      </c>
    </row>
    <row r="34543" spans="1:3">
      <c r="A34543" s="2">
        <v>42364.739583333336</v>
      </c>
      <c r="B34543" s="1">
        <v>61590.627</v>
      </c>
      <c r="C34543" s="1">
        <v>1655.482</v>
      </c>
    </row>
    <row r="34544" spans="1:3">
      <c r="A34544" s="2">
        <v>42364.75</v>
      </c>
      <c r="B34544" s="1">
        <v>62318.73</v>
      </c>
      <c r="C34544" s="1">
        <v>1675.963</v>
      </c>
    </row>
    <row r="34545" spans="1:3">
      <c r="A34545" s="2">
        <v>42364.760416666664</v>
      </c>
      <c r="B34545" s="1">
        <v>62416.347999999998</v>
      </c>
      <c r="C34545" s="1">
        <v>1655.3389999999999</v>
      </c>
    </row>
    <row r="34546" spans="1:3">
      <c r="A34546" s="2">
        <v>42364.770833333336</v>
      </c>
      <c r="B34546" s="1">
        <v>63203.495999999999</v>
      </c>
      <c r="C34546" s="1">
        <v>1682.8590000000002</v>
      </c>
    </row>
    <row r="34547" spans="1:3">
      <c r="A34547" s="2">
        <v>42364.78125</v>
      </c>
      <c r="B34547" s="1">
        <v>62779.529000000002</v>
      </c>
      <c r="C34547" s="1">
        <v>1675.3869999999999</v>
      </c>
    </row>
    <row r="34548" spans="1:3">
      <c r="A34548" s="2">
        <v>42364.791666666664</v>
      </c>
      <c r="B34548" s="1">
        <v>62456.582000000002</v>
      </c>
      <c r="C34548" s="1">
        <v>1624.1950000000002</v>
      </c>
    </row>
    <row r="34549" spans="1:3">
      <c r="A34549" s="2">
        <v>42364.802083333336</v>
      </c>
      <c r="B34549" s="1">
        <v>61820.569000000003</v>
      </c>
      <c r="C34549" s="1">
        <v>1593.5929999999998</v>
      </c>
    </row>
    <row r="34550" spans="1:3">
      <c r="A34550" s="2">
        <v>42364.8125</v>
      </c>
      <c r="B34550" s="1">
        <v>61193.616000000002</v>
      </c>
      <c r="C34550" s="1">
        <v>1551.3700000000001</v>
      </c>
    </row>
    <row r="34551" spans="1:3">
      <c r="A34551" s="2">
        <v>42364.822916666664</v>
      </c>
      <c r="B34551" s="1">
        <v>60161.375</v>
      </c>
      <c r="C34551" s="1">
        <v>1509.278</v>
      </c>
    </row>
    <row r="34552" spans="1:3">
      <c r="A34552" s="2">
        <v>42364.833333333336</v>
      </c>
      <c r="B34552" s="1">
        <v>58993.275000000001</v>
      </c>
      <c r="C34552" s="1">
        <v>1451.9390000000001</v>
      </c>
    </row>
    <row r="34553" spans="1:3">
      <c r="A34553" s="2">
        <v>42364.84375</v>
      </c>
      <c r="B34553" s="1">
        <v>58334.442000000003</v>
      </c>
      <c r="C34553" s="1">
        <v>1443.7950000000001</v>
      </c>
    </row>
    <row r="34554" spans="1:3">
      <c r="A34554" s="2">
        <v>42364.854166666664</v>
      </c>
      <c r="B34554" s="1">
        <v>56741.955000000002</v>
      </c>
      <c r="C34554" s="1">
        <v>1389.0630000000001</v>
      </c>
    </row>
    <row r="34555" spans="1:3">
      <c r="A34555" s="2">
        <v>42364.864583333336</v>
      </c>
      <c r="B34555" s="1">
        <v>55507.034</v>
      </c>
      <c r="C34555" s="1">
        <v>1322.971</v>
      </c>
    </row>
    <row r="34556" spans="1:3">
      <c r="A34556" s="2">
        <v>42364.875</v>
      </c>
      <c r="B34556" s="1">
        <v>54141.214</v>
      </c>
      <c r="C34556" s="1">
        <v>1252.3399999999999</v>
      </c>
    </row>
    <row r="34557" spans="1:3">
      <c r="A34557" s="2">
        <v>42364.885416666664</v>
      </c>
      <c r="B34557" s="1">
        <v>52669.777000000002</v>
      </c>
      <c r="C34557" s="1">
        <v>1207.827</v>
      </c>
    </row>
    <row r="34558" spans="1:3">
      <c r="A34558" s="2">
        <v>42364.895833333336</v>
      </c>
      <c r="B34558" s="1">
        <v>51579.775000000001</v>
      </c>
      <c r="C34558" s="1">
        <v>1173.7819999999999</v>
      </c>
    </row>
    <row r="34559" spans="1:3">
      <c r="A34559" s="2">
        <v>42364.90625</v>
      </c>
      <c r="B34559" s="1">
        <v>50403.625999999997</v>
      </c>
      <c r="C34559" s="1">
        <v>1149.1420000000001</v>
      </c>
    </row>
    <row r="34560" spans="1:3">
      <c r="A34560" s="2">
        <v>42364.916666666664</v>
      </c>
      <c r="B34560" s="1">
        <v>49832.267999999996</v>
      </c>
      <c r="C34560" s="1">
        <v>1109.471</v>
      </c>
    </row>
    <row r="34561" spans="1:3">
      <c r="A34561" s="2">
        <v>42364.927083333336</v>
      </c>
      <c r="B34561" s="1">
        <v>52984.21</v>
      </c>
      <c r="C34561" s="1">
        <v>1241.9580000000001</v>
      </c>
    </row>
    <row r="34562" spans="1:3">
      <c r="A34562" s="2">
        <v>42364.9375</v>
      </c>
      <c r="B34562" s="1">
        <v>52611.074000000001</v>
      </c>
      <c r="C34562" s="1">
        <v>1211.454</v>
      </c>
    </row>
    <row r="34563" spans="1:3">
      <c r="A34563" s="2">
        <v>42364.947916666664</v>
      </c>
      <c r="B34563" s="1">
        <v>50844.864999999998</v>
      </c>
      <c r="C34563" s="1">
        <v>1139.2049999999999</v>
      </c>
    </row>
    <row r="34564" spans="1:3">
      <c r="A34564" s="2">
        <v>42364.958333333336</v>
      </c>
      <c r="B34564" s="1">
        <v>49148.877</v>
      </c>
      <c r="C34564" s="1">
        <v>1073.83</v>
      </c>
    </row>
    <row r="34565" spans="1:3">
      <c r="A34565" s="2">
        <v>42364.96875</v>
      </c>
      <c r="B34565" s="1">
        <v>47364.476000000002</v>
      </c>
      <c r="C34565" s="1">
        <v>1015.0360000000001</v>
      </c>
    </row>
    <row r="34566" spans="1:3">
      <c r="A34566" s="2">
        <v>42364.979166666664</v>
      </c>
      <c r="B34566" s="1">
        <v>45474.491999999998</v>
      </c>
      <c r="C34566" s="1">
        <v>963.75700000000006</v>
      </c>
    </row>
    <row r="34567" spans="1:3">
      <c r="A34567" s="2">
        <v>42364.989583333336</v>
      </c>
      <c r="B34567" s="1">
        <v>43150.559000000001</v>
      </c>
      <c r="C34567" s="1">
        <v>886.04600000000005</v>
      </c>
    </row>
    <row r="34568" spans="1:3">
      <c r="A34568" s="2">
        <v>42365</v>
      </c>
      <c r="B34568" s="1">
        <v>40586.817000000003</v>
      </c>
      <c r="C34568" s="1">
        <v>877.55399999999986</v>
      </c>
    </row>
    <row r="34569" spans="1:3">
      <c r="A34569" s="2">
        <v>42365.010416666664</v>
      </c>
      <c r="B34569" s="1">
        <v>38168.345000000001</v>
      </c>
      <c r="C34569" s="1">
        <v>822.00699999999995</v>
      </c>
    </row>
    <row r="34570" spans="1:3">
      <c r="A34570" s="2">
        <v>42365.020833333336</v>
      </c>
      <c r="B34570" s="1">
        <v>36118.646999999997</v>
      </c>
      <c r="C34570" s="1">
        <v>764.03800000000012</v>
      </c>
    </row>
    <row r="34571" spans="1:3">
      <c r="A34571" s="2">
        <v>42365.03125</v>
      </c>
      <c r="B34571" s="1">
        <v>34317.637000000002</v>
      </c>
      <c r="C34571" s="1">
        <v>699.71699999999987</v>
      </c>
    </row>
    <row r="34572" spans="1:3">
      <c r="A34572" s="2">
        <v>42365.041666666664</v>
      </c>
      <c r="B34572" s="1">
        <v>32837.930999999997</v>
      </c>
      <c r="C34572" s="1">
        <v>669.95100000000014</v>
      </c>
    </row>
    <row r="34573" spans="1:3">
      <c r="A34573" s="2">
        <v>42365.052083333336</v>
      </c>
      <c r="B34573" s="1">
        <v>31295.433000000001</v>
      </c>
      <c r="C34573" s="1">
        <v>630.46499999999992</v>
      </c>
    </row>
    <row r="34574" spans="1:3">
      <c r="A34574" s="2">
        <v>42365.0625</v>
      </c>
      <c r="B34574" s="1">
        <v>30170.617999999999</v>
      </c>
      <c r="C34574" s="1">
        <v>592.76100000000008</v>
      </c>
    </row>
    <row r="34575" spans="1:3">
      <c r="A34575" s="2">
        <v>42365.072916666664</v>
      </c>
      <c r="B34575" s="1">
        <v>29168.063999999998</v>
      </c>
      <c r="C34575" s="1">
        <v>536.69299999999998</v>
      </c>
    </row>
    <row r="34576" spans="1:3">
      <c r="A34576" s="2">
        <v>42365.083333333336</v>
      </c>
      <c r="B34576" s="1">
        <v>28609.177</v>
      </c>
      <c r="C34576" s="1">
        <v>522.34699999999998</v>
      </c>
    </row>
    <row r="34577" spans="1:3">
      <c r="A34577" s="2">
        <v>42365.09375</v>
      </c>
      <c r="B34577" s="1">
        <v>27629.055</v>
      </c>
      <c r="C34577" s="1">
        <v>512.23599999999999</v>
      </c>
    </row>
    <row r="34578" spans="1:3">
      <c r="A34578" s="2">
        <v>42365.104166666664</v>
      </c>
      <c r="B34578" s="1">
        <v>26876.047999999999</v>
      </c>
      <c r="C34578" s="1">
        <v>500.20299999999992</v>
      </c>
    </row>
    <row r="34579" spans="1:3">
      <c r="A34579" s="2">
        <v>42365.114583333336</v>
      </c>
      <c r="B34579" s="1">
        <v>26596.268</v>
      </c>
      <c r="C34579" s="1">
        <v>501.49699999999996</v>
      </c>
    </row>
    <row r="34580" spans="1:3">
      <c r="A34580" s="2">
        <v>42365.125</v>
      </c>
      <c r="B34580" s="1">
        <v>26114.246999999999</v>
      </c>
      <c r="C34580" s="1">
        <v>485.85800000000006</v>
      </c>
    </row>
    <row r="34581" spans="1:3">
      <c r="A34581" s="2">
        <v>42365.135416666664</v>
      </c>
      <c r="B34581" s="1">
        <v>25847.069</v>
      </c>
      <c r="C34581" s="1">
        <v>497.29400000000004</v>
      </c>
    </row>
    <row r="34582" spans="1:3">
      <c r="A34582" s="2">
        <v>42365.145833333336</v>
      </c>
      <c r="B34582" s="1">
        <v>25846.053</v>
      </c>
      <c r="C34582" s="1">
        <v>504.02799999999996</v>
      </c>
    </row>
    <row r="34583" spans="1:3">
      <c r="A34583" s="2">
        <v>42365.15625</v>
      </c>
      <c r="B34583" s="1">
        <v>25664.795999999998</v>
      </c>
      <c r="C34583" s="1">
        <v>526.55000000000007</v>
      </c>
    </row>
    <row r="34584" spans="1:3">
      <c r="A34584" s="2">
        <v>42365.166666666664</v>
      </c>
      <c r="B34584" s="1">
        <v>25738.41</v>
      </c>
      <c r="C34584" s="1">
        <v>526.37499999999989</v>
      </c>
    </row>
    <row r="34585" spans="1:3">
      <c r="A34585" s="2">
        <v>42365.177083333336</v>
      </c>
      <c r="B34585" s="1">
        <v>26063.633999999998</v>
      </c>
      <c r="C34585" s="1">
        <v>515.74399999999991</v>
      </c>
    </row>
    <row r="34586" spans="1:3">
      <c r="A34586" s="2">
        <v>42365.1875</v>
      </c>
      <c r="B34586" s="1">
        <v>26201.091</v>
      </c>
      <c r="C34586" s="1">
        <v>515.68999999999994</v>
      </c>
    </row>
    <row r="34587" spans="1:3">
      <c r="A34587" s="2">
        <v>42365.197916666664</v>
      </c>
      <c r="B34587" s="1">
        <v>26356.573</v>
      </c>
      <c r="C34587" s="1">
        <v>514.54899999999998</v>
      </c>
    </row>
    <row r="34588" spans="1:3">
      <c r="A34588" s="2">
        <v>42365.208333333336</v>
      </c>
      <c r="B34588" s="1">
        <v>26645.607</v>
      </c>
      <c r="C34588" s="1">
        <v>516.68899999999996</v>
      </c>
    </row>
    <row r="34589" spans="1:3">
      <c r="A34589" s="2">
        <v>42365.21875</v>
      </c>
      <c r="B34589" s="1">
        <v>26953.011999999999</v>
      </c>
      <c r="C34589" s="1">
        <v>535.44399999999996</v>
      </c>
    </row>
    <row r="34590" spans="1:3">
      <c r="A34590" s="2">
        <v>42365.229166666664</v>
      </c>
      <c r="B34590" s="1">
        <v>27178.964</v>
      </c>
      <c r="C34590" s="1">
        <v>537.33300000000008</v>
      </c>
    </row>
    <row r="34591" spans="1:3">
      <c r="A34591" s="2">
        <v>42365.239583333336</v>
      </c>
      <c r="B34591" s="1">
        <v>27584.618999999999</v>
      </c>
      <c r="C34591" s="1">
        <v>545.36900000000014</v>
      </c>
    </row>
    <row r="34592" spans="1:3">
      <c r="A34592" s="2">
        <v>42365.25</v>
      </c>
      <c r="B34592" s="1">
        <v>26979.996999999999</v>
      </c>
      <c r="C34592" s="1">
        <v>517.12299999999993</v>
      </c>
    </row>
    <row r="34593" spans="1:3">
      <c r="A34593" s="2">
        <v>42365.260416666664</v>
      </c>
      <c r="B34593" s="1">
        <v>26938.21</v>
      </c>
      <c r="C34593" s="1">
        <v>533.84799999999996</v>
      </c>
    </row>
    <row r="34594" spans="1:3">
      <c r="A34594" s="2">
        <v>42365.270833333336</v>
      </c>
      <c r="B34594" s="1">
        <v>27515.302</v>
      </c>
      <c r="C34594" s="1">
        <v>559.41100000000006</v>
      </c>
    </row>
    <row r="34595" spans="1:3">
      <c r="A34595" s="2">
        <v>42365.28125</v>
      </c>
      <c r="B34595" s="1">
        <v>28493.175999999999</v>
      </c>
      <c r="C34595" s="1">
        <v>591.10900000000004</v>
      </c>
    </row>
    <row r="34596" spans="1:3">
      <c r="A34596" s="2">
        <v>42365.291666666664</v>
      </c>
      <c r="B34596" s="1">
        <v>29171.437000000002</v>
      </c>
      <c r="C34596" s="1">
        <v>586.47200000000009</v>
      </c>
    </row>
    <row r="34597" spans="1:3">
      <c r="A34597" s="2">
        <v>42365.302083333336</v>
      </c>
      <c r="B34597" s="1">
        <v>30511.399000000001</v>
      </c>
      <c r="C34597" s="1">
        <v>646.39600000000007</v>
      </c>
    </row>
    <row r="34598" spans="1:3">
      <c r="A34598" s="2">
        <v>42365.3125</v>
      </c>
      <c r="B34598" s="1">
        <v>31882.98</v>
      </c>
      <c r="C34598" s="1">
        <v>675.98800000000006</v>
      </c>
    </row>
    <row r="34599" spans="1:3">
      <c r="A34599" s="2">
        <v>42365.322916666664</v>
      </c>
      <c r="B34599" s="1">
        <v>34774.008999999998</v>
      </c>
      <c r="C34599" s="1">
        <v>736.13999999999987</v>
      </c>
    </row>
    <row r="34600" spans="1:3">
      <c r="A34600" s="2">
        <v>42365.333333333336</v>
      </c>
      <c r="B34600" s="1">
        <v>36455.008000000002</v>
      </c>
      <c r="C34600" s="1">
        <v>771.44500000000005</v>
      </c>
    </row>
    <row r="34601" spans="1:3">
      <c r="A34601" s="2">
        <v>42365.34375</v>
      </c>
      <c r="B34601" s="1">
        <v>38597.19</v>
      </c>
      <c r="C34601" s="1">
        <v>839.56700000000001</v>
      </c>
    </row>
    <row r="34602" spans="1:3">
      <c r="A34602" s="2">
        <v>42365.354166666664</v>
      </c>
      <c r="B34602" s="1">
        <v>40020.14</v>
      </c>
      <c r="C34602" s="1">
        <v>873.904</v>
      </c>
    </row>
    <row r="34603" spans="1:3">
      <c r="A34603" s="2">
        <v>42365.364583333336</v>
      </c>
      <c r="B34603" s="1">
        <v>42485.279999999999</v>
      </c>
      <c r="C34603" s="1">
        <v>954.24400000000014</v>
      </c>
    </row>
    <row r="34604" spans="1:3">
      <c r="A34604" s="2">
        <v>42365.375</v>
      </c>
      <c r="B34604" s="1">
        <v>44899.771999999997</v>
      </c>
      <c r="C34604" s="1">
        <v>1059.126</v>
      </c>
    </row>
    <row r="34605" spans="1:3">
      <c r="A34605" s="2">
        <v>42365.385416666664</v>
      </c>
      <c r="B34605" s="1">
        <v>46481.75</v>
      </c>
      <c r="C34605" s="1">
        <v>1139.1500000000001</v>
      </c>
    </row>
    <row r="34606" spans="1:3">
      <c r="A34606" s="2">
        <v>42365.395833333336</v>
      </c>
      <c r="B34606" s="1">
        <v>48713.773000000001</v>
      </c>
      <c r="C34606" s="1">
        <v>1204.0480000000002</v>
      </c>
    </row>
    <row r="34607" spans="1:3">
      <c r="A34607" s="2">
        <v>42365.40625</v>
      </c>
      <c r="B34607" s="1">
        <v>49733.114000000001</v>
      </c>
      <c r="C34607" s="1">
        <v>1231.6199999999999</v>
      </c>
    </row>
    <row r="34608" spans="1:3">
      <c r="A34608" s="2">
        <v>42365.416666666664</v>
      </c>
      <c r="B34608" s="1">
        <v>50843.072999999997</v>
      </c>
      <c r="C34608" s="1">
        <v>1257.9750000000001</v>
      </c>
    </row>
    <row r="34609" spans="1:3">
      <c r="A34609" s="2">
        <v>42365.427083333336</v>
      </c>
      <c r="B34609" s="1">
        <v>51962.618000000002</v>
      </c>
      <c r="C34609" s="1">
        <v>1327.413</v>
      </c>
    </row>
    <row r="34610" spans="1:3">
      <c r="A34610" s="2">
        <v>42365.4375</v>
      </c>
      <c r="B34610" s="1">
        <v>53607.748</v>
      </c>
      <c r="C34610" s="1">
        <v>1309.614</v>
      </c>
    </row>
    <row r="34611" spans="1:3">
      <c r="A34611" s="2">
        <v>42365.447916666664</v>
      </c>
      <c r="B34611" s="1">
        <v>54904.324000000001</v>
      </c>
      <c r="C34611" s="1">
        <v>1336.4040000000002</v>
      </c>
    </row>
    <row r="34612" spans="1:3">
      <c r="A34612" s="2">
        <v>42365.458333333336</v>
      </c>
      <c r="B34612" s="1">
        <v>55758.004999999997</v>
      </c>
      <c r="C34612" s="1">
        <v>1349.502</v>
      </c>
    </row>
    <row r="34613" spans="1:3">
      <c r="A34613" s="2">
        <v>42365.46875</v>
      </c>
      <c r="B34613" s="1">
        <v>56712.875999999997</v>
      </c>
      <c r="C34613" s="1">
        <v>1379.8530000000001</v>
      </c>
    </row>
    <row r="34614" spans="1:3">
      <c r="A34614" s="2">
        <v>42365.479166666664</v>
      </c>
      <c r="B34614" s="1">
        <v>58524.046999999999</v>
      </c>
      <c r="C34614" s="1">
        <v>1428.211</v>
      </c>
    </row>
    <row r="34615" spans="1:3">
      <c r="A34615" s="2">
        <v>42365.489583333336</v>
      </c>
      <c r="B34615" s="1">
        <v>59609.165000000001</v>
      </c>
      <c r="C34615" s="1">
        <v>1462.5609999999999</v>
      </c>
    </row>
    <row r="34616" spans="1:3">
      <c r="A34616" s="2">
        <v>42365.5</v>
      </c>
      <c r="B34616" s="1">
        <v>60803.864999999998</v>
      </c>
      <c r="C34616" s="1">
        <v>1532.4639999999999</v>
      </c>
    </row>
    <row r="34617" spans="1:3">
      <c r="A34617" s="2">
        <v>42365.510416666664</v>
      </c>
      <c r="B34617" s="1">
        <v>60617.432999999997</v>
      </c>
      <c r="C34617" s="1">
        <v>1506.8989999999999</v>
      </c>
    </row>
    <row r="34618" spans="1:3">
      <c r="A34618" s="2">
        <v>42365.520833333336</v>
      </c>
      <c r="B34618" s="1">
        <v>60357.866000000002</v>
      </c>
      <c r="C34618" s="1">
        <v>1494.6389999999999</v>
      </c>
    </row>
    <row r="34619" spans="1:3">
      <c r="A34619" s="2">
        <v>42365.53125</v>
      </c>
      <c r="B34619" s="1">
        <v>60274.972999999998</v>
      </c>
      <c r="C34619" s="1">
        <v>1490.819</v>
      </c>
    </row>
    <row r="34620" spans="1:3">
      <c r="A34620" s="2">
        <v>42365.541666666664</v>
      </c>
      <c r="B34620" s="1">
        <v>59821.656000000003</v>
      </c>
      <c r="C34620" s="1">
        <v>1467.816</v>
      </c>
    </row>
    <row r="34621" spans="1:3">
      <c r="A34621" s="2">
        <v>42365.552083333336</v>
      </c>
      <c r="B34621" s="1">
        <v>59133.769</v>
      </c>
      <c r="C34621" s="1">
        <v>1499.8960000000002</v>
      </c>
    </row>
    <row r="34622" spans="1:3">
      <c r="A34622" s="2">
        <v>42365.5625</v>
      </c>
      <c r="B34622" s="1">
        <v>58724.427000000003</v>
      </c>
      <c r="C34622" s="1">
        <v>1450.7450000000001</v>
      </c>
    </row>
    <row r="34623" spans="1:3">
      <c r="A34623" s="2">
        <v>42365.572916666664</v>
      </c>
      <c r="B34623" s="1">
        <v>58120.046000000002</v>
      </c>
      <c r="C34623" s="1">
        <v>1419.6100000000001</v>
      </c>
    </row>
    <row r="34624" spans="1:3">
      <c r="A34624" s="2">
        <v>42365.583333333336</v>
      </c>
      <c r="B34624" s="1">
        <v>56998.192999999999</v>
      </c>
      <c r="C34624" s="1">
        <v>1393.3630000000001</v>
      </c>
    </row>
    <row r="34625" spans="1:3">
      <c r="A34625" s="2">
        <v>42365.59375</v>
      </c>
      <c r="B34625" s="1">
        <v>57422.052000000003</v>
      </c>
      <c r="C34625" s="1">
        <v>1418.4159999999999</v>
      </c>
    </row>
    <row r="34626" spans="1:3">
      <c r="A34626" s="2">
        <v>42365.604166666664</v>
      </c>
      <c r="B34626" s="1">
        <v>57473.843000000001</v>
      </c>
      <c r="C34626" s="1">
        <v>1368.9719999999998</v>
      </c>
    </row>
    <row r="34627" spans="1:3">
      <c r="A34627" s="2">
        <v>42365.614583333336</v>
      </c>
      <c r="B34627" s="1">
        <v>56920.45</v>
      </c>
      <c r="C34627" s="1">
        <v>1379.5170000000003</v>
      </c>
    </row>
    <row r="34628" spans="1:3">
      <c r="A34628" s="2">
        <v>42365.625</v>
      </c>
      <c r="B34628" s="1">
        <v>57276.805999999997</v>
      </c>
      <c r="C34628" s="1">
        <v>1372.61</v>
      </c>
    </row>
    <row r="34629" spans="1:3">
      <c r="A34629" s="2">
        <v>42365.635416666664</v>
      </c>
      <c r="B34629" s="1">
        <v>57092.004000000001</v>
      </c>
      <c r="C34629" s="1">
        <v>1438.692</v>
      </c>
    </row>
    <row r="34630" spans="1:3">
      <c r="A34630" s="2">
        <v>42365.645833333336</v>
      </c>
      <c r="B34630" s="1">
        <v>57401.769</v>
      </c>
      <c r="C34630" s="1">
        <v>1457.6420000000001</v>
      </c>
    </row>
    <row r="34631" spans="1:3">
      <c r="A34631" s="2">
        <v>42365.65625</v>
      </c>
      <c r="B34631" s="1">
        <v>58057.767</v>
      </c>
      <c r="C34631" s="1">
        <v>1497.8329999999999</v>
      </c>
    </row>
    <row r="34632" spans="1:3">
      <c r="A34632" s="2">
        <v>42365.666666666664</v>
      </c>
      <c r="B34632" s="1">
        <v>59290.584999999999</v>
      </c>
      <c r="C34632" s="1">
        <v>1607.4170000000001</v>
      </c>
    </row>
    <row r="34633" spans="1:3">
      <c r="A34633" s="2">
        <v>42365.677083333336</v>
      </c>
      <c r="B34633" s="1">
        <v>60460.165000000001</v>
      </c>
      <c r="C34633" s="1">
        <v>1733.5510000000002</v>
      </c>
    </row>
    <row r="34634" spans="1:3">
      <c r="A34634" s="2">
        <v>42365.6875</v>
      </c>
      <c r="B34634" s="1">
        <v>62035.03</v>
      </c>
      <c r="C34634" s="1">
        <v>1872.586</v>
      </c>
    </row>
    <row r="34635" spans="1:3">
      <c r="A34635" s="2">
        <v>42365.697916666664</v>
      </c>
      <c r="B34635" s="1">
        <v>62202.307000000001</v>
      </c>
      <c r="C34635" s="1">
        <v>1988.5349999999999</v>
      </c>
    </row>
    <row r="34636" spans="1:3">
      <c r="A34636" s="2">
        <v>42365.708333333336</v>
      </c>
      <c r="B34636" s="1">
        <v>63126.499000000003</v>
      </c>
      <c r="C34636" s="1">
        <v>2047.7410000000002</v>
      </c>
    </row>
    <row r="34637" spans="1:3">
      <c r="A34637" s="2">
        <v>42365.71875</v>
      </c>
      <c r="B34637" s="1">
        <v>64302.911999999997</v>
      </c>
      <c r="C34637" s="1">
        <v>2126.4949999999999</v>
      </c>
    </row>
    <row r="34638" spans="1:3">
      <c r="A34638" s="2">
        <v>42365.729166666664</v>
      </c>
      <c r="B34638" s="1">
        <v>66067.756999999998</v>
      </c>
      <c r="C34638" s="1">
        <v>2181.8900000000003</v>
      </c>
    </row>
    <row r="34639" spans="1:3">
      <c r="A34639" s="2">
        <v>42365.739583333336</v>
      </c>
      <c r="B34639" s="1">
        <v>67218.489000000001</v>
      </c>
      <c r="C34639" s="1">
        <v>2187.0809999999997</v>
      </c>
    </row>
    <row r="34640" spans="1:3">
      <c r="A34640" s="2">
        <v>42365.75</v>
      </c>
      <c r="B34640" s="1">
        <v>67217.701000000001</v>
      </c>
      <c r="C34640" s="1">
        <v>1988.8710000000001</v>
      </c>
    </row>
    <row r="34641" spans="1:3">
      <c r="A34641" s="2">
        <v>42365.760416666664</v>
      </c>
      <c r="B34641" s="1">
        <v>68073.597999999998</v>
      </c>
      <c r="C34641" s="1">
        <v>2004.7919999999999</v>
      </c>
    </row>
    <row r="34642" spans="1:3">
      <c r="A34642" s="2">
        <v>42365.770833333336</v>
      </c>
      <c r="B34642" s="1">
        <v>68162.607000000004</v>
      </c>
      <c r="C34642" s="1">
        <v>2152.7639999999997</v>
      </c>
    </row>
    <row r="34643" spans="1:3">
      <c r="A34643" s="2">
        <v>42365.78125</v>
      </c>
      <c r="B34643" s="1">
        <v>66989.462</v>
      </c>
      <c r="C34643" s="1">
        <v>2200.047</v>
      </c>
    </row>
    <row r="34644" spans="1:3">
      <c r="A34644" s="2">
        <v>42365.791666666664</v>
      </c>
      <c r="B34644" s="1">
        <v>66366.217000000004</v>
      </c>
      <c r="C34644" s="1">
        <v>2188.482</v>
      </c>
    </row>
    <row r="34645" spans="1:3">
      <c r="A34645" s="2">
        <v>42365.802083333336</v>
      </c>
      <c r="B34645" s="1">
        <v>65871.009000000005</v>
      </c>
      <c r="C34645" s="1">
        <v>2152.395</v>
      </c>
    </row>
    <row r="34646" spans="1:3">
      <c r="A34646" s="2">
        <v>42365.8125</v>
      </c>
      <c r="B34646" s="1">
        <v>64880.57</v>
      </c>
      <c r="C34646" s="1">
        <v>2088.703</v>
      </c>
    </row>
    <row r="34647" spans="1:3">
      <c r="A34647" s="2">
        <v>42365.822916666664</v>
      </c>
      <c r="B34647" s="1">
        <v>64141.116000000002</v>
      </c>
      <c r="C34647" s="1">
        <v>2045.2430000000002</v>
      </c>
    </row>
    <row r="34648" spans="1:3">
      <c r="A34648" s="2">
        <v>42365.833333333336</v>
      </c>
      <c r="B34648" s="1">
        <v>62566.766000000003</v>
      </c>
      <c r="C34648" s="1">
        <v>1950.787</v>
      </c>
    </row>
    <row r="34649" spans="1:3">
      <c r="A34649" s="2">
        <v>42365.84375</v>
      </c>
      <c r="B34649" s="1">
        <v>61562.966</v>
      </c>
      <c r="C34649" s="1">
        <v>1933.03</v>
      </c>
    </row>
    <row r="34650" spans="1:3">
      <c r="A34650" s="2">
        <v>42365.854166666664</v>
      </c>
      <c r="B34650" s="1">
        <v>59417.21</v>
      </c>
      <c r="C34650" s="1">
        <v>1836.7179999999998</v>
      </c>
    </row>
    <row r="34651" spans="1:3">
      <c r="A34651" s="2">
        <v>42365.864583333336</v>
      </c>
      <c r="B34651" s="1">
        <v>57752.449000000001</v>
      </c>
      <c r="C34651" s="1">
        <v>1724.722</v>
      </c>
    </row>
    <row r="34652" spans="1:3">
      <c r="A34652" s="2">
        <v>42365.875</v>
      </c>
      <c r="B34652" s="1">
        <v>55842.807000000001</v>
      </c>
      <c r="C34652" s="1">
        <v>1592.5059999999999</v>
      </c>
    </row>
    <row r="34653" spans="1:3">
      <c r="A34653" s="2">
        <v>42365.885416666664</v>
      </c>
      <c r="B34653" s="1">
        <v>54253.690999999999</v>
      </c>
      <c r="C34653" s="1">
        <v>1526.404</v>
      </c>
    </row>
    <row r="34654" spans="1:3">
      <c r="A34654" s="2">
        <v>42365.895833333336</v>
      </c>
      <c r="B34654" s="1">
        <v>53062.035000000003</v>
      </c>
      <c r="C34654" s="1">
        <v>1522.4079999999999</v>
      </c>
    </row>
    <row r="34655" spans="1:3">
      <c r="A34655" s="2">
        <v>42365.90625</v>
      </c>
      <c r="B34655" s="1">
        <v>51478.112000000001</v>
      </c>
      <c r="C34655" s="1">
        <v>1480.0649999999998</v>
      </c>
    </row>
    <row r="34656" spans="1:3">
      <c r="A34656" s="2">
        <v>42365.916666666664</v>
      </c>
      <c r="B34656" s="1">
        <v>50692.656000000003</v>
      </c>
      <c r="C34656" s="1">
        <v>1471.8129999999999</v>
      </c>
    </row>
    <row r="34657" spans="1:3">
      <c r="A34657" s="2">
        <v>42365.927083333336</v>
      </c>
      <c r="B34657" s="1">
        <v>53012.864999999998</v>
      </c>
      <c r="C34657" s="1">
        <v>1550.6860000000001</v>
      </c>
    </row>
    <row r="34658" spans="1:3">
      <c r="A34658" s="2">
        <v>42365.9375</v>
      </c>
      <c r="B34658" s="1">
        <v>52804.785000000003</v>
      </c>
      <c r="C34658" s="1">
        <v>1508.0519999999999</v>
      </c>
    </row>
    <row r="34659" spans="1:3">
      <c r="A34659" s="2">
        <v>42365.947916666664</v>
      </c>
      <c r="B34659" s="1">
        <v>50132.983</v>
      </c>
      <c r="C34659" s="1">
        <v>1369.395</v>
      </c>
    </row>
    <row r="34660" spans="1:3">
      <c r="A34660" s="2">
        <v>42365.958333333336</v>
      </c>
      <c r="B34660" s="1">
        <v>47807.048999999999</v>
      </c>
      <c r="C34660" s="1">
        <v>1303.261</v>
      </c>
    </row>
    <row r="34661" spans="1:3">
      <c r="A34661" s="2">
        <v>42365.96875</v>
      </c>
      <c r="B34661" s="1">
        <v>45909.779000000002</v>
      </c>
      <c r="C34661" s="1">
        <v>1253.4590000000001</v>
      </c>
    </row>
    <row r="34662" spans="1:3">
      <c r="A34662" s="2">
        <v>42365.979166666664</v>
      </c>
      <c r="B34662" s="1">
        <v>43877.663</v>
      </c>
      <c r="C34662" s="1">
        <v>1194.231</v>
      </c>
    </row>
    <row r="34663" spans="1:3">
      <c r="A34663" s="2">
        <v>42365.989583333336</v>
      </c>
      <c r="B34663" s="1">
        <v>41772.101000000002</v>
      </c>
      <c r="C34663" s="1">
        <v>1125.3799999999999</v>
      </c>
    </row>
    <row r="34664" spans="1:3">
      <c r="A34664" s="2">
        <v>42366</v>
      </c>
      <c r="B34664" s="1">
        <v>39406.347999999998</v>
      </c>
      <c r="C34664" s="1">
        <v>1043.1189999999999</v>
      </c>
    </row>
    <row r="34665" spans="1:3">
      <c r="A34665" s="2">
        <v>42366.010416666664</v>
      </c>
      <c r="B34665" s="1">
        <v>37231.165000000001</v>
      </c>
      <c r="C34665" s="1">
        <v>951.34500000000003</v>
      </c>
    </row>
    <row r="34666" spans="1:3">
      <c r="A34666" s="2">
        <v>42366.020833333336</v>
      </c>
      <c r="B34666" s="1">
        <v>35147.072</v>
      </c>
      <c r="C34666" s="1">
        <v>870.42799999999988</v>
      </c>
    </row>
    <row r="34667" spans="1:3">
      <c r="A34667" s="2">
        <v>42366.03125</v>
      </c>
      <c r="B34667" s="1">
        <v>33277.720999999998</v>
      </c>
      <c r="C34667" s="1">
        <v>810.47299999999996</v>
      </c>
    </row>
    <row r="34668" spans="1:3">
      <c r="A34668" s="2">
        <v>42366.041666666664</v>
      </c>
      <c r="B34668" s="1">
        <v>31847.018</v>
      </c>
      <c r="C34668" s="1">
        <v>761.20300000000009</v>
      </c>
    </row>
    <row r="34669" spans="1:3">
      <c r="A34669" s="2">
        <v>42366.052083333336</v>
      </c>
      <c r="B34669" s="1">
        <v>30533.074000000001</v>
      </c>
      <c r="C34669" s="1">
        <v>727.79899999999998</v>
      </c>
    </row>
    <row r="34670" spans="1:3">
      <c r="A34670" s="2">
        <v>42366.0625</v>
      </c>
      <c r="B34670" s="1">
        <v>29449.616000000002</v>
      </c>
      <c r="C34670" s="1">
        <v>696.65499999999997</v>
      </c>
    </row>
    <row r="34671" spans="1:3">
      <c r="A34671" s="2">
        <v>42366.072916666664</v>
      </c>
      <c r="B34671" s="1">
        <v>28532.625</v>
      </c>
      <c r="C34671" s="1">
        <v>643.80100000000004</v>
      </c>
    </row>
    <row r="34672" spans="1:3">
      <c r="A34672" s="2">
        <v>42366.083333333336</v>
      </c>
      <c r="B34672" s="1">
        <v>27675.304</v>
      </c>
      <c r="C34672" s="1">
        <v>599.52500000000009</v>
      </c>
    </row>
    <row r="34673" spans="1:3">
      <c r="A34673" s="2">
        <v>42366.09375</v>
      </c>
      <c r="B34673" s="1">
        <v>27160.852999999999</v>
      </c>
      <c r="C34673" s="1">
        <v>587.20100000000002</v>
      </c>
    </row>
    <row r="34674" spans="1:3">
      <c r="A34674" s="2">
        <v>42366.104166666664</v>
      </c>
      <c r="B34674" s="1">
        <v>26838.386999999999</v>
      </c>
      <c r="C34674" s="1">
        <v>583.73599999999999</v>
      </c>
    </row>
    <row r="34675" spans="1:3">
      <c r="A34675" s="2">
        <v>42366.114583333336</v>
      </c>
      <c r="B34675" s="1">
        <v>26254.758999999998</v>
      </c>
      <c r="C34675" s="1">
        <v>588.50299999999993</v>
      </c>
    </row>
    <row r="34676" spans="1:3">
      <c r="A34676" s="2">
        <v>42366.125</v>
      </c>
      <c r="B34676" s="1">
        <v>26188.772000000001</v>
      </c>
      <c r="C34676" s="1">
        <v>602.72899999999993</v>
      </c>
    </row>
    <row r="34677" spans="1:3">
      <c r="A34677" s="2">
        <v>42366.135416666664</v>
      </c>
      <c r="B34677" s="1">
        <v>26408.582999999999</v>
      </c>
      <c r="C34677" s="1">
        <v>636.09100000000012</v>
      </c>
    </row>
    <row r="34678" spans="1:3">
      <c r="A34678" s="2">
        <v>42366.145833333336</v>
      </c>
      <c r="B34678" s="1">
        <v>26352.646000000001</v>
      </c>
      <c r="C34678" s="1">
        <v>654.09499999999991</v>
      </c>
    </row>
    <row r="34679" spans="1:3">
      <c r="A34679" s="2">
        <v>42366.15625</v>
      </c>
      <c r="B34679" s="1">
        <v>26423.64</v>
      </c>
      <c r="C34679" s="1">
        <v>669.11500000000001</v>
      </c>
    </row>
    <row r="34680" spans="1:3">
      <c r="A34680" s="2">
        <v>42366.166666666664</v>
      </c>
      <c r="B34680" s="1">
        <v>26667.795999999998</v>
      </c>
      <c r="C34680" s="1">
        <v>671.84100000000001</v>
      </c>
    </row>
    <row r="34681" spans="1:3">
      <c r="A34681" s="2">
        <v>42366.177083333336</v>
      </c>
      <c r="B34681" s="1">
        <v>27446.791000000001</v>
      </c>
      <c r="C34681" s="1">
        <v>703.35400000000004</v>
      </c>
    </row>
    <row r="34682" spans="1:3">
      <c r="A34682" s="2">
        <v>42366.1875</v>
      </c>
      <c r="B34682" s="1">
        <v>27758.761999999999</v>
      </c>
      <c r="C34682" s="1">
        <v>715.66899999999998</v>
      </c>
    </row>
    <row r="34683" spans="1:3">
      <c r="A34683" s="2">
        <v>42366.197916666664</v>
      </c>
      <c r="B34683" s="1">
        <v>28251.672999999999</v>
      </c>
      <c r="C34683" s="1">
        <v>732.947</v>
      </c>
    </row>
    <row r="34684" spans="1:3">
      <c r="A34684" s="2">
        <v>42366.208333333336</v>
      </c>
      <c r="B34684" s="1">
        <v>28710.06</v>
      </c>
      <c r="C34684" s="1">
        <v>748.42200000000014</v>
      </c>
    </row>
    <row r="34685" spans="1:3">
      <c r="A34685" s="2">
        <v>42366.21875</v>
      </c>
      <c r="B34685" s="1">
        <v>29476.341</v>
      </c>
      <c r="C34685" s="1">
        <v>798.88800000000003</v>
      </c>
    </row>
    <row r="34686" spans="1:3">
      <c r="A34686" s="2">
        <v>42366.229166666664</v>
      </c>
      <c r="B34686" s="1">
        <v>29939.853999999999</v>
      </c>
      <c r="C34686" s="1">
        <v>854.53200000000004</v>
      </c>
    </row>
    <row r="34687" spans="1:3">
      <c r="A34687" s="2">
        <v>42366.239583333336</v>
      </c>
      <c r="B34687" s="1">
        <v>30780.485000000001</v>
      </c>
      <c r="C34687" s="1">
        <v>944.67600000000004</v>
      </c>
    </row>
    <row r="34688" spans="1:3">
      <c r="A34688" s="2">
        <v>42366.25</v>
      </c>
      <c r="B34688" s="1">
        <v>30616.03</v>
      </c>
      <c r="C34688" s="1">
        <v>1015.8390000000002</v>
      </c>
    </row>
    <row r="34689" spans="1:3">
      <c r="A34689" s="2">
        <v>42366.260416666664</v>
      </c>
      <c r="B34689" s="1">
        <v>31031.993999999999</v>
      </c>
      <c r="C34689" s="1">
        <v>1138.3910000000001</v>
      </c>
    </row>
    <row r="34690" spans="1:3">
      <c r="A34690" s="2">
        <v>42366.270833333336</v>
      </c>
      <c r="B34690" s="1">
        <v>32528.9</v>
      </c>
      <c r="C34690" s="1">
        <v>1261.5710000000001</v>
      </c>
    </row>
    <row r="34691" spans="1:3">
      <c r="A34691" s="2">
        <v>42366.28125</v>
      </c>
      <c r="B34691" s="1">
        <v>33966.103000000003</v>
      </c>
      <c r="C34691" s="1">
        <v>1380.201</v>
      </c>
    </row>
    <row r="34692" spans="1:3">
      <c r="A34692" s="2">
        <v>42366.291666666664</v>
      </c>
      <c r="B34692" s="1">
        <v>35417.678</v>
      </c>
      <c r="C34692" s="1">
        <v>1527.5229999999999</v>
      </c>
    </row>
    <row r="34693" spans="1:3">
      <c r="A34693" s="2">
        <v>42366.302083333336</v>
      </c>
      <c r="B34693" s="1">
        <v>37807.010999999999</v>
      </c>
      <c r="C34693" s="1">
        <v>1683.1949999999999</v>
      </c>
    </row>
    <row r="34694" spans="1:3">
      <c r="A34694" s="2">
        <v>42366.3125</v>
      </c>
      <c r="B34694" s="1">
        <v>39814.275999999998</v>
      </c>
      <c r="C34694" s="1">
        <v>1853.854</v>
      </c>
    </row>
    <row r="34695" spans="1:3">
      <c r="A34695" s="2">
        <v>42366.322916666664</v>
      </c>
      <c r="B34695" s="1">
        <v>42996.023999999998</v>
      </c>
      <c r="C34695" s="1">
        <v>2016.6169999999997</v>
      </c>
    </row>
    <row r="34696" spans="1:3">
      <c r="A34696" s="2">
        <v>42366.333333333336</v>
      </c>
      <c r="B34696" s="1">
        <v>45605.561000000002</v>
      </c>
      <c r="C34696" s="1">
        <v>2208.8430000000003</v>
      </c>
    </row>
    <row r="34697" spans="1:3">
      <c r="A34697" s="2">
        <v>42366.34375</v>
      </c>
      <c r="B34697" s="1">
        <v>47264.593000000001</v>
      </c>
      <c r="C34697" s="1">
        <v>2353.1669999999999</v>
      </c>
    </row>
    <row r="34698" spans="1:3">
      <c r="A34698" s="2">
        <v>42366.354166666664</v>
      </c>
      <c r="B34698" s="1">
        <v>49103.552000000003</v>
      </c>
      <c r="C34698" s="1">
        <v>2458.9509999999991</v>
      </c>
    </row>
    <row r="34699" spans="1:3">
      <c r="A34699" s="2">
        <v>42366.364583333336</v>
      </c>
      <c r="B34699" s="1">
        <v>50977.163</v>
      </c>
      <c r="C34699" s="1">
        <v>2527.3890000000001</v>
      </c>
    </row>
    <row r="34700" spans="1:3">
      <c r="A34700" s="2">
        <v>42366.375</v>
      </c>
      <c r="B34700" s="1">
        <v>52307.095000000001</v>
      </c>
      <c r="C34700" s="1">
        <v>2600.0719999999997</v>
      </c>
    </row>
    <row r="34701" spans="1:3">
      <c r="A34701" s="2">
        <v>42366.385416666664</v>
      </c>
      <c r="B34701" s="1">
        <v>53739.699000000001</v>
      </c>
      <c r="C34701" s="1">
        <v>2676.826</v>
      </c>
    </row>
    <row r="34702" spans="1:3">
      <c r="A34702" s="2">
        <v>42366.395833333336</v>
      </c>
      <c r="B34702" s="1">
        <v>54378.620999999999</v>
      </c>
      <c r="C34702" s="1">
        <v>2734.404</v>
      </c>
    </row>
    <row r="34703" spans="1:3">
      <c r="A34703" s="2">
        <v>42366.40625</v>
      </c>
      <c r="B34703" s="1">
        <v>55509.326000000001</v>
      </c>
      <c r="C34703" s="1">
        <v>2804.8180000000002</v>
      </c>
    </row>
    <row r="34704" spans="1:3">
      <c r="A34704" s="2">
        <v>42366.416666666664</v>
      </c>
      <c r="B34704" s="1">
        <v>55905.356</v>
      </c>
      <c r="C34704" s="1">
        <v>2886.2109999999998</v>
      </c>
    </row>
    <row r="34705" spans="1:3">
      <c r="A34705" s="2">
        <v>42366.427083333336</v>
      </c>
      <c r="B34705" s="1">
        <v>56762.728000000003</v>
      </c>
      <c r="C34705" s="1">
        <v>2936.5780000000004</v>
      </c>
    </row>
    <row r="34706" spans="1:3">
      <c r="A34706" s="2">
        <v>42366.4375</v>
      </c>
      <c r="B34706" s="1">
        <v>56749.705000000002</v>
      </c>
      <c r="C34706" s="1">
        <v>2981.21</v>
      </c>
    </row>
    <row r="34707" spans="1:3">
      <c r="A34707" s="2">
        <v>42366.447916666664</v>
      </c>
      <c r="B34707" s="1">
        <v>57614.487000000001</v>
      </c>
      <c r="C34707" s="1">
        <v>3066.1110000000003</v>
      </c>
    </row>
    <row r="34708" spans="1:3">
      <c r="A34708" s="2">
        <v>42366.458333333336</v>
      </c>
      <c r="B34708" s="1">
        <v>57702.476999999999</v>
      </c>
      <c r="C34708" s="1">
        <v>3104.4349999999995</v>
      </c>
    </row>
    <row r="34709" spans="1:3">
      <c r="A34709" s="2">
        <v>42366.46875</v>
      </c>
      <c r="B34709" s="1">
        <v>58270.794000000002</v>
      </c>
      <c r="C34709" s="1">
        <v>3138.5010000000002</v>
      </c>
    </row>
    <row r="34710" spans="1:3">
      <c r="A34710" s="2">
        <v>42366.479166666664</v>
      </c>
      <c r="B34710" s="1">
        <v>59057.226000000002</v>
      </c>
      <c r="C34710" s="1">
        <v>3203.6039999999998</v>
      </c>
    </row>
    <row r="34711" spans="1:3">
      <c r="A34711" s="2">
        <v>42366.489583333336</v>
      </c>
      <c r="B34711" s="1">
        <v>59547.381999999998</v>
      </c>
      <c r="C34711" s="1">
        <v>3171.7849999999999</v>
      </c>
    </row>
    <row r="34712" spans="1:3">
      <c r="A34712" s="2">
        <v>42366.5</v>
      </c>
      <c r="B34712" s="1">
        <v>59963.194000000003</v>
      </c>
      <c r="C34712" s="1">
        <v>3188.8679999999999</v>
      </c>
    </row>
    <row r="34713" spans="1:3">
      <c r="A34713" s="2">
        <v>42366.510416666664</v>
      </c>
      <c r="B34713" s="1">
        <v>60624.447</v>
      </c>
      <c r="C34713" s="1">
        <v>3188.2820000000002</v>
      </c>
    </row>
    <row r="34714" spans="1:3">
      <c r="A34714" s="2">
        <v>42366.520833333336</v>
      </c>
      <c r="B34714" s="1">
        <v>60258.548999999999</v>
      </c>
      <c r="C34714" s="1">
        <v>3218.1240000000003</v>
      </c>
    </row>
    <row r="34715" spans="1:3">
      <c r="A34715" s="2">
        <v>42366.53125</v>
      </c>
      <c r="B34715" s="1">
        <v>59885.355000000003</v>
      </c>
      <c r="C34715" s="1">
        <v>3222.2190000000005</v>
      </c>
    </row>
    <row r="34716" spans="1:3">
      <c r="A34716" s="2">
        <v>42366.541666666664</v>
      </c>
      <c r="B34716" s="1">
        <v>59444.631000000001</v>
      </c>
      <c r="C34716" s="1">
        <v>3187.5660000000003</v>
      </c>
    </row>
    <row r="34717" spans="1:3">
      <c r="A34717" s="2">
        <v>42366.552083333336</v>
      </c>
      <c r="B34717" s="1">
        <v>58784.885000000002</v>
      </c>
      <c r="C34717" s="1">
        <v>3160.6880000000001</v>
      </c>
    </row>
    <row r="34718" spans="1:3">
      <c r="A34718" s="2">
        <v>42366.5625</v>
      </c>
      <c r="B34718" s="1">
        <v>58215.137999999999</v>
      </c>
      <c r="C34718" s="1">
        <v>3102.6859999999997</v>
      </c>
    </row>
    <row r="34719" spans="1:3">
      <c r="A34719" s="2">
        <v>42366.572916666664</v>
      </c>
      <c r="B34719" s="1">
        <v>57842.989000000001</v>
      </c>
      <c r="C34719" s="1">
        <v>3029.6780000000003</v>
      </c>
    </row>
    <row r="34720" spans="1:3">
      <c r="A34720" s="2">
        <v>42366.583333333336</v>
      </c>
      <c r="B34720" s="1">
        <v>57712.438999999998</v>
      </c>
      <c r="C34720" s="1">
        <v>2964.8659999999995</v>
      </c>
    </row>
    <row r="34721" spans="1:3">
      <c r="A34721" s="2">
        <v>42366.59375</v>
      </c>
      <c r="B34721" s="1">
        <v>56811.47</v>
      </c>
      <c r="C34721" s="1">
        <v>2910.7540000000004</v>
      </c>
    </row>
    <row r="34722" spans="1:3">
      <c r="A34722" s="2">
        <v>42366.604166666664</v>
      </c>
      <c r="B34722" s="1">
        <v>57180.696000000004</v>
      </c>
      <c r="C34722" s="1">
        <v>2917.5400000000004</v>
      </c>
    </row>
    <row r="34723" spans="1:3">
      <c r="A34723" s="2">
        <v>42366.614583333336</v>
      </c>
      <c r="B34723" s="1">
        <v>57358.544999999998</v>
      </c>
      <c r="C34723" s="1">
        <v>2912.1979999999994</v>
      </c>
    </row>
    <row r="34724" spans="1:3">
      <c r="A34724" s="2">
        <v>42366.625</v>
      </c>
      <c r="B34724" s="1">
        <v>57451.595999999998</v>
      </c>
      <c r="C34724" s="1">
        <v>2901.1329999999998</v>
      </c>
    </row>
    <row r="34725" spans="1:3">
      <c r="A34725" s="2">
        <v>42366.635416666664</v>
      </c>
      <c r="B34725" s="1">
        <v>57909.623</v>
      </c>
      <c r="C34725" s="1">
        <v>2945.2220000000002</v>
      </c>
    </row>
    <row r="34726" spans="1:3">
      <c r="A34726" s="2">
        <v>42366.645833333336</v>
      </c>
      <c r="B34726" s="1">
        <v>58600.33</v>
      </c>
      <c r="C34726" s="1">
        <v>2954.6920000000005</v>
      </c>
    </row>
    <row r="34727" spans="1:3">
      <c r="A34727" s="2">
        <v>42366.65625</v>
      </c>
      <c r="B34727" s="1">
        <v>59588.938999999998</v>
      </c>
      <c r="C34727" s="1">
        <v>2985.8910000000001</v>
      </c>
    </row>
    <row r="34728" spans="1:3">
      <c r="A34728" s="2">
        <v>42366.666666666664</v>
      </c>
      <c r="B34728" s="1">
        <v>60431.243000000002</v>
      </c>
      <c r="C34728" s="1">
        <v>3012.3460000000005</v>
      </c>
    </row>
    <row r="34729" spans="1:3">
      <c r="A34729" s="2">
        <v>42366.677083333336</v>
      </c>
      <c r="B34729" s="1">
        <v>62541.133000000002</v>
      </c>
      <c r="C34729" s="1">
        <v>3152.1959999999995</v>
      </c>
    </row>
    <row r="34730" spans="1:3">
      <c r="A34730" s="2">
        <v>42366.6875</v>
      </c>
      <c r="B34730" s="1">
        <v>65031.502</v>
      </c>
      <c r="C34730" s="1">
        <v>3374.2639999999992</v>
      </c>
    </row>
    <row r="34731" spans="1:3">
      <c r="A34731" s="2">
        <v>42366.697916666664</v>
      </c>
      <c r="B34731" s="1">
        <v>65432.731</v>
      </c>
      <c r="C34731" s="1">
        <v>3422.7510000000002</v>
      </c>
    </row>
    <row r="34732" spans="1:3">
      <c r="A34732" s="2">
        <v>42366.708333333336</v>
      </c>
      <c r="B34732" s="1">
        <v>66527.565000000002</v>
      </c>
      <c r="C34732" s="1">
        <v>3458.252</v>
      </c>
    </row>
    <row r="34733" spans="1:3">
      <c r="A34733" s="2">
        <v>42366.71875</v>
      </c>
      <c r="B34733" s="1">
        <v>68310.402000000002</v>
      </c>
      <c r="C34733" s="1">
        <v>3559.1150000000002</v>
      </c>
    </row>
    <row r="34734" spans="1:3">
      <c r="A34734" s="2">
        <v>42366.729166666664</v>
      </c>
      <c r="B34734" s="1">
        <v>69358.513999999996</v>
      </c>
      <c r="C34734" s="1">
        <v>3587.154</v>
      </c>
    </row>
    <row r="34735" spans="1:3">
      <c r="A34735" s="2">
        <v>42366.739583333336</v>
      </c>
      <c r="B34735" s="1">
        <v>69655.37</v>
      </c>
      <c r="C34735" s="1">
        <v>3567.8579999999997</v>
      </c>
    </row>
    <row r="34736" spans="1:3">
      <c r="A34736" s="2">
        <v>42366.75</v>
      </c>
      <c r="B34736" s="1">
        <v>70192.144</v>
      </c>
      <c r="C34736" s="1">
        <v>3566.348</v>
      </c>
    </row>
    <row r="34737" spans="1:3">
      <c r="A34737" s="2">
        <v>42366.760416666664</v>
      </c>
      <c r="B34737" s="1">
        <v>70714.176000000007</v>
      </c>
      <c r="C34737" s="1">
        <v>3550.1460000000002</v>
      </c>
    </row>
    <row r="34738" spans="1:3">
      <c r="A34738" s="2">
        <v>42366.770833333336</v>
      </c>
      <c r="B34738" s="1">
        <v>71099.082999999999</v>
      </c>
      <c r="C34738" s="1">
        <v>3576.5230000000001</v>
      </c>
    </row>
    <row r="34739" spans="1:3">
      <c r="A34739" s="2">
        <v>42366.78125</v>
      </c>
      <c r="B34739" s="1">
        <v>70866.421000000002</v>
      </c>
      <c r="C34739" s="1">
        <v>3511.2360000000003</v>
      </c>
    </row>
    <row r="34740" spans="1:3">
      <c r="A34740" s="2">
        <v>42366.791666666664</v>
      </c>
      <c r="B34740" s="1">
        <v>69917.126000000004</v>
      </c>
      <c r="C34740" s="1">
        <v>3474.5950000000007</v>
      </c>
    </row>
    <row r="34741" spans="1:3">
      <c r="A34741" s="2">
        <v>42366.802083333336</v>
      </c>
      <c r="B34741" s="1">
        <v>69498.316999999995</v>
      </c>
      <c r="C34741" s="1">
        <v>3358.1160000000004</v>
      </c>
    </row>
    <row r="34742" spans="1:3">
      <c r="A34742" s="2">
        <v>42366.8125</v>
      </c>
      <c r="B34742" s="1">
        <v>68327.812000000005</v>
      </c>
      <c r="C34742" s="1">
        <v>3206.3630000000003</v>
      </c>
    </row>
    <row r="34743" spans="1:3">
      <c r="A34743" s="2">
        <v>42366.822916666664</v>
      </c>
      <c r="B34743" s="1">
        <v>67292.182000000001</v>
      </c>
      <c r="C34743" s="1">
        <v>3112.232</v>
      </c>
    </row>
    <row r="34744" spans="1:3">
      <c r="A34744" s="2">
        <v>42366.833333333336</v>
      </c>
      <c r="B34744" s="1">
        <v>66146.455000000002</v>
      </c>
      <c r="C34744" s="1">
        <v>3044.7290000000003</v>
      </c>
    </row>
    <row r="34745" spans="1:3">
      <c r="A34745" s="2">
        <v>42366.84375</v>
      </c>
      <c r="B34745" s="1">
        <v>64818.26</v>
      </c>
      <c r="C34745" s="1">
        <v>2821.585</v>
      </c>
    </row>
    <row r="34746" spans="1:3">
      <c r="A34746" s="2">
        <v>42366.854166666664</v>
      </c>
      <c r="B34746" s="1">
        <v>62262.311999999998</v>
      </c>
      <c r="C34746" s="1">
        <v>2559.8359999999998</v>
      </c>
    </row>
    <row r="34747" spans="1:3">
      <c r="A34747" s="2">
        <v>42366.864583333336</v>
      </c>
      <c r="B34747" s="1">
        <v>60270.785000000003</v>
      </c>
      <c r="C34747" s="1">
        <v>2364.1570000000002</v>
      </c>
    </row>
    <row r="34748" spans="1:3">
      <c r="A34748" s="2">
        <v>42366.875</v>
      </c>
      <c r="B34748" s="1">
        <v>58816.152999999998</v>
      </c>
      <c r="C34748" s="1">
        <v>2194.9969999999998</v>
      </c>
    </row>
    <row r="34749" spans="1:3">
      <c r="A34749" s="2">
        <v>42366.885416666664</v>
      </c>
      <c r="B34749" s="1">
        <v>57335.832999999999</v>
      </c>
      <c r="C34749" s="1">
        <v>2050.2719999999999</v>
      </c>
    </row>
    <row r="34750" spans="1:3">
      <c r="A34750" s="2">
        <v>42366.895833333336</v>
      </c>
      <c r="B34750" s="1">
        <v>55537.682999999997</v>
      </c>
      <c r="C34750" s="1">
        <v>1961.277</v>
      </c>
    </row>
    <row r="34751" spans="1:3">
      <c r="A34751" s="2">
        <v>42366.90625</v>
      </c>
      <c r="B34751" s="1">
        <v>54072.752999999997</v>
      </c>
      <c r="C34751" s="1">
        <v>1859.2619999999999</v>
      </c>
    </row>
    <row r="34752" spans="1:3">
      <c r="A34752" s="2">
        <v>42366.916666666664</v>
      </c>
      <c r="B34752" s="1">
        <v>52940.091</v>
      </c>
      <c r="C34752" s="1">
        <v>1828.3770000000002</v>
      </c>
    </row>
    <row r="34753" spans="1:3">
      <c r="A34753" s="2">
        <v>42366.927083333336</v>
      </c>
      <c r="B34753" s="1">
        <v>55887.887999999999</v>
      </c>
      <c r="C34753" s="1">
        <v>1880.0139999999999</v>
      </c>
    </row>
    <row r="34754" spans="1:3">
      <c r="A34754" s="2">
        <v>42366.9375</v>
      </c>
      <c r="B34754" s="1">
        <v>54964.32</v>
      </c>
      <c r="C34754" s="1">
        <v>1840.0519999999999</v>
      </c>
    </row>
    <row r="34755" spans="1:3">
      <c r="A34755" s="2">
        <v>42366.947916666664</v>
      </c>
      <c r="B34755" s="1">
        <v>52263.942000000003</v>
      </c>
      <c r="C34755" s="1">
        <v>1631.482</v>
      </c>
    </row>
    <row r="34756" spans="1:3">
      <c r="A34756" s="2">
        <v>42366.958333333336</v>
      </c>
      <c r="B34756" s="1">
        <v>50180.288</v>
      </c>
      <c r="C34756" s="1">
        <v>1553.8470000000002</v>
      </c>
    </row>
    <row r="34757" spans="1:3">
      <c r="A34757" s="2">
        <v>42366.96875</v>
      </c>
      <c r="B34757" s="1">
        <v>48005.231</v>
      </c>
      <c r="C34757" s="1">
        <v>1470.673</v>
      </c>
    </row>
    <row r="34758" spans="1:3">
      <c r="A34758" s="2">
        <v>42366.979166666664</v>
      </c>
      <c r="B34758" s="1">
        <v>45883.673000000003</v>
      </c>
      <c r="C34758" s="1">
        <v>1409.6190000000001</v>
      </c>
    </row>
    <row r="34759" spans="1:3">
      <c r="A34759" s="2">
        <v>42366.989583333336</v>
      </c>
      <c r="B34759" s="1">
        <v>43669.016000000003</v>
      </c>
      <c r="C34759" s="1">
        <v>1286.6570000000002</v>
      </c>
    </row>
    <row r="34760" spans="1:3">
      <c r="A34760" s="2">
        <v>42367</v>
      </c>
      <c r="B34760" s="1">
        <v>40989.947999999997</v>
      </c>
      <c r="C34760" s="1">
        <v>1205.9370000000001</v>
      </c>
    </row>
    <row r="34761" spans="1:3">
      <c r="A34761" s="2">
        <v>42367.010416666664</v>
      </c>
      <c r="B34761" s="1">
        <v>38590.389000000003</v>
      </c>
      <c r="C34761" s="1">
        <v>1129.443</v>
      </c>
    </row>
    <row r="34762" spans="1:3">
      <c r="A34762" s="2">
        <v>42367.020833333336</v>
      </c>
      <c r="B34762" s="1">
        <v>36820.673000000003</v>
      </c>
      <c r="C34762" s="1">
        <v>1046.7570000000001</v>
      </c>
    </row>
    <row r="34763" spans="1:3">
      <c r="A34763" s="2">
        <v>42367.03125</v>
      </c>
      <c r="B34763" s="1">
        <v>34945.883000000002</v>
      </c>
      <c r="C34763" s="1">
        <v>995.58699999999999</v>
      </c>
    </row>
    <row r="34764" spans="1:3">
      <c r="A34764" s="2">
        <v>42367.041666666664</v>
      </c>
      <c r="B34764" s="1">
        <v>33178.771000000001</v>
      </c>
      <c r="C34764" s="1">
        <v>925.71600000000001</v>
      </c>
    </row>
    <row r="34765" spans="1:3">
      <c r="A34765" s="2">
        <v>42367.052083333336</v>
      </c>
      <c r="B34765" s="1">
        <v>31720.484</v>
      </c>
      <c r="C34765" s="1">
        <v>901.96699999999987</v>
      </c>
    </row>
    <row r="34766" spans="1:3">
      <c r="A34766" s="2">
        <v>42367.0625</v>
      </c>
      <c r="B34766" s="1">
        <v>30830.508999999998</v>
      </c>
      <c r="C34766" s="1">
        <v>883.65700000000004</v>
      </c>
    </row>
    <row r="34767" spans="1:3">
      <c r="A34767" s="2">
        <v>42367.072916666664</v>
      </c>
      <c r="B34767" s="1">
        <v>29762.447</v>
      </c>
      <c r="C34767" s="1">
        <v>833.15899999999988</v>
      </c>
    </row>
    <row r="34768" spans="1:3">
      <c r="A34768" s="2">
        <v>42367.083333333336</v>
      </c>
      <c r="B34768" s="1">
        <v>28969.870999999999</v>
      </c>
      <c r="C34768" s="1">
        <v>843.45500000000004</v>
      </c>
    </row>
    <row r="34769" spans="1:3">
      <c r="A34769" s="2">
        <v>42367.09375</v>
      </c>
      <c r="B34769" s="1">
        <v>28516.690999999999</v>
      </c>
      <c r="C34769" s="1">
        <v>805.50099999999998</v>
      </c>
    </row>
    <row r="34770" spans="1:3">
      <c r="A34770" s="2">
        <v>42367.104166666664</v>
      </c>
      <c r="B34770" s="1">
        <v>28148.205999999998</v>
      </c>
      <c r="C34770" s="1">
        <v>736.68300000000011</v>
      </c>
    </row>
    <row r="34771" spans="1:3">
      <c r="A34771" s="2">
        <v>42367.114583333336</v>
      </c>
      <c r="B34771" s="1">
        <v>27601.384999999998</v>
      </c>
      <c r="C34771" s="1">
        <v>720.59900000000005</v>
      </c>
    </row>
    <row r="34772" spans="1:3">
      <c r="A34772" s="2">
        <v>42367.125</v>
      </c>
      <c r="B34772" s="1">
        <v>27396.281999999999</v>
      </c>
      <c r="C34772" s="1">
        <v>729.87299999999993</v>
      </c>
    </row>
    <row r="34773" spans="1:3">
      <c r="A34773" s="2">
        <v>42367.135416666664</v>
      </c>
      <c r="B34773" s="1">
        <v>27719.33</v>
      </c>
      <c r="C34773" s="1">
        <v>725.39900000000011</v>
      </c>
    </row>
    <row r="34774" spans="1:3">
      <c r="A34774" s="2">
        <v>42367.145833333336</v>
      </c>
      <c r="B34774" s="1">
        <v>27593.366000000002</v>
      </c>
      <c r="C34774" s="1">
        <v>727.91799999999989</v>
      </c>
    </row>
    <row r="34775" spans="1:3">
      <c r="A34775" s="2">
        <v>42367.15625</v>
      </c>
      <c r="B34775" s="1">
        <v>27464.991999999998</v>
      </c>
      <c r="C34775" s="1">
        <v>711.32500000000005</v>
      </c>
    </row>
    <row r="34776" spans="1:3">
      <c r="A34776" s="2">
        <v>42367.166666666664</v>
      </c>
      <c r="B34776" s="1">
        <v>27702.656999999999</v>
      </c>
      <c r="C34776" s="1">
        <v>737.87800000000004</v>
      </c>
    </row>
    <row r="34777" spans="1:3">
      <c r="A34777" s="2">
        <v>42367.177083333336</v>
      </c>
      <c r="B34777" s="1">
        <v>28231.405999999999</v>
      </c>
      <c r="C34777" s="1">
        <v>757.87</v>
      </c>
    </row>
    <row r="34778" spans="1:3">
      <c r="A34778" s="2">
        <v>42367.1875</v>
      </c>
      <c r="B34778" s="1">
        <v>28715.118999999999</v>
      </c>
      <c r="C34778" s="1">
        <v>750.4849999999999</v>
      </c>
    </row>
    <row r="34779" spans="1:3">
      <c r="A34779" s="2">
        <v>42367.197916666664</v>
      </c>
      <c r="B34779" s="1">
        <v>29074.903999999999</v>
      </c>
      <c r="C34779" s="1">
        <v>756.70799999999986</v>
      </c>
    </row>
    <row r="34780" spans="1:3">
      <c r="A34780" s="2">
        <v>42367.208333333336</v>
      </c>
      <c r="B34780" s="1">
        <v>29541.295999999998</v>
      </c>
      <c r="C34780" s="1">
        <v>798.05100000000004</v>
      </c>
    </row>
    <row r="34781" spans="1:3">
      <c r="A34781" s="2">
        <v>42367.21875</v>
      </c>
      <c r="B34781" s="1">
        <v>30463.055</v>
      </c>
      <c r="C34781" s="1">
        <v>886.66499999999996</v>
      </c>
    </row>
    <row r="34782" spans="1:3">
      <c r="A34782" s="2">
        <v>42367.229166666664</v>
      </c>
      <c r="B34782" s="1">
        <v>31078.668000000001</v>
      </c>
      <c r="C34782" s="1">
        <v>929.68999999999994</v>
      </c>
    </row>
    <row r="34783" spans="1:3">
      <c r="A34783" s="2">
        <v>42367.239583333336</v>
      </c>
      <c r="B34783" s="1">
        <v>31395.030999999999</v>
      </c>
      <c r="C34783" s="1">
        <v>979.64400000000001</v>
      </c>
    </row>
    <row r="34784" spans="1:3">
      <c r="A34784" s="2">
        <v>42367.25</v>
      </c>
      <c r="B34784" s="1">
        <v>31070.058000000001</v>
      </c>
      <c r="C34784" s="1">
        <v>1039.0360000000001</v>
      </c>
    </row>
    <row r="34785" spans="1:3">
      <c r="A34785" s="2">
        <v>42367.260416666664</v>
      </c>
      <c r="B34785" s="1">
        <v>31768.539000000001</v>
      </c>
      <c r="C34785" s="1">
        <v>1195.75</v>
      </c>
    </row>
    <row r="34786" spans="1:3">
      <c r="A34786" s="2">
        <v>42367.270833333336</v>
      </c>
      <c r="B34786" s="1">
        <v>32909.065000000002</v>
      </c>
      <c r="C34786" s="1">
        <v>1289.155</v>
      </c>
    </row>
    <row r="34787" spans="1:3">
      <c r="A34787" s="2">
        <v>42367.28125</v>
      </c>
      <c r="B34787" s="1">
        <v>34491.428</v>
      </c>
      <c r="C34787" s="1">
        <v>1383.0580000000002</v>
      </c>
    </row>
    <row r="34788" spans="1:3">
      <c r="A34788" s="2">
        <v>42367.291666666664</v>
      </c>
      <c r="B34788" s="1">
        <v>35782.627</v>
      </c>
      <c r="C34788" s="1">
        <v>1496.5830000000001</v>
      </c>
    </row>
    <row r="34789" spans="1:3">
      <c r="A34789" s="2">
        <v>42367.302083333336</v>
      </c>
      <c r="B34789" s="1">
        <v>38016.112000000001</v>
      </c>
      <c r="C34789" s="1">
        <v>1694.2830000000001</v>
      </c>
    </row>
    <row r="34790" spans="1:3">
      <c r="A34790" s="2">
        <v>42367.3125</v>
      </c>
      <c r="B34790" s="1">
        <v>40113.116999999998</v>
      </c>
      <c r="C34790" s="1">
        <v>1819.537</v>
      </c>
    </row>
    <row r="34791" spans="1:3">
      <c r="A34791" s="2">
        <v>42367.322916666664</v>
      </c>
      <c r="B34791" s="1">
        <v>43547.171000000002</v>
      </c>
      <c r="C34791" s="1">
        <v>2003.7379999999998</v>
      </c>
    </row>
    <row r="34792" spans="1:3">
      <c r="A34792" s="2">
        <v>42367.333333333336</v>
      </c>
      <c r="B34792" s="1">
        <v>46098.951999999997</v>
      </c>
      <c r="C34792" s="1">
        <v>2186.2019999999998</v>
      </c>
    </row>
    <row r="34793" spans="1:3">
      <c r="A34793" s="2">
        <v>42367.34375</v>
      </c>
      <c r="B34793" s="1">
        <v>47671.114000000001</v>
      </c>
      <c r="C34793" s="1">
        <v>2285.3490000000002</v>
      </c>
    </row>
    <row r="34794" spans="1:3">
      <c r="A34794" s="2">
        <v>42367.354166666664</v>
      </c>
      <c r="B34794" s="1">
        <v>49234.534</v>
      </c>
      <c r="C34794" s="1">
        <v>2381.6850000000004</v>
      </c>
    </row>
    <row r="34795" spans="1:3">
      <c r="A34795" s="2">
        <v>42367.364583333336</v>
      </c>
      <c r="B34795" s="1">
        <v>51028.46</v>
      </c>
      <c r="C34795" s="1">
        <v>2401.569</v>
      </c>
    </row>
    <row r="34796" spans="1:3">
      <c r="A34796" s="2">
        <v>42367.375</v>
      </c>
      <c r="B34796" s="1">
        <v>52246.042999999998</v>
      </c>
      <c r="C34796" s="1">
        <v>2452.6949999999997</v>
      </c>
    </row>
    <row r="34797" spans="1:3">
      <c r="A34797" s="2">
        <v>42367.385416666664</v>
      </c>
      <c r="B34797" s="1">
        <v>53061.932999999997</v>
      </c>
      <c r="C34797" s="1">
        <v>2532.2309999999998</v>
      </c>
    </row>
    <row r="34798" spans="1:3">
      <c r="A34798" s="2">
        <v>42367.395833333336</v>
      </c>
      <c r="B34798" s="1">
        <v>54374.862000000001</v>
      </c>
      <c r="C34798" s="1">
        <v>2673.395</v>
      </c>
    </row>
    <row r="34799" spans="1:3">
      <c r="A34799" s="2">
        <v>42367.40625</v>
      </c>
      <c r="B34799" s="1">
        <v>54989.228999999999</v>
      </c>
      <c r="C34799" s="1">
        <v>2753.4420000000005</v>
      </c>
    </row>
    <row r="34800" spans="1:3">
      <c r="A34800" s="2">
        <v>42367.416666666664</v>
      </c>
      <c r="B34800" s="1">
        <v>55927.864000000001</v>
      </c>
      <c r="C34800" s="1">
        <v>2785.6089999999999</v>
      </c>
    </row>
    <row r="34801" spans="1:3">
      <c r="A34801" s="2">
        <v>42367.427083333336</v>
      </c>
      <c r="B34801" s="1">
        <v>56943.614000000001</v>
      </c>
      <c r="C34801" s="1">
        <v>2807.3809999999999</v>
      </c>
    </row>
    <row r="34802" spans="1:3">
      <c r="A34802" s="2">
        <v>42367.4375</v>
      </c>
      <c r="B34802" s="1">
        <v>57090.072999999997</v>
      </c>
      <c r="C34802" s="1">
        <v>2826.5800000000004</v>
      </c>
    </row>
    <row r="34803" spans="1:3">
      <c r="A34803" s="2">
        <v>42367.447916666664</v>
      </c>
      <c r="B34803" s="1">
        <v>57372.368000000002</v>
      </c>
      <c r="C34803" s="1">
        <v>2854.4690000000001</v>
      </c>
    </row>
    <row r="34804" spans="1:3">
      <c r="A34804" s="2">
        <v>42367.458333333336</v>
      </c>
      <c r="B34804" s="1">
        <v>57320.837</v>
      </c>
      <c r="C34804" s="1">
        <v>2891.6079999999997</v>
      </c>
    </row>
    <row r="34805" spans="1:3">
      <c r="A34805" s="2">
        <v>42367.46875</v>
      </c>
      <c r="B34805" s="1">
        <v>57911.821000000004</v>
      </c>
      <c r="C34805" s="1">
        <v>2847.1489999999994</v>
      </c>
    </row>
    <row r="34806" spans="1:3">
      <c r="A34806" s="2">
        <v>42367.479166666664</v>
      </c>
      <c r="B34806" s="1">
        <v>59007.705999999998</v>
      </c>
      <c r="C34806" s="1">
        <v>2862.5150000000003</v>
      </c>
    </row>
    <row r="34807" spans="1:3">
      <c r="A34807" s="2">
        <v>42367.489583333336</v>
      </c>
      <c r="B34807" s="1">
        <v>59865.743000000002</v>
      </c>
      <c r="C34807" s="1">
        <v>2805.7619999999997</v>
      </c>
    </row>
    <row r="34808" spans="1:3">
      <c r="A34808" s="2">
        <v>42367.5</v>
      </c>
      <c r="B34808" s="1">
        <v>59944.273999999998</v>
      </c>
      <c r="C34808" s="1">
        <v>2773.6280000000002</v>
      </c>
    </row>
    <row r="34809" spans="1:3">
      <c r="A34809" s="2">
        <v>42367.510416666664</v>
      </c>
      <c r="B34809" s="1">
        <v>60379.906000000003</v>
      </c>
      <c r="C34809" s="1">
        <v>2857.1080000000002</v>
      </c>
    </row>
    <row r="34810" spans="1:3">
      <c r="A34810" s="2">
        <v>42367.520833333336</v>
      </c>
      <c r="B34810" s="1">
        <v>60740.66</v>
      </c>
      <c r="C34810" s="1">
        <v>2730.2780000000002</v>
      </c>
    </row>
    <row r="34811" spans="1:3">
      <c r="A34811" s="2">
        <v>42367.53125</v>
      </c>
      <c r="B34811" s="1">
        <v>60748.731</v>
      </c>
      <c r="C34811" s="1">
        <v>2788.942</v>
      </c>
    </row>
    <row r="34812" spans="1:3">
      <c r="A34812" s="2">
        <v>42367.541666666664</v>
      </c>
      <c r="B34812" s="1">
        <v>59595.54</v>
      </c>
      <c r="C34812" s="1">
        <v>2794.1970000000001</v>
      </c>
    </row>
    <row r="34813" spans="1:3">
      <c r="A34813" s="2">
        <v>42367.552083333336</v>
      </c>
      <c r="B34813" s="1">
        <v>58867.67</v>
      </c>
      <c r="C34813" s="1">
        <v>2785.2159999999999</v>
      </c>
    </row>
    <row r="34814" spans="1:3">
      <c r="A34814" s="2">
        <v>42367.5625</v>
      </c>
      <c r="B34814" s="1">
        <v>58278.057999999997</v>
      </c>
      <c r="C34814" s="1">
        <v>2800.4420000000005</v>
      </c>
    </row>
    <row r="34815" spans="1:3">
      <c r="A34815" s="2">
        <v>42367.572916666664</v>
      </c>
      <c r="B34815" s="1">
        <v>57566.086000000003</v>
      </c>
      <c r="C34815" s="1">
        <v>2710.3829999999998</v>
      </c>
    </row>
    <row r="34816" spans="1:3">
      <c r="A34816" s="2">
        <v>42367.583333333336</v>
      </c>
      <c r="B34816" s="1">
        <v>57968.305999999997</v>
      </c>
      <c r="C34816" s="1">
        <v>2565.8310000000001</v>
      </c>
    </row>
    <row r="34817" spans="1:3">
      <c r="A34817" s="2">
        <v>42367.59375</v>
      </c>
      <c r="B34817" s="1">
        <v>58009</v>
      </c>
      <c r="C34817" s="1">
        <v>2650.3519999999999</v>
      </c>
    </row>
    <row r="34818" spans="1:3">
      <c r="A34818" s="2">
        <v>42367.604166666664</v>
      </c>
      <c r="B34818" s="1">
        <v>57654.334000000003</v>
      </c>
      <c r="C34818" s="1">
        <v>2692.9319999999998</v>
      </c>
    </row>
    <row r="34819" spans="1:3">
      <c r="A34819" s="2">
        <v>42367.614583333336</v>
      </c>
      <c r="B34819" s="1">
        <v>58649.349000000002</v>
      </c>
      <c r="C34819" s="1">
        <v>2728.0950000000003</v>
      </c>
    </row>
    <row r="34820" spans="1:3">
      <c r="A34820" s="2">
        <v>42367.625</v>
      </c>
      <c r="B34820" s="1">
        <v>58277.167999999998</v>
      </c>
      <c r="C34820" s="1">
        <v>2717.627</v>
      </c>
    </row>
    <row r="34821" spans="1:3">
      <c r="A34821" s="2">
        <v>42367.635416666664</v>
      </c>
      <c r="B34821" s="1">
        <v>58322.404999999999</v>
      </c>
      <c r="C34821" s="1">
        <v>2790.82</v>
      </c>
    </row>
    <row r="34822" spans="1:3">
      <c r="A34822" s="2">
        <v>42367.645833333336</v>
      </c>
      <c r="B34822" s="1">
        <v>58851.868999999999</v>
      </c>
      <c r="C34822" s="1">
        <v>2761.6390000000001</v>
      </c>
    </row>
    <row r="34823" spans="1:3">
      <c r="A34823" s="2">
        <v>42367.65625</v>
      </c>
      <c r="B34823" s="1">
        <v>59620.976999999999</v>
      </c>
      <c r="C34823" s="1">
        <v>2807.5340000000001</v>
      </c>
    </row>
    <row r="34824" spans="1:3">
      <c r="A34824" s="2">
        <v>42367.666666666664</v>
      </c>
      <c r="B34824" s="1">
        <v>60535.415000000001</v>
      </c>
      <c r="C34824" s="1">
        <v>2908.5710000000004</v>
      </c>
    </row>
    <row r="34825" spans="1:3">
      <c r="A34825" s="2">
        <v>42367.677083333336</v>
      </c>
      <c r="B34825" s="1">
        <v>62460.423000000003</v>
      </c>
      <c r="C34825" s="1">
        <v>3117.489</v>
      </c>
    </row>
    <row r="34826" spans="1:3">
      <c r="A34826" s="2">
        <v>42367.6875</v>
      </c>
      <c r="B34826" s="1">
        <v>65441.406999999999</v>
      </c>
      <c r="C34826" s="1">
        <v>3339.3599999999997</v>
      </c>
    </row>
    <row r="34827" spans="1:3">
      <c r="A34827" s="2">
        <v>42367.697916666664</v>
      </c>
      <c r="B34827" s="1">
        <v>66031.267000000007</v>
      </c>
      <c r="C34827" s="1">
        <v>3413.5639999999999</v>
      </c>
    </row>
    <row r="34828" spans="1:3">
      <c r="A34828" s="2">
        <v>42367.708333333336</v>
      </c>
      <c r="B34828" s="1">
        <v>67256.057000000001</v>
      </c>
      <c r="C34828" s="1">
        <v>3447.8910000000001</v>
      </c>
    </row>
    <row r="34829" spans="1:3">
      <c r="A34829" s="2">
        <v>42367.71875</v>
      </c>
      <c r="B34829" s="1">
        <v>68729.573999999993</v>
      </c>
      <c r="C34829" s="1">
        <v>3479.0789999999993</v>
      </c>
    </row>
    <row r="34830" spans="1:3">
      <c r="A34830" s="2">
        <v>42367.729166666664</v>
      </c>
      <c r="B34830" s="1">
        <v>69494.551999999996</v>
      </c>
      <c r="C34830" s="1">
        <v>3513.4830000000002</v>
      </c>
    </row>
    <row r="34831" spans="1:3">
      <c r="A34831" s="2">
        <v>42367.739583333336</v>
      </c>
      <c r="B34831" s="1">
        <v>69966.194000000003</v>
      </c>
      <c r="C34831" s="1">
        <v>3530.6289999999999</v>
      </c>
    </row>
    <row r="34832" spans="1:3">
      <c r="A34832" s="2">
        <v>42367.75</v>
      </c>
      <c r="B34832" s="1">
        <v>70709.725999999995</v>
      </c>
      <c r="C34832" s="1">
        <v>3605.799</v>
      </c>
    </row>
    <row r="34833" spans="1:3">
      <c r="A34833" s="2">
        <v>42367.760416666664</v>
      </c>
      <c r="B34833" s="1">
        <v>70882.118000000002</v>
      </c>
      <c r="C34833" s="1">
        <v>3556.9209999999998</v>
      </c>
    </row>
    <row r="34834" spans="1:3">
      <c r="A34834" s="2">
        <v>42367.770833333336</v>
      </c>
      <c r="B34834" s="1">
        <v>71522.752999999997</v>
      </c>
      <c r="C34834" s="1">
        <v>3539.1890000000003</v>
      </c>
    </row>
    <row r="34835" spans="1:3">
      <c r="A34835" s="2">
        <v>42367.78125</v>
      </c>
      <c r="B34835" s="1">
        <v>70705.706000000006</v>
      </c>
      <c r="C34835" s="1">
        <v>3493.6099999999997</v>
      </c>
    </row>
    <row r="34836" spans="1:3">
      <c r="A34836" s="2">
        <v>42367.791666666664</v>
      </c>
      <c r="B34836" s="1">
        <v>70260.392999999996</v>
      </c>
      <c r="C34836" s="1">
        <v>3478.884</v>
      </c>
    </row>
    <row r="34837" spans="1:3">
      <c r="A34837" s="2">
        <v>42367.802083333336</v>
      </c>
      <c r="B34837" s="1">
        <v>69564.884999999995</v>
      </c>
      <c r="C34837" s="1">
        <v>3394.1579999999999</v>
      </c>
    </row>
    <row r="34838" spans="1:3">
      <c r="A34838" s="2">
        <v>42367.8125</v>
      </c>
      <c r="B34838" s="1">
        <v>69143.861000000004</v>
      </c>
      <c r="C34838" s="1">
        <v>3328.2069999999999</v>
      </c>
    </row>
    <row r="34839" spans="1:3">
      <c r="A34839" s="2">
        <v>42367.822916666664</v>
      </c>
      <c r="B34839" s="1">
        <v>67335.611000000004</v>
      </c>
      <c r="C34839" s="1">
        <v>3187.3799999999997</v>
      </c>
    </row>
    <row r="34840" spans="1:3">
      <c r="A34840" s="2">
        <v>42367.833333333336</v>
      </c>
      <c r="B34840" s="1">
        <v>66351.877999999997</v>
      </c>
      <c r="C34840" s="1">
        <v>3132.5619999999999</v>
      </c>
    </row>
    <row r="34841" spans="1:3">
      <c r="A34841" s="2">
        <v>42367.84375</v>
      </c>
      <c r="B34841" s="1">
        <v>64771.377999999997</v>
      </c>
      <c r="C34841" s="1">
        <v>2954.7670000000003</v>
      </c>
    </row>
    <row r="34842" spans="1:3">
      <c r="A34842" s="2">
        <v>42367.854166666664</v>
      </c>
      <c r="B34842" s="1">
        <v>63053.99</v>
      </c>
      <c r="C34842" s="1">
        <v>2666.1189999999997</v>
      </c>
    </row>
    <row r="34843" spans="1:3">
      <c r="A34843" s="2">
        <v>42367.864583333336</v>
      </c>
      <c r="B34843" s="1">
        <v>61093.118999999999</v>
      </c>
      <c r="C34843" s="1">
        <v>2489.6729999999998</v>
      </c>
    </row>
    <row r="34844" spans="1:3">
      <c r="A34844" s="2">
        <v>42367.875</v>
      </c>
      <c r="B34844" s="1">
        <v>59704.292000000001</v>
      </c>
      <c r="C34844" s="1">
        <v>2333.8910000000001</v>
      </c>
    </row>
    <row r="34845" spans="1:3">
      <c r="A34845" s="2">
        <v>42367.885416666664</v>
      </c>
      <c r="B34845" s="1">
        <v>57911.12</v>
      </c>
      <c r="C34845" s="1">
        <v>2165.5030000000002</v>
      </c>
    </row>
    <row r="34846" spans="1:3">
      <c r="A34846" s="2">
        <v>42367.895833333336</v>
      </c>
      <c r="B34846" s="1">
        <v>56442.006999999998</v>
      </c>
      <c r="C34846" s="1">
        <v>2080.212</v>
      </c>
    </row>
    <row r="34847" spans="1:3">
      <c r="A34847" s="2">
        <v>42367.90625</v>
      </c>
      <c r="B34847" s="1">
        <v>54615.135999999999</v>
      </c>
      <c r="C34847" s="1">
        <v>1979.2180000000001</v>
      </c>
    </row>
    <row r="34848" spans="1:3">
      <c r="A34848" s="2">
        <v>42367.916666666664</v>
      </c>
      <c r="B34848" s="1">
        <v>53438.095999999998</v>
      </c>
      <c r="C34848" s="1">
        <v>1863.6929999999998</v>
      </c>
    </row>
    <row r="34849" spans="1:3">
      <c r="A34849" s="2">
        <v>42367.927083333336</v>
      </c>
      <c r="B34849" s="1">
        <v>56020.773999999998</v>
      </c>
      <c r="C34849" s="1">
        <v>1931.337</v>
      </c>
    </row>
    <row r="34850" spans="1:3">
      <c r="A34850" s="2">
        <v>42367.9375</v>
      </c>
      <c r="B34850" s="1">
        <v>55436.440999999999</v>
      </c>
      <c r="C34850" s="1">
        <v>1907.6849999999999</v>
      </c>
    </row>
    <row r="34851" spans="1:3">
      <c r="A34851" s="2">
        <v>42367.947916666664</v>
      </c>
      <c r="B34851" s="1">
        <v>52967.447</v>
      </c>
      <c r="C34851" s="1">
        <v>1798.0230000000004</v>
      </c>
    </row>
    <row r="34852" spans="1:3">
      <c r="A34852" s="2">
        <v>42367.958333333336</v>
      </c>
      <c r="B34852" s="1">
        <v>51196.52</v>
      </c>
      <c r="C34852" s="1">
        <v>1669.62</v>
      </c>
    </row>
    <row r="34853" spans="1:3">
      <c r="A34853" s="2">
        <v>42367.96875</v>
      </c>
      <c r="B34853" s="1">
        <v>48793.953999999998</v>
      </c>
      <c r="C34853" s="1">
        <v>1535.3420000000001</v>
      </c>
    </row>
    <row r="34854" spans="1:3">
      <c r="A34854" s="2">
        <v>42367.979166666664</v>
      </c>
      <c r="B34854" s="1">
        <v>46593.898999999998</v>
      </c>
      <c r="C34854" s="1">
        <v>1425.7460000000001</v>
      </c>
    </row>
    <row r="34855" spans="1:3">
      <c r="A34855" s="2">
        <v>42367.989583333336</v>
      </c>
      <c r="B34855" s="1">
        <v>44345.750999999997</v>
      </c>
      <c r="C34855" s="1">
        <v>1325.8169999999998</v>
      </c>
    </row>
    <row r="34856" spans="1:3">
      <c r="A34856" s="2">
        <v>42368</v>
      </c>
      <c r="B34856" s="1">
        <v>41589.372000000003</v>
      </c>
      <c r="C34856" s="1">
        <v>1266.3710000000001</v>
      </c>
    </row>
    <row r="34857" spans="1:3">
      <c r="A34857" s="2">
        <v>42368.010416666664</v>
      </c>
      <c r="B34857" s="1">
        <v>39066.720999999998</v>
      </c>
      <c r="C34857" s="1">
        <v>1147.7400000000002</v>
      </c>
    </row>
    <row r="34858" spans="1:3">
      <c r="A34858" s="2">
        <v>42368.020833333336</v>
      </c>
      <c r="B34858" s="1">
        <v>36789.972000000002</v>
      </c>
      <c r="C34858" s="1">
        <v>1093.04</v>
      </c>
    </row>
    <row r="34859" spans="1:3">
      <c r="A34859" s="2">
        <v>42368.03125</v>
      </c>
      <c r="B34859" s="1">
        <v>34985.442999999999</v>
      </c>
      <c r="C34859" s="1">
        <v>1015.8080000000001</v>
      </c>
    </row>
    <row r="34860" spans="1:3">
      <c r="A34860" s="2">
        <v>42368.041666666664</v>
      </c>
      <c r="B34860" s="1">
        <v>33459.277999999998</v>
      </c>
      <c r="C34860" s="1">
        <v>947.51199999999994</v>
      </c>
    </row>
    <row r="34861" spans="1:3">
      <c r="A34861" s="2">
        <v>42368.052083333336</v>
      </c>
      <c r="B34861" s="1">
        <v>32124.205000000002</v>
      </c>
      <c r="C34861" s="1">
        <v>893.73500000000001</v>
      </c>
    </row>
    <row r="34862" spans="1:3">
      <c r="A34862" s="2">
        <v>42368.0625</v>
      </c>
      <c r="B34862" s="1">
        <v>30841.911</v>
      </c>
      <c r="C34862" s="1">
        <v>829.0440000000001</v>
      </c>
    </row>
    <row r="34863" spans="1:3">
      <c r="A34863" s="2">
        <v>42368.072916666664</v>
      </c>
      <c r="B34863" s="1">
        <v>29993.738000000001</v>
      </c>
      <c r="C34863" s="1">
        <v>797.30200000000002</v>
      </c>
    </row>
    <row r="34864" spans="1:3">
      <c r="A34864" s="2">
        <v>42368.083333333336</v>
      </c>
      <c r="B34864" s="1">
        <v>29104.774000000001</v>
      </c>
      <c r="C34864" s="1">
        <v>786.93</v>
      </c>
    </row>
    <row r="34865" spans="1:3">
      <c r="A34865" s="2">
        <v>42368.09375</v>
      </c>
      <c r="B34865" s="1">
        <v>28589.161</v>
      </c>
      <c r="C34865" s="1">
        <v>775.80900000000008</v>
      </c>
    </row>
    <row r="34866" spans="1:3">
      <c r="A34866" s="2">
        <v>42368.104166666664</v>
      </c>
      <c r="B34866" s="1">
        <v>28141.316999999999</v>
      </c>
      <c r="C34866" s="1">
        <v>759.82499999999993</v>
      </c>
    </row>
    <row r="34867" spans="1:3">
      <c r="A34867" s="2">
        <v>42368.114583333336</v>
      </c>
      <c r="B34867" s="1">
        <v>27728.754000000001</v>
      </c>
      <c r="C34867" s="1">
        <v>751.58300000000008</v>
      </c>
    </row>
    <row r="34868" spans="1:3">
      <c r="A34868" s="2">
        <v>42368.125</v>
      </c>
      <c r="B34868" s="1">
        <v>27495.875</v>
      </c>
      <c r="C34868" s="1">
        <v>739.76800000000003</v>
      </c>
    </row>
    <row r="34869" spans="1:3">
      <c r="A34869" s="2">
        <v>42368.135416666664</v>
      </c>
      <c r="B34869" s="1">
        <v>27495.154999999999</v>
      </c>
      <c r="C34869" s="1">
        <v>737.77799999999979</v>
      </c>
    </row>
    <row r="34870" spans="1:3">
      <c r="A34870" s="2">
        <v>42368.145833333336</v>
      </c>
      <c r="B34870" s="1">
        <v>27347.922999999999</v>
      </c>
      <c r="C34870" s="1">
        <v>757.31499999999994</v>
      </c>
    </row>
    <row r="34871" spans="1:3">
      <c r="A34871" s="2">
        <v>42368.15625</v>
      </c>
      <c r="B34871" s="1">
        <v>27398.776000000002</v>
      </c>
      <c r="C34871" s="1">
        <v>729.7109999999999</v>
      </c>
    </row>
    <row r="34872" spans="1:3">
      <c r="A34872" s="2">
        <v>42368.166666666664</v>
      </c>
      <c r="B34872" s="1">
        <v>27613.367999999999</v>
      </c>
      <c r="C34872" s="1">
        <v>744.59899999999993</v>
      </c>
    </row>
    <row r="34873" spans="1:3">
      <c r="A34873" s="2">
        <v>42368.177083333336</v>
      </c>
      <c r="B34873" s="1">
        <v>28077.598999999998</v>
      </c>
      <c r="C34873" s="1">
        <v>770.32600000000014</v>
      </c>
    </row>
    <row r="34874" spans="1:3">
      <c r="A34874" s="2">
        <v>42368.1875</v>
      </c>
      <c r="B34874" s="1">
        <v>28470.677</v>
      </c>
      <c r="C34874" s="1">
        <v>767.06799999999987</v>
      </c>
    </row>
    <row r="34875" spans="1:3">
      <c r="A34875" s="2">
        <v>42368.197916666664</v>
      </c>
      <c r="B34875" s="1">
        <v>28679.327000000001</v>
      </c>
      <c r="C34875" s="1">
        <v>769.91300000000012</v>
      </c>
    </row>
    <row r="34876" spans="1:3">
      <c r="A34876" s="2">
        <v>42368.208333333336</v>
      </c>
      <c r="B34876" s="1">
        <v>29247.088</v>
      </c>
      <c r="C34876" s="1">
        <v>793.83799999999985</v>
      </c>
    </row>
    <row r="34877" spans="1:3">
      <c r="A34877" s="2">
        <v>42368.21875</v>
      </c>
      <c r="B34877" s="1">
        <v>30269.499</v>
      </c>
      <c r="C34877" s="1">
        <v>857.7349999999999</v>
      </c>
    </row>
    <row r="34878" spans="1:3">
      <c r="A34878" s="2">
        <v>42368.229166666664</v>
      </c>
      <c r="B34878" s="1">
        <v>30695.201000000001</v>
      </c>
      <c r="C34878" s="1">
        <v>906.01699999999994</v>
      </c>
    </row>
    <row r="34879" spans="1:3">
      <c r="A34879" s="2">
        <v>42368.239583333336</v>
      </c>
      <c r="B34879" s="1">
        <v>31235.831999999999</v>
      </c>
      <c r="C34879" s="1">
        <v>947.79300000000001</v>
      </c>
    </row>
    <row r="34880" spans="1:3">
      <c r="A34880" s="2">
        <v>42368.25</v>
      </c>
      <c r="B34880" s="1">
        <v>31386.288</v>
      </c>
      <c r="C34880" s="1">
        <v>979.72199999999998</v>
      </c>
    </row>
    <row r="34881" spans="1:3">
      <c r="A34881" s="2">
        <v>42368.260416666664</v>
      </c>
      <c r="B34881" s="1">
        <v>31826.546999999999</v>
      </c>
      <c r="C34881" s="1">
        <v>1110.546</v>
      </c>
    </row>
    <row r="34882" spans="1:3">
      <c r="A34882" s="2">
        <v>42368.270833333336</v>
      </c>
      <c r="B34882" s="1">
        <v>33029.862999999998</v>
      </c>
      <c r="C34882" s="1">
        <v>1205.807</v>
      </c>
    </row>
    <row r="34883" spans="1:3">
      <c r="A34883" s="2">
        <v>42368.28125</v>
      </c>
      <c r="B34883" s="1">
        <v>34848.686999999998</v>
      </c>
      <c r="C34883" s="1">
        <v>1352.7270000000001</v>
      </c>
    </row>
    <row r="34884" spans="1:3">
      <c r="A34884" s="2">
        <v>42368.291666666664</v>
      </c>
      <c r="B34884" s="1">
        <v>36284.730000000003</v>
      </c>
      <c r="C34884" s="1">
        <v>1440.3529999999998</v>
      </c>
    </row>
    <row r="34885" spans="1:3">
      <c r="A34885" s="2">
        <v>42368.302083333336</v>
      </c>
      <c r="B34885" s="1">
        <v>38518.194000000003</v>
      </c>
      <c r="C34885" s="1">
        <v>1643.2430000000002</v>
      </c>
    </row>
    <row r="34886" spans="1:3">
      <c r="A34886" s="2">
        <v>42368.3125</v>
      </c>
      <c r="B34886" s="1">
        <v>40370.256000000001</v>
      </c>
      <c r="C34886" s="1">
        <v>1771.1689999999996</v>
      </c>
    </row>
    <row r="34887" spans="1:3">
      <c r="A34887" s="2">
        <v>42368.322916666664</v>
      </c>
      <c r="B34887" s="1">
        <v>43309.49</v>
      </c>
      <c r="C34887" s="1">
        <v>1958.595</v>
      </c>
    </row>
    <row r="34888" spans="1:3">
      <c r="A34888" s="2">
        <v>42368.333333333336</v>
      </c>
      <c r="B34888" s="1">
        <v>45839.578000000001</v>
      </c>
      <c r="C34888" s="1">
        <v>2182.91</v>
      </c>
    </row>
    <row r="34889" spans="1:3">
      <c r="A34889" s="2">
        <v>42368.34375</v>
      </c>
      <c r="B34889" s="1">
        <v>47973.927000000003</v>
      </c>
      <c r="C34889" s="1">
        <v>2351.625</v>
      </c>
    </row>
    <row r="34890" spans="1:3">
      <c r="A34890" s="2">
        <v>42368.354166666664</v>
      </c>
      <c r="B34890" s="1">
        <v>49468.853000000003</v>
      </c>
      <c r="C34890" s="1">
        <v>2407.8669999999997</v>
      </c>
    </row>
    <row r="34891" spans="1:3">
      <c r="A34891" s="2">
        <v>42368.364583333336</v>
      </c>
      <c r="B34891" s="1">
        <v>51460.788</v>
      </c>
      <c r="C34891" s="1">
        <v>2459.6669999999995</v>
      </c>
    </row>
    <row r="34892" spans="1:3">
      <c r="A34892" s="2">
        <v>42368.375</v>
      </c>
      <c r="B34892" s="1">
        <v>52692.894</v>
      </c>
      <c r="C34892" s="1">
        <v>2524.3480000000004</v>
      </c>
    </row>
    <row r="34893" spans="1:3">
      <c r="A34893" s="2">
        <v>42368.385416666664</v>
      </c>
      <c r="B34893" s="1">
        <v>54746.406999999999</v>
      </c>
      <c r="C34893" s="1">
        <v>2702.8040000000001</v>
      </c>
    </row>
    <row r="34894" spans="1:3">
      <c r="A34894" s="2">
        <v>42368.395833333336</v>
      </c>
      <c r="B34894" s="1">
        <v>55722.802000000003</v>
      </c>
      <c r="C34894" s="1">
        <v>2782.3940000000002</v>
      </c>
    </row>
    <row r="34895" spans="1:3">
      <c r="A34895" s="2">
        <v>42368.40625</v>
      </c>
      <c r="B34895" s="1">
        <v>56844.71</v>
      </c>
      <c r="C34895" s="1">
        <v>2883.55</v>
      </c>
    </row>
    <row r="34896" spans="1:3">
      <c r="A34896" s="2">
        <v>42368.416666666664</v>
      </c>
      <c r="B34896" s="1">
        <v>57248.37</v>
      </c>
      <c r="C34896" s="1">
        <v>2881.9979999999996</v>
      </c>
    </row>
    <row r="34897" spans="1:3">
      <c r="A34897" s="2">
        <v>42368.427083333336</v>
      </c>
      <c r="B34897" s="1">
        <v>57889.296000000002</v>
      </c>
      <c r="C34897" s="1">
        <v>2905.6179999999995</v>
      </c>
    </row>
    <row r="34898" spans="1:3">
      <c r="A34898" s="2">
        <v>42368.4375</v>
      </c>
      <c r="B34898" s="1">
        <v>58505.487999999998</v>
      </c>
      <c r="C34898" s="1">
        <v>2941.2139999999999</v>
      </c>
    </row>
    <row r="34899" spans="1:3">
      <c r="A34899" s="2">
        <v>42368.447916666664</v>
      </c>
      <c r="B34899" s="1">
        <v>58868.262999999999</v>
      </c>
      <c r="C34899" s="1">
        <v>2998.8689999999997</v>
      </c>
    </row>
    <row r="34900" spans="1:3">
      <c r="A34900" s="2">
        <v>42368.458333333336</v>
      </c>
      <c r="B34900" s="1">
        <v>59455.406000000003</v>
      </c>
      <c r="C34900" s="1">
        <v>3025.2349999999997</v>
      </c>
    </row>
    <row r="34901" spans="1:3">
      <c r="A34901" s="2">
        <v>42368.46875</v>
      </c>
      <c r="B34901" s="1">
        <v>59889.796000000002</v>
      </c>
      <c r="C34901" s="1">
        <v>3112.9380000000001</v>
      </c>
    </row>
    <row r="34902" spans="1:3">
      <c r="A34902" s="2">
        <v>42368.479166666664</v>
      </c>
      <c r="B34902" s="1">
        <v>60692.732000000004</v>
      </c>
      <c r="C34902" s="1">
        <v>3161.7520000000004</v>
      </c>
    </row>
    <row r="34903" spans="1:3">
      <c r="A34903" s="2">
        <v>42368.489583333336</v>
      </c>
      <c r="B34903" s="1">
        <v>61476.658000000003</v>
      </c>
      <c r="C34903" s="1">
        <v>3150.9580000000001</v>
      </c>
    </row>
    <row r="34904" spans="1:3">
      <c r="A34904" s="2">
        <v>42368.5</v>
      </c>
      <c r="B34904" s="1">
        <v>61587.47</v>
      </c>
      <c r="C34904" s="1">
        <v>3128.348</v>
      </c>
    </row>
    <row r="34905" spans="1:3">
      <c r="A34905" s="2">
        <v>42368.510416666664</v>
      </c>
      <c r="B34905" s="1">
        <v>61828.356</v>
      </c>
      <c r="C34905" s="1">
        <v>3139.4140000000002</v>
      </c>
    </row>
    <row r="34906" spans="1:3">
      <c r="A34906" s="2">
        <v>42368.520833333336</v>
      </c>
      <c r="B34906" s="1">
        <v>61836.673999999999</v>
      </c>
      <c r="C34906" s="1">
        <v>3096.7350000000001</v>
      </c>
    </row>
    <row r="34907" spans="1:3">
      <c r="A34907" s="2">
        <v>42368.53125</v>
      </c>
      <c r="B34907" s="1">
        <v>61230.605000000003</v>
      </c>
      <c r="C34907" s="1">
        <v>3121.5279999999998</v>
      </c>
    </row>
    <row r="34908" spans="1:3">
      <c r="A34908" s="2">
        <v>42368.541666666664</v>
      </c>
      <c r="B34908" s="1">
        <v>60723.080999999998</v>
      </c>
      <c r="C34908" s="1">
        <v>3043.6750000000002</v>
      </c>
    </row>
    <row r="34909" spans="1:3">
      <c r="A34909" s="2">
        <v>42368.552083333336</v>
      </c>
      <c r="B34909" s="1">
        <v>59706.046000000002</v>
      </c>
      <c r="C34909" s="1">
        <v>2925.4029999999998</v>
      </c>
    </row>
    <row r="34910" spans="1:3">
      <c r="A34910" s="2">
        <v>42368.5625</v>
      </c>
      <c r="B34910" s="1">
        <v>59547.250999999997</v>
      </c>
      <c r="C34910" s="1">
        <v>2944.5919999999996</v>
      </c>
    </row>
    <row r="34911" spans="1:3">
      <c r="A34911" s="2">
        <v>42368.572916666664</v>
      </c>
      <c r="B34911" s="1">
        <v>59090.137000000002</v>
      </c>
      <c r="C34911" s="1">
        <v>2793.7629999999999</v>
      </c>
    </row>
    <row r="34912" spans="1:3">
      <c r="A34912" s="2">
        <v>42368.583333333336</v>
      </c>
      <c r="B34912" s="1">
        <v>58351.665999999997</v>
      </c>
      <c r="C34912" s="1">
        <v>2715.2480000000005</v>
      </c>
    </row>
    <row r="34913" spans="1:3">
      <c r="A34913" s="2">
        <v>42368.59375</v>
      </c>
      <c r="B34913" s="1">
        <v>58670.334999999999</v>
      </c>
      <c r="C34913" s="1">
        <v>2744.9279999999999</v>
      </c>
    </row>
    <row r="34914" spans="1:3">
      <c r="A34914" s="2">
        <v>42368.604166666664</v>
      </c>
      <c r="B34914" s="1">
        <v>58314.637000000002</v>
      </c>
      <c r="C34914" s="1">
        <v>2713.598</v>
      </c>
    </row>
    <row r="34915" spans="1:3">
      <c r="A34915" s="2">
        <v>42368.614583333336</v>
      </c>
      <c r="B34915" s="1">
        <v>57808.315000000002</v>
      </c>
      <c r="C34915" s="1">
        <v>2696.2320000000004</v>
      </c>
    </row>
    <row r="34916" spans="1:3">
      <c r="A34916" s="2">
        <v>42368.625</v>
      </c>
      <c r="B34916" s="1">
        <v>58070.603999999999</v>
      </c>
      <c r="C34916" s="1">
        <v>2667.0099999999998</v>
      </c>
    </row>
    <row r="34917" spans="1:3">
      <c r="A34917" s="2">
        <v>42368.635416666664</v>
      </c>
      <c r="B34917" s="1">
        <v>58606.078000000001</v>
      </c>
      <c r="C34917" s="1">
        <v>2626.1779999999999</v>
      </c>
    </row>
    <row r="34918" spans="1:3">
      <c r="A34918" s="2">
        <v>42368.645833333336</v>
      </c>
      <c r="B34918" s="1">
        <v>58525.392</v>
      </c>
      <c r="C34918" s="1">
        <v>2557.6320000000001</v>
      </c>
    </row>
    <row r="34919" spans="1:3">
      <c r="A34919" s="2">
        <v>42368.65625</v>
      </c>
      <c r="B34919" s="1">
        <v>59149.053</v>
      </c>
      <c r="C34919" s="1">
        <v>2555.2760000000003</v>
      </c>
    </row>
    <row r="34920" spans="1:3">
      <c r="A34920" s="2">
        <v>42368.666666666664</v>
      </c>
      <c r="B34920" s="1">
        <v>60581.485000000001</v>
      </c>
      <c r="C34920" s="1">
        <v>2670.2240000000002</v>
      </c>
    </row>
    <row r="34921" spans="1:3">
      <c r="A34921" s="2">
        <v>42368.677083333336</v>
      </c>
      <c r="B34921" s="1">
        <v>62408.576999999997</v>
      </c>
      <c r="C34921" s="1">
        <v>2699.3599999999997</v>
      </c>
    </row>
    <row r="34922" spans="1:3">
      <c r="A34922" s="2">
        <v>42368.6875</v>
      </c>
      <c r="B34922" s="1">
        <v>64988.974999999999</v>
      </c>
      <c r="C34922" s="1">
        <v>2815.6669999999999</v>
      </c>
    </row>
    <row r="34923" spans="1:3">
      <c r="A34923" s="2">
        <v>42368.697916666664</v>
      </c>
      <c r="B34923" s="1">
        <v>65620.452999999994</v>
      </c>
      <c r="C34923" s="1">
        <v>2933.6129999999998</v>
      </c>
    </row>
    <row r="34924" spans="1:3">
      <c r="A34924" s="2">
        <v>42368.708333333336</v>
      </c>
      <c r="B34924" s="1">
        <v>67297.619000000006</v>
      </c>
      <c r="C34924" s="1">
        <v>3050.7130000000002</v>
      </c>
    </row>
    <row r="34925" spans="1:3">
      <c r="A34925" s="2">
        <v>42368.71875</v>
      </c>
      <c r="B34925" s="1">
        <v>69165.337</v>
      </c>
      <c r="C34925" s="1">
        <v>3098.1030000000001</v>
      </c>
    </row>
    <row r="34926" spans="1:3">
      <c r="A34926" s="2">
        <v>42368.729166666664</v>
      </c>
      <c r="B34926" s="1">
        <v>70349.870999999999</v>
      </c>
      <c r="C34926" s="1">
        <v>3024.7030000000004</v>
      </c>
    </row>
    <row r="34927" spans="1:3">
      <c r="A34927" s="2">
        <v>42368.739583333336</v>
      </c>
      <c r="B34927" s="1">
        <v>70980.599000000002</v>
      </c>
      <c r="C34927" s="1">
        <v>3180.4740000000002</v>
      </c>
    </row>
    <row r="34928" spans="1:3">
      <c r="A34928" s="2">
        <v>42368.75</v>
      </c>
      <c r="B34928" s="1">
        <v>71696.572</v>
      </c>
      <c r="C34928" s="1">
        <v>3181.462</v>
      </c>
    </row>
    <row r="34929" spans="1:3">
      <c r="A34929" s="2">
        <v>42368.760416666664</v>
      </c>
      <c r="B34929" s="1">
        <v>71837.551999999996</v>
      </c>
      <c r="C34929" s="1">
        <v>3026.7449999999994</v>
      </c>
    </row>
    <row r="34930" spans="1:3">
      <c r="A34930" s="2">
        <v>42368.770833333336</v>
      </c>
      <c r="B34930" s="1">
        <v>72263.417000000001</v>
      </c>
      <c r="C34930" s="1">
        <v>2973.6639999999998</v>
      </c>
    </row>
    <row r="34931" spans="1:3">
      <c r="A34931" s="2">
        <v>42368.78125</v>
      </c>
      <c r="B34931" s="1">
        <v>72102.34</v>
      </c>
      <c r="C34931" s="1">
        <v>2963.5529999999999</v>
      </c>
    </row>
    <row r="34932" spans="1:3">
      <c r="A34932" s="2">
        <v>42368.791666666664</v>
      </c>
      <c r="B34932" s="1">
        <v>71658.94</v>
      </c>
      <c r="C34932" s="1">
        <v>3086.2450000000003</v>
      </c>
    </row>
    <row r="34933" spans="1:3">
      <c r="A34933" s="2">
        <v>42368.802083333336</v>
      </c>
      <c r="B34933" s="1">
        <v>70617.240999999995</v>
      </c>
      <c r="C34933" s="1">
        <v>2914.924</v>
      </c>
    </row>
    <row r="34934" spans="1:3">
      <c r="A34934" s="2">
        <v>42368.8125</v>
      </c>
      <c r="B34934" s="1">
        <v>69717.403999999995</v>
      </c>
      <c r="C34934" s="1">
        <v>2983.3179999999998</v>
      </c>
    </row>
    <row r="34935" spans="1:3">
      <c r="A34935" s="2">
        <v>42368.822916666664</v>
      </c>
      <c r="B34935" s="1">
        <v>68584.717999999993</v>
      </c>
      <c r="C34935" s="1">
        <v>2891.9780000000001</v>
      </c>
    </row>
    <row r="34936" spans="1:3">
      <c r="A34936" s="2">
        <v>42368.833333333336</v>
      </c>
      <c r="B34936" s="1">
        <v>67464.505000000005</v>
      </c>
      <c r="C34936" s="1">
        <v>2763.1600000000003</v>
      </c>
    </row>
    <row r="34937" spans="1:3">
      <c r="A34937" s="2">
        <v>42368.84375</v>
      </c>
      <c r="B34937" s="1">
        <v>66393.275999999998</v>
      </c>
      <c r="C34937" s="1">
        <v>2545.8710000000001</v>
      </c>
    </row>
    <row r="34938" spans="1:3">
      <c r="A34938" s="2">
        <v>42368.854166666664</v>
      </c>
      <c r="B34938" s="1">
        <v>64913.283000000003</v>
      </c>
      <c r="C34938" s="1">
        <v>2331.2309999999998</v>
      </c>
    </row>
    <row r="34939" spans="1:3">
      <c r="A34939" s="2">
        <v>42368.864583333336</v>
      </c>
      <c r="B34939" s="1">
        <v>63163.03</v>
      </c>
      <c r="C34939" s="1">
        <v>2178.37</v>
      </c>
    </row>
    <row r="34940" spans="1:3">
      <c r="A34940" s="2">
        <v>42368.875</v>
      </c>
      <c r="B34940" s="1">
        <v>61458.803</v>
      </c>
      <c r="C34940" s="1">
        <v>2102.2339999999999</v>
      </c>
    </row>
    <row r="34941" spans="1:3">
      <c r="A34941" s="2">
        <v>42368.885416666664</v>
      </c>
      <c r="B34941" s="1">
        <v>59895.821000000004</v>
      </c>
      <c r="C34941" s="1">
        <v>1896.6179999999999</v>
      </c>
    </row>
    <row r="34942" spans="1:3">
      <c r="A34942" s="2">
        <v>42368.895833333336</v>
      </c>
      <c r="B34942" s="1">
        <v>58690.682000000001</v>
      </c>
      <c r="C34942" s="1">
        <v>1739.7420000000002</v>
      </c>
    </row>
    <row r="34943" spans="1:3">
      <c r="A34943" s="2">
        <v>42368.90625</v>
      </c>
      <c r="B34943" s="1">
        <v>56982.839</v>
      </c>
      <c r="C34943" s="1">
        <v>1542.4659999999999</v>
      </c>
    </row>
    <row r="34944" spans="1:3">
      <c r="A34944" s="2">
        <v>42368.916666666664</v>
      </c>
      <c r="B34944" s="1">
        <v>55929.777000000002</v>
      </c>
      <c r="C34944" s="1">
        <v>1512.83</v>
      </c>
    </row>
    <row r="34945" spans="1:3">
      <c r="A34945" s="2">
        <v>42368.927083333336</v>
      </c>
      <c r="B34945" s="1">
        <v>58657.665999999997</v>
      </c>
      <c r="C34945" s="1">
        <v>1606.5049999999999</v>
      </c>
    </row>
    <row r="34946" spans="1:3">
      <c r="A34946" s="2">
        <v>42368.9375</v>
      </c>
      <c r="B34946" s="1">
        <v>58241.921000000002</v>
      </c>
      <c r="C34946" s="1">
        <v>1512.6880000000001</v>
      </c>
    </row>
    <row r="34947" spans="1:3">
      <c r="A34947" s="2">
        <v>42368.947916666664</v>
      </c>
      <c r="B34947" s="1">
        <v>56107.690999999999</v>
      </c>
      <c r="C34947" s="1">
        <v>1350.2500000000002</v>
      </c>
    </row>
    <row r="34948" spans="1:3">
      <c r="A34948" s="2">
        <v>42368.958333333336</v>
      </c>
      <c r="B34948" s="1">
        <v>54408.034</v>
      </c>
      <c r="C34948" s="1">
        <v>1309.3860000000002</v>
      </c>
    </row>
    <row r="34949" spans="1:3">
      <c r="A34949" s="2">
        <v>42368.96875</v>
      </c>
      <c r="B34949" s="1">
        <v>52051.726000000002</v>
      </c>
      <c r="C34949" s="1">
        <v>1222.02</v>
      </c>
    </row>
    <row r="34950" spans="1:3">
      <c r="A34950" s="2">
        <v>42368.979166666664</v>
      </c>
      <c r="B34950" s="1">
        <v>50042.932999999997</v>
      </c>
      <c r="C34950" s="1">
        <v>1155.4399999999998</v>
      </c>
    </row>
    <row r="34951" spans="1:3">
      <c r="A34951" s="2">
        <v>42368.989583333336</v>
      </c>
      <c r="B34951" s="1">
        <v>47602.642999999996</v>
      </c>
      <c r="C34951" s="1">
        <v>1031.902</v>
      </c>
    </row>
    <row r="34952" spans="1:3">
      <c r="A34952" s="2">
        <v>42369</v>
      </c>
      <c r="B34952" s="1">
        <v>44958.786999999997</v>
      </c>
      <c r="C34952" s="1">
        <v>915.67200000000003</v>
      </c>
    </row>
    <row r="34953" spans="1:3">
      <c r="A34953" s="2">
        <v>42369.010416666664</v>
      </c>
      <c r="B34953" s="1">
        <v>42826.671999999999</v>
      </c>
      <c r="C34953" s="1">
        <v>846.06099999999992</v>
      </c>
    </row>
    <row r="34954" spans="1:3">
      <c r="A34954" s="2">
        <v>42369.020833333336</v>
      </c>
      <c r="B34954" s="1">
        <v>40873.699000000001</v>
      </c>
      <c r="C34954" s="1">
        <v>759.12899999999991</v>
      </c>
    </row>
    <row r="34955" spans="1:3">
      <c r="A34955" s="2">
        <v>42369.03125</v>
      </c>
      <c r="B34955" s="1">
        <v>38578.14</v>
      </c>
      <c r="C34955" s="1">
        <v>741.0920000000001</v>
      </c>
    </row>
    <row r="34956" spans="1:3">
      <c r="A34956" s="2">
        <v>42369.041666666664</v>
      </c>
      <c r="B34956" s="1">
        <v>37149.146999999997</v>
      </c>
      <c r="C34956" s="1">
        <v>697.93600000000004</v>
      </c>
    </row>
    <row r="34957" spans="1:3">
      <c r="A34957" s="2">
        <v>42369.052083333336</v>
      </c>
      <c r="B34957" s="1">
        <v>35582.281999999999</v>
      </c>
      <c r="C34957" s="1">
        <v>645.92899999999997</v>
      </c>
    </row>
    <row r="34958" spans="1:3">
      <c r="A34958" s="2">
        <v>42369.0625</v>
      </c>
      <c r="B34958" s="1">
        <v>34299.387000000002</v>
      </c>
      <c r="C34958" s="1">
        <v>607.8130000000001</v>
      </c>
    </row>
    <row r="34959" spans="1:3">
      <c r="A34959" s="2">
        <v>42369.072916666664</v>
      </c>
      <c r="B34959" s="1">
        <v>33087.885000000002</v>
      </c>
      <c r="C34959" s="1">
        <v>569.79200000000014</v>
      </c>
    </row>
    <row r="34960" spans="1:3">
      <c r="A34960" s="2">
        <v>42369.083333333336</v>
      </c>
      <c r="B34960" s="1">
        <v>32134.056</v>
      </c>
      <c r="C34960" s="1">
        <v>530.14300000000003</v>
      </c>
    </row>
    <row r="34961" spans="1:3">
      <c r="A34961" s="2">
        <v>42369.09375</v>
      </c>
      <c r="B34961" s="1">
        <v>31476.133999999998</v>
      </c>
      <c r="C34961" s="1">
        <v>505.81799999999998</v>
      </c>
    </row>
    <row r="34962" spans="1:3">
      <c r="A34962" s="2">
        <v>42369.104166666664</v>
      </c>
      <c r="B34962" s="1">
        <v>31033.69</v>
      </c>
      <c r="C34962" s="1">
        <v>494.71999999999997</v>
      </c>
    </row>
    <row r="34963" spans="1:3">
      <c r="A34963" s="2">
        <v>42369.114583333336</v>
      </c>
      <c r="B34963" s="1">
        <v>30628.22</v>
      </c>
      <c r="C34963" s="1">
        <v>479.59199999999998</v>
      </c>
    </row>
    <row r="34964" spans="1:3">
      <c r="A34964" s="2">
        <v>42369.125</v>
      </c>
      <c r="B34964" s="1">
        <v>30350.374</v>
      </c>
      <c r="C34964" s="1">
        <v>468.43900000000002</v>
      </c>
    </row>
    <row r="34965" spans="1:3">
      <c r="A34965" s="2">
        <v>42369.135416666664</v>
      </c>
      <c r="B34965" s="1">
        <v>30288.28</v>
      </c>
      <c r="C34965" s="1">
        <v>494.13299999999998</v>
      </c>
    </row>
    <row r="34966" spans="1:3">
      <c r="A34966" s="2">
        <v>42369.145833333336</v>
      </c>
      <c r="B34966" s="1">
        <v>30025.186000000002</v>
      </c>
      <c r="C34966" s="1">
        <v>501.01899999999995</v>
      </c>
    </row>
    <row r="34967" spans="1:3">
      <c r="A34967" s="2">
        <v>42369.15625</v>
      </c>
      <c r="B34967" s="1">
        <v>30055.856</v>
      </c>
      <c r="C34967" s="1">
        <v>543.19700000000012</v>
      </c>
    </row>
    <row r="34968" spans="1:3">
      <c r="A34968" s="2">
        <v>42369.166666666664</v>
      </c>
      <c r="B34968" s="1">
        <v>30129.001</v>
      </c>
      <c r="C34968" s="1">
        <v>524.94099999999992</v>
      </c>
    </row>
    <row r="34969" spans="1:3">
      <c r="A34969" s="2">
        <v>42369.177083333336</v>
      </c>
      <c r="B34969" s="1">
        <v>30383.345000000001</v>
      </c>
      <c r="C34969" s="1">
        <v>526.40800000000002</v>
      </c>
    </row>
    <row r="34970" spans="1:3">
      <c r="A34970" s="2">
        <v>42369.1875</v>
      </c>
      <c r="B34970" s="1">
        <v>30557.281999999999</v>
      </c>
      <c r="C34970" s="1">
        <v>536.33400000000006</v>
      </c>
    </row>
    <row r="34971" spans="1:3">
      <c r="A34971" s="2">
        <v>42369.197916666664</v>
      </c>
      <c r="B34971" s="1">
        <v>30823.163</v>
      </c>
      <c r="C34971" s="1">
        <v>546.28199999999993</v>
      </c>
    </row>
    <row r="34972" spans="1:3">
      <c r="A34972" s="2">
        <v>42369.208333333336</v>
      </c>
      <c r="B34972" s="1">
        <v>31096.965</v>
      </c>
      <c r="C34972" s="1">
        <v>568.54399999999998</v>
      </c>
    </row>
    <row r="34973" spans="1:3">
      <c r="A34973" s="2">
        <v>42369.21875</v>
      </c>
      <c r="B34973" s="1">
        <v>31734.749</v>
      </c>
      <c r="C34973" s="1">
        <v>587.678</v>
      </c>
    </row>
    <row r="34974" spans="1:3">
      <c r="A34974" s="2">
        <v>42369.229166666664</v>
      </c>
      <c r="B34974" s="1">
        <v>31724.791000000001</v>
      </c>
      <c r="C34974" s="1">
        <v>598.34199999999998</v>
      </c>
    </row>
    <row r="34975" spans="1:3">
      <c r="A34975" s="2">
        <v>42369.239583333336</v>
      </c>
      <c r="B34975" s="1">
        <v>32044.652999999998</v>
      </c>
      <c r="C34975" s="1">
        <v>620.78899999999999</v>
      </c>
    </row>
    <row r="34976" spans="1:3">
      <c r="A34976" s="2">
        <v>42369.25</v>
      </c>
      <c r="B34976" s="1">
        <v>31630.656999999999</v>
      </c>
      <c r="C34976" s="1">
        <v>625.101</v>
      </c>
    </row>
    <row r="34977" spans="1:3">
      <c r="A34977" s="2">
        <v>42369.260416666664</v>
      </c>
      <c r="B34977" s="1">
        <v>31598.672999999999</v>
      </c>
      <c r="C34977" s="1">
        <v>659.59100000000001</v>
      </c>
    </row>
    <row r="34978" spans="1:3">
      <c r="A34978" s="2">
        <v>42369.270833333336</v>
      </c>
      <c r="B34978" s="1">
        <v>32290.138999999999</v>
      </c>
      <c r="C34978" s="1">
        <v>700.78099999999995</v>
      </c>
    </row>
    <row r="34979" spans="1:3">
      <c r="A34979" s="2">
        <v>42369.28125</v>
      </c>
      <c r="B34979" s="1">
        <v>33265.127999999997</v>
      </c>
      <c r="C34979" s="1">
        <v>739.47400000000005</v>
      </c>
    </row>
    <row r="34980" spans="1:3">
      <c r="A34980" s="2">
        <v>42369.291666666664</v>
      </c>
      <c r="B34980" s="1">
        <v>34623.821000000004</v>
      </c>
      <c r="C34980" s="1">
        <v>807.32400000000007</v>
      </c>
    </row>
    <row r="34981" spans="1:3">
      <c r="A34981" s="2">
        <v>42369.302083333336</v>
      </c>
      <c r="B34981" s="1">
        <v>36503.620999999999</v>
      </c>
      <c r="C34981" s="1">
        <v>891.79000000000008</v>
      </c>
    </row>
    <row r="34982" spans="1:3">
      <c r="A34982" s="2">
        <v>42369.3125</v>
      </c>
      <c r="B34982" s="1">
        <v>38412.326000000001</v>
      </c>
      <c r="C34982" s="1">
        <v>961.226</v>
      </c>
    </row>
    <row r="34983" spans="1:3">
      <c r="A34983" s="2">
        <v>42369.322916666664</v>
      </c>
      <c r="B34983" s="1">
        <v>41575.385000000002</v>
      </c>
      <c r="C34983" s="1">
        <v>1060.9080000000001</v>
      </c>
    </row>
    <row r="34984" spans="1:3">
      <c r="A34984" s="2">
        <v>42369.333333333336</v>
      </c>
      <c r="B34984" s="1">
        <v>43914.46</v>
      </c>
      <c r="C34984" s="1">
        <v>1213.4730000000002</v>
      </c>
    </row>
    <row r="34985" spans="1:3">
      <c r="A34985" s="2">
        <v>42369.34375</v>
      </c>
      <c r="B34985" s="1">
        <v>45707.071000000004</v>
      </c>
      <c r="C34985" s="1">
        <v>1263.2649999999999</v>
      </c>
    </row>
    <row r="34986" spans="1:3">
      <c r="A34986" s="2">
        <v>42369.354166666664</v>
      </c>
      <c r="B34986" s="1">
        <v>47387.678</v>
      </c>
      <c r="C34986" s="1">
        <v>1302.6739999999998</v>
      </c>
    </row>
    <row r="34987" spans="1:3">
      <c r="A34987" s="2">
        <v>42369.364583333336</v>
      </c>
      <c r="B34987" s="1">
        <v>49450.286</v>
      </c>
      <c r="C34987" s="1">
        <v>1397.316</v>
      </c>
    </row>
    <row r="34988" spans="1:3">
      <c r="A34988" s="2">
        <v>42369.375</v>
      </c>
      <c r="B34988" s="1">
        <v>51661.423000000003</v>
      </c>
      <c r="C34988" s="1">
        <v>1525.296</v>
      </c>
    </row>
    <row r="34989" spans="1:3">
      <c r="A34989" s="2">
        <v>42369.385416666664</v>
      </c>
      <c r="B34989" s="1">
        <v>53361.508000000002</v>
      </c>
      <c r="C34989" s="1">
        <v>1621.23</v>
      </c>
    </row>
    <row r="34990" spans="1:3">
      <c r="A34990" s="2">
        <v>42369.395833333336</v>
      </c>
      <c r="B34990" s="1">
        <v>54857.906000000003</v>
      </c>
      <c r="C34990" s="1">
        <v>1768.1180000000002</v>
      </c>
    </row>
    <row r="34991" spans="1:3">
      <c r="A34991" s="2">
        <v>42369.40625</v>
      </c>
      <c r="B34991" s="1">
        <v>56142.947</v>
      </c>
      <c r="C34991" s="1">
        <v>1834.155</v>
      </c>
    </row>
    <row r="34992" spans="1:3">
      <c r="A34992" s="2">
        <v>42369.416666666664</v>
      </c>
      <c r="B34992" s="1">
        <v>56621.561000000002</v>
      </c>
      <c r="C34992" s="1">
        <v>1932.8019999999999</v>
      </c>
    </row>
    <row r="34993" spans="1:3">
      <c r="A34993" s="2">
        <v>42369.427083333336</v>
      </c>
      <c r="B34993" s="1">
        <v>58095.358</v>
      </c>
      <c r="C34993" s="1">
        <v>2020.884</v>
      </c>
    </row>
    <row r="34994" spans="1:3">
      <c r="A34994" s="2">
        <v>42369.4375</v>
      </c>
      <c r="B34994" s="1">
        <v>58806.093000000001</v>
      </c>
      <c r="C34994" s="1">
        <v>2073.0880000000002</v>
      </c>
    </row>
    <row r="34995" spans="1:3">
      <c r="A34995" s="2">
        <v>42369.447916666664</v>
      </c>
      <c r="B34995" s="1">
        <v>59045.813999999998</v>
      </c>
      <c r="C34995" s="1">
        <v>2068.623</v>
      </c>
    </row>
    <row r="34996" spans="1:3">
      <c r="A34996" s="2">
        <v>42369.458333333336</v>
      </c>
      <c r="B34996" s="1">
        <v>60018.981</v>
      </c>
      <c r="C34996" s="1">
        <v>2129.3940000000002</v>
      </c>
    </row>
    <row r="34997" spans="1:3">
      <c r="A34997" s="2">
        <v>42369.46875</v>
      </c>
      <c r="B34997" s="1">
        <v>60828.535000000003</v>
      </c>
      <c r="C34997" s="1">
        <v>2146.8690000000001</v>
      </c>
    </row>
    <row r="34998" spans="1:3">
      <c r="A34998" s="2">
        <v>42369.479166666664</v>
      </c>
      <c r="B34998" s="1">
        <v>62268.815999999999</v>
      </c>
      <c r="C34998" s="1">
        <v>2233.6899999999996</v>
      </c>
    </row>
    <row r="34999" spans="1:3">
      <c r="A34999" s="2">
        <v>42369.489583333336</v>
      </c>
      <c r="B34999" s="1">
        <v>63570.294000000002</v>
      </c>
      <c r="C34999" s="1">
        <v>2351.864</v>
      </c>
    </row>
    <row r="35000" spans="1:3">
      <c r="A35000" s="2">
        <v>42369.5</v>
      </c>
      <c r="B35000" s="1">
        <v>63954.089</v>
      </c>
      <c r="C35000" s="1">
        <v>2415.36</v>
      </c>
    </row>
    <row r="35001" spans="1:3">
      <c r="A35001" s="2">
        <v>42369.510416666664</v>
      </c>
      <c r="B35001" s="1">
        <v>64580.019</v>
      </c>
      <c r="C35001" s="1">
        <v>2482.2440000000001</v>
      </c>
    </row>
    <row r="35002" spans="1:3">
      <c r="A35002" s="2">
        <v>42369.520833333336</v>
      </c>
      <c r="B35002" s="1">
        <v>65281.99</v>
      </c>
      <c r="C35002" s="1">
        <v>2489.5329999999994</v>
      </c>
    </row>
    <row r="35003" spans="1:3">
      <c r="A35003" s="2">
        <v>42369.53125</v>
      </c>
      <c r="B35003" s="1">
        <v>65625.263999999996</v>
      </c>
      <c r="C35003" s="1">
        <v>2577.5810000000001</v>
      </c>
    </row>
    <row r="35004" spans="1:3">
      <c r="A35004" s="2">
        <v>42369.541666666664</v>
      </c>
      <c r="B35004" s="1">
        <v>65758.228000000003</v>
      </c>
      <c r="C35004" s="1">
        <v>2516.8969999999995</v>
      </c>
    </row>
    <row r="35005" spans="1:3">
      <c r="A35005" s="2">
        <v>42369.552083333336</v>
      </c>
      <c r="B35005" s="1">
        <v>66153.763999999996</v>
      </c>
      <c r="C35005" s="1">
        <v>2566.9159999999997</v>
      </c>
    </row>
    <row r="35006" spans="1:3">
      <c r="A35006" s="2">
        <v>42369.5625</v>
      </c>
      <c r="B35006" s="1">
        <v>66236.862999999998</v>
      </c>
      <c r="C35006" s="1">
        <v>2566.1350000000002</v>
      </c>
    </row>
    <row r="35007" spans="1:3">
      <c r="A35007" s="2">
        <v>42369.572916666664</v>
      </c>
      <c r="B35007" s="1">
        <v>66294.02</v>
      </c>
      <c r="C35007" s="1">
        <v>2515.9740000000002</v>
      </c>
    </row>
    <row r="35008" spans="1:3">
      <c r="A35008" s="2">
        <v>42369.583333333336</v>
      </c>
      <c r="B35008" s="1">
        <v>65850.176999999996</v>
      </c>
      <c r="C35008" s="1">
        <v>2473.6870000000004</v>
      </c>
    </row>
    <row r="35009" spans="1:3">
      <c r="A35009" s="2">
        <v>42369.59375</v>
      </c>
      <c r="B35009" s="1">
        <v>65729.34</v>
      </c>
      <c r="C35009" s="1">
        <v>2449.1010000000001</v>
      </c>
    </row>
    <row r="35010" spans="1:3">
      <c r="A35010" s="2">
        <v>42369.604166666664</v>
      </c>
      <c r="B35010" s="1">
        <v>65444.523000000001</v>
      </c>
      <c r="C35010" s="1">
        <v>2335.5199999999995</v>
      </c>
    </row>
    <row r="35011" spans="1:3">
      <c r="A35011" s="2">
        <v>42369.614583333336</v>
      </c>
      <c r="B35011" s="1">
        <v>65788.928</v>
      </c>
      <c r="C35011" s="1">
        <v>2266.279</v>
      </c>
    </row>
    <row r="35012" spans="1:3">
      <c r="A35012" s="2">
        <v>42369.625</v>
      </c>
      <c r="B35012" s="1">
        <v>65957.125</v>
      </c>
      <c r="C35012" s="1">
        <v>2249.2290000000003</v>
      </c>
    </row>
    <row r="35013" spans="1:3">
      <c r="A35013" s="2">
        <v>42369.635416666664</v>
      </c>
      <c r="B35013" s="1">
        <v>65999.157000000007</v>
      </c>
      <c r="C35013" s="1">
        <v>2278.1819999999998</v>
      </c>
    </row>
    <row r="35014" spans="1:3">
      <c r="A35014" s="2">
        <v>42369.645833333336</v>
      </c>
      <c r="B35014" s="1">
        <v>66034.729000000007</v>
      </c>
      <c r="C35014" s="1">
        <v>2269.375</v>
      </c>
    </row>
    <row r="35015" spans="1:3">
      <c r="A35015" s="2">
        <v>42369.65625</v>
      </c>
      <c r="B35015" s="1">
        <v>66856.887000000002</v>
      </c>
      <c r="C35015" s="1">
        <v>2290.8879999999999</v>
      </c>
    </row>
    <row r="35016" spans="1:3">
      <c r="A35016" s="2">
        <v>42369.666666666664</v>
      </c>
      <c r="B35016" s="1">
        <v>67688.692999999999</v>
      </c>
      <c r="C35016" s="1">
        <v>2313.3449999999998</v>
      </c>
    </row>
    <row r="35017" spans="1:3">
      <c r="A35017" s="2">
        <v>42369.677083333336</v>
      </c>
      <c r="B35017" s="1">
        <v>69092.585000000006</v>
      </c>
      <c r="C35017" s="1">
        <v>2364.2880000000005</v>
      </c>
    </row>
    <row r="35018" spans="1:3">
      <c r="A35018" s="2">
        <v>42369.6875</v>
      </c>
      <c r="B35018" s="1">
        <v>71812.476999999999</v>
      </c>
      <c r="C35018" s="1">
        <v>2480.181</v>
      </c>
    </row>
    <row r="35019" spans="1:3">
      <c r="A35019" s="2">
        <v>42369.697916666664</v>
      </c>
      <c r="B35019" s="1">
        <v>72895.832999999999</v>
      </c>
      <c r="C35019" s="1">
        <v>2573.8780000000002</v>
      </c>
    </row>
    <row r="35020" spans="1:3">
      <c r="A35020" s="2">
        <v>42369.708333333336</v>
      </c>
      <c r="B35020" s="1">
        <v>73717.17</v>
      </c>
      <c r="C35020" s="1">
        <v>2600.7120000000004</v>
      </c>
    </row>
    <row r="35021" spans="1:3">
      <c r="A35021" s="2">
        <v>42369.71875</v>
      </c>
      <c r="B35021" s="1">
        <v>74536.873000000007</v>
      </c>
      <c r="C35021" s="1">
        <v>2645.1169999999997</v>
      </c>
    </row>
    <row r="35022" spans="1:3">
      <c r="A35022" s="2">
        <v>42369.729166666664</v>
      </c>
      <c r="B35022" s="1">
        <v>74916.358999999997</v>
      </c>
      <c r="C35022" s="1">
        <v>2631.4450000000002</v>
      </c>
    </row>
    <row r="35023" spans="1:3">
      <c r="A35023" s="2">
        <v>42369.739583333336</v>
      </c>
      <c r="B35023" s="1">
        <v>75273.645000000004</v>
      </c>
      <c r="C35023" s="1">
        <v>2634.768</v>
      </c>
    </row>
    <row r="35024" spans="1:3">
      <c r="A35024" s="2">
        <v>42369.75</v>
      </c>
      <c r="B35024" s="1">
        <v>74842.850999999995</v>
      </c>
      <c r="C35024" s="1">
        <v>2605.12</v>
      </c>
    </row>
    <row r="35025" spans="1:3">
      <c r="A35025" s="2">
        <v>42369.760416666664</v>
      </c>
      <c r="B35025" s="1">
        <v>74049.009000000005</v>
      </c>
      <c r="C35025" s="1">
        <v>2563.0509999999999</v>
      </c>
    </row>
    <row r="35026" spans="1:3">
      <c r="A35026" s="2">
        <v>42369.770833333336</v>
      </c>
      <c r="B35026" s="1">
        <v>73976.75</v>
      </c>
      <c r="C35026" s="1">
        <v>2539.9300000000003</v>
      </c>
    </row>
    <row r="35027" spans="1:3">
      <c r="A35027" s="2">
        <v>42369.78125</v>
      </c>
      <c r="B35027" s="1">
        <v>73817.365000000005</v>
      </c>
      <c r="C35027" s="1">
        <v>2504.6039999999998</v>
      </c>
    </row>
    <row r="35028" spans="1:3">
      <c r="A35028" s="2">
        <v>42369.791666666664</v>
      </c>
      <c r="B35028" s="1">
        <v>72371.542000000001</v>
      </c>
      <c r="C35028" s="1">
        <v>2394.8240000000001</v>
      </c>
    </row>
    <row r="35029" spans="1:3">
      <c r="A35029" s="2">
        <v>42369.802083333336</v>
      </c>
      <c r="B35029" s="1">
        <v>70046.221999999994</v>
      </c>
      <c r="C35029" s="1">
        <v>2256.9070000000002</v>
      </c>
    </row>
    <row r="35030" spans="1:3">
      <c r="A35030" s="2">
        <v>42369.8125</v>
      </c>
      <c r="B35030" s="1">
        <v>68550.400999999998</v>
      </c>
      <c r="C35030" s="1">
        <v>2153.2739999999999</v>
      </c>
    </row>
    <row r="35031" spans="1:3">
      <c r="A35031" s="2">
        <v>42369.822916666664</v>
      </c>
      <c r="B35031" s="1">
        <v>66673.73</v>
      </c>
      <c r="C35031" s="1">
        <v>2072.7829999999999</v>
      </c>
    </row>
    <row r="35032" spans="1:3">
      <c r="A35032" s="2">
        <v>42369.833333333336</v>
      </c>
      <c r="B35032" s="1">
        <v>64335.057999999997</v>
      </c>
      <c r="C35032" s="1">
        <v>1923.018</v>
      </c>
    </row>
    <row r="35033" spans="1:3">
      <c r="A35033" s="2">
        <v>42369.84375</v>
      </c>
      <c r="B35033" s="1">
        <v>62638.218000000001</v>
      </c>
      <c r="C35033" s="1">
        <v>1828.6819999999998</v>
      </c>
    </row>
    <row r="35034" spans="1:3">
      <c r="A35034" s="2">
        <v>42369.854166666664</v>
      </c>
      <c r="B35034" s="1">
        <v>60553.813000000002</v>
      </c>
      <c r="C35034" s="1">
        <v>1775.2080000000001</v>
      </c>
    </row>
    <row r="35035" spans="1:3">
      <c r="A35035" s="2">
        <v>42369.864583333336</v>
      </c>
      <c r="B35035" s="1">
        <v>58210.118000000002</v>
      </c>
      <c r="C35035" s="1">
        <v>1681.7830000000001</v>
      </c>
    </row>
    <row r="35036" spans="1:3">
      <c r="A35036" s="2">
        <v>42369.875</v>
      </c>
      <c r="B35036" s="1">
        <v>55995.754999999997</v>
      </c>
      <c r="C35036" s="1">
        <v>1569.213</v>
      </c>
    </row>
    <row r="35037" spans="1:3">
      <c r="A35037" s="2">
        <v>42369.885416666664</v>
      </c>
      <c r="B35037" s="1">
        <v>54623.591</v>
      </c>
      <c r="C35037" s="1">
        <v>1494.6930000000002</v>
      </c>
    </row>
    <row r="35038" spans="1:3">
      <c r="A35038" s="2">
        <v>42369.895833333336</v>
      </c>
      <c r="B35038" s="1">
        <v>53585.84</v>
      </c>
      <c r="C35038" s="1">
        <v>1463.3640000000003</v>
      </c>
    </row>
    <row r="35039" spans="1:3">
      <c r="A35039" s="2">
        <v>42369.90625</v>
      </c>
      <c r="B35039" s="1">
        <v>52176.731</v>
      </c>
      <c r="C35039" s="1">
        <v>1442.796</v>
      </c>
    </row>
    <row r="35040" spans="1:3">
      <c r="A35040" s="2">
        <v>42369.916666666664</v>
      </c>
      <c r="B35040" s="1">
        <v>51065.055999999997</v>
      </c>
      <c r="C35040" s="1">
        <v>1388.0189999999998</v>
      </c>
    </row>
    <row r="35041" spans="1:3">
      <c r="A35041" s="2">
        <v>42369.927083333336</v>
      </c>
      <c r="B35041" s="1">
        <v>54950.521000000001</v>
      </c>
      <c r="C35041" s="1">
        <v>1533.93</v>
      </c>
    </row>
    <row r="35042" spans="1:3">
      <c r="A35042" s="2">
        <v>42369.9375</v>
      </c>
      <c r="B35042" s="1">
        <v>55125.584000000003</v>
      </c>
      <c r="C35042" s="1">
        <v>1519.54</v>
      </c>
    </row>
    <row r="35043" spans="1:3">
      <c r="A35043" s="2">
        <v>42369.947916666664</v>
      </c>
      <c r="B35043" s="1">
        <v>54053.595000000001</v>
      </c>
      <c r="C35043" s="1">
        <v>1461.7250000000004</v>
      </c>
    </row>
    <row r="35044" spans="1:3">
      <c r="A35044" s="2">
        <v>42369.958333333336</v>
      </c>
      <c r="B35044" s="1">
        <v>52902.673000000003</v>
      </c>
      <c r="C35044" s="1">
        <v>1406.4270000000001</v>
      </c>
    </row>
    <row r="35045" spans="1:3">
      <c r="A35045" s="2">
        <v>42369.96875</v>
      </c>
      <c r="B35045" s="1">
        <v>51730.442000000003</v>
      </c>
      <c r="C35045" s="1">
        <v>1358.1990000000001</v>
      </c>
    </row>
    <row r="35046" spans="1:3">
      <c r="A35046" s="2">
        <v>42369.979166666664</v>
      </c>
      <c r="B35046" s="1">
        <v>50510.75</v>
      </c>
      <c r="C35046" s="1">
        <v>1321.538</v>
      </c>
    </row>
    <row r="35047" spans="1:3">
      <c r="A35047" s="2">
        <v>42369.989583333336</v>
      </c>
      <c r="B35047" s="1">
        <v>49706.705999999998</v>
      </c>
      <c r="C35047" s="1">
        <v>1284.2349999999999</v>
      </c>
    </row>
    <row r="35048" spans="1:3">
      <c r="A35048" s="2">
        <v>42370</v>
      </c>
      <c r="B35048" s="1">
        <v>48519.031000000003</v>
      </c>
      <c r="C35048" s="1">
        <v>1208.8800000000001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2015</vt:lpstr>
    </vt:vector>
  </TitlesOfParts>
  <Company>Stadtwerke Lübeck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Rockel, Andre</dc:creator>
  <cp:lastModifiedBy>Rockel, Andre</cp:lastModifiedBy>
  <dcterms:created xsi:type="dcterms:W3CDTF">2016-04-12T07:07:52Z</dcterms:created>
  <dcterms:modified xsi:type="dcterms:W3CDTF">2016-04-12T07:08:16Z</dcterms:modified>
</cp:coreProperties>
</file>